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430"/>
  <workbookPr defaultThemeVersion="124226"/>
  <mc:AlternateContent xmlns:mc="http://schemas.openxmlformats.org/markup-compatibility/2006">
    <mc:Choice Requires="x15">
      <x15ac:absPath xmlns:x15ac="http://schemas.microsoft.com/office/spreadsheetml/2010/11/ac" url="C:\Users\sonia\Desktop\"/>
    </mc:Choice>
  </mc:AlternateContent>
  <xr:revisionPtr revIDLastSave="0" documentId="13_ncr:1_{E8DD1192-5594-454A-BB2F-539124679A17}" xr6:coauthVersionLast="47" xr6:coauthVersionMax="47" xr10:uidLastSave="{00000000-0000-0000-0000-000000000000}"/>
  <bookViews>
    <workbookView xWindow="-108" yWindow="-108" windowWidth="23256" windowHeight="13896" activeTab="2" xr2:uid="{00000000-000D-0000-FFFF-FFFF00000000}"/>
  </bookViews>
  <sheets>
    <sheet name="Sales by Category" sheetId="2" r:id="rId1"/>
    <sheet name="Sales by Region &amp; Segment" sheetId="3" r:id="rId2"/>
    <sheet name="Profit Margin Analysis" sheetId="5" r:id="rId3"/>
  </sheets>
  <definedNames>
    <definedName name="Slicer_Category">#N/A</definedName>
    <definedName name="Slicer_Region">#N/A</definedName>
    <definedName name="Slicer_Segment">#N/A</definedName>
  </definedNames>
  <calcPr calcId="12451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<sst xmlns="http://schemas.openxmlformats.org/spreadsheetml/2006/main" count="31" uniqueCount="20">
  <si>
    <t>Beauty</t>
  </si>
  <si>
    <t>Books</t>
  </si>
  <si>
    <t>Home &amp; Kitchen</t>
  </si>
  <si>
    <t>Fashion</t>
  </si>
  <si>
    <t>Electronics</t>
  </si>
  <si>
    <t>Consumer</t>
  </si>
  <si>
    <t>Corporate</t>
  </si>
  <si>
    <t>Small Business</t>
  </si>
  <si>
    <t>East</t>
  </si>
  <si>
    <t>North</t>
  </si>
  <si>
    <t>West</t>
  </si>
  <si>
    <t>South</t>
  </si>
  <si>
    <t>Row Labels</t>
  </si>
  <si>
    <t>Grand Total</t>
  </si>
  <si>
    <t>Sum of Sales</t>
  </si>
  <si>
    <t>Column Labels</t>
  </si>
  <si>
    <t>Sales by Category</t>
  </si>
  <si>
    <t>Profit Margin Analysis</t>
  </si>
  <si>
    <t>Average of Profit_Margin</t>
  </si>
  <si>
    <t>Sales by Region and Segment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</si>
</sst>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7" x14ac:knownFonts="1">
    <font>
      <sz val="11"/>
      <color theme="1"/>
      <name val="Calibri"/>
      <family val="2"/>
      <scheme val="minor"/>
    </font>
    <font>
      <b/>
      <sz val="12"/>
      <color theme="1"/>
      <name val="Times New Roman"/>
      <family val="1"/>
    </font>
    <font>
      <sz val="12"/>
      <color theme="1"/>
      <name val="Times New Roman"/>
      <family val="1"/>
    </font>
    <font>
      <sz val="14"/>
      <color theme="1"/>
      <name val="Times New Roman"/>
      <family val="1"/>
    </font>
    <font>
      <sz val="16"/>
      <color theme="1"/>
      <name val="Times New Roman"/>
      <family val="1"/>
    </font>
    <font>
      <b/>
      <sz val="24"/>
      <color theme="1"/>
      <name val="Times New Roman"/>
      <family val="1"/>
    </font>
    <font>
      <b/>
      <sz val="20"/>
      <color theme="1"/>
      <name val="Times New Roman"/>
      <family val="1"/>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6">
    <xf numFmtId="0" fontId="0" fillId="0" borderId="0" xfId="0"/>
    <xf numFmtId="0" fontId="2" fillId="0" borderId="0" xfId="0" applyFont="1"/>
    <xf numFmtId="0" fontId="2" fillId="0" borderId="0" xfId="0" pivotButton="1" applyFont="1"/>
    <xf numFmtId="0" fontId="2" fillId="0" borderId="0" xfId="0" applyFont="1" applyAlignment="1">
      <alignment horizontal="left"/>
    </xf>
    <xf numFmtId="0" fontId="2" fillId="0" borderId="1" xfId="0" applyFont="1" applyBorder="1" applyAlignment="1">
      <alignment horizontal="left"/>
    </xf>
    <xf numFmtId="0" fontId="2" fillId="0" borderId="1" xfId="0" applyFont="1" applyBorder="1"/>
    <xf numFmtId="0" fontId="3" fillId="0" borderId="1" xfId="0" pivotButton="1" applyFont="1" applyBorder="1"/>
    <xf numFmtId="0" fontId="3" fillId="0" borderId="1" xfId="0" applyFont="1" applyBorder="1"/>
    <xf numFmtId="0" fontId="3" fillId="0" borderId="0" xfId="0" applyFont="1"/>
    <xf numFmtId="0" fontId="4" fillId="0" borderId="1" xfId="0" pivotButton="1" applyFont="1" applyBorder="1"/>
    <xf numFmtId="0" fontId="4" fillId="0" borderId="1" xfId="0" applyFont="1" applyBorder="1"/>
    <xf numFmtId="0" fontId="4" fillId="0" borderId="0" xfId="0" applyFont="1"/>
    <xf numFmtId="0" fontId="5" fillId="0" borderId="0" xfId="0" applyFont="1" applyAlignment="1">
      <alignment horizontal="center"/>
    </xf>
    <xf numFmtId="0" fontId="1" fillId="0" borderId="0" xfId="0" applyFont="1" applyAlignment="1">
      <alignment horizontal="center"/>
    </xf>
    <xf numFmtId="0" fontId="2" fillId="0" borderId="0" xfId="0" applyFont="1" applyAlignment="1">
      <alignment horizontal="center"/>
    </xf>
    <xf numFmtId="0" fontId="6" fillId="0" borderId="0" xfId="0" applyFont="1" applyAlignment="1">
      <alignment horizontal="center"/>
    </xf>
  </cellXfs>
  <cellStyles count="1">
    <cellStyle name="Normal" xfId="0" builtinId="0"/>
  </cellStyles>
  <dxfs count="61">
    <dxf>
      <font>
        <sz val="14"/>
      </font>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6"/>
      </font>
    </dxf>
    <dxf>
      <font>
        <sz val="16"/>
      </font>
    </dxf>
    <dxf>
      <font>
        <sz val="16"/>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data .xlsx]Sales by Category!PivotTable2</c:name>
    <c:fmtId val="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2000" b="1">
                <a:latin typeface="Times New Roman" panose="02020603050405020304" pitchFamily="18" charset="0"/>
                <a:cs typeface="Times New Roman" panose="02020603050405020304" pitchFamily="18" charset="0"/>
              </a:rPr>
              <a:t>Sales</a:t>
            </a:r>
            <a:r>
              <a:rPr lang="en-US" sz="2000" b="1" baseline="0">
                <a:latin typeface="Times New Roman" panose="02020603050405020304" pitchFamily="18" charset="0"/>
                <a:cs typeface="Times New Roman" panose="02020603050405020304" pitchFamily="18" charset="0"/>
              </a:rPr>
              <a:t> by Category</a:t>
            </a:r>
            <a:endParaRPr lang="en-US" sz="20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'Sales by Category'!$B$4</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'Sales by Category'!$A$5:$A$10</c:f>
              <c:strCache>
                <c:ptCount val="5"/>
                <c:pt idx="0">
                  <c:v>Beauty</c:v>
                </c:pt>
                <c:pt idx="1">
                  <c:v>Books</c:v>
                </c:pt>
                <c:pt idx="2">
                  <c:v>Electronics</c:v>
                </c:pt>
                <c:pt idx="3">
                  <c:v>Fashion</c:v>
                </c:pt>
                <c:pt idx="4">
                  <c:v>Home &amp; Kitchen</c:v>
                </c:pt>
              </c:strCache>
            </c:strRef>
          </c:cat>
          <c:val>
            <c:numRef>
              <c:f>'Sales by Category'!$B$5:$B$10</c:f>
              <c:numCache>
                <c:formatCode>General</c:formatCode>
                <c:ptCount val="5"/>
                <c:pt idx="0">
                  <c:v>14903519.019999977</c:v>
                </c:pt>
                <c:pt idx="1">
                  <c:v>14277760.209999993</c:v>
                </c:pt>
                <c:pt idx="2">
                  <c:v>13839175.359999992</c:v>
                </c:pt>
                <c:pt idx="3">
                  <c:v>14620947.539999973</c:v>
                </c:pt>
                <c:pt idx="4">
                  <c:v>14027572.860000012</c:v>
                </c:pt>
              </c:numCache>
            </c:numRef>
          </c:val>
          <c:extLst>
            <c:ext xmlns:c16="http://schemas.microsoft.com/office/drawing/2014/chart" uri="{C3380CC4-5D6E-409C-BE32-E72D297353CC}">
              <c16:uniqueId val="{00000000-06FC-4BAE-A273-FDCFB5F32EE0}"/>
            </c:ext>
          </c:extLst>
        </c:ser>
        <c:dLbls>
          <c:showLegendKey val="0"/>
          <c:showVal val="1"/>
          <c:showCatName val="0"/>
          <c:showSerName val="0"/>
          <c:showPercent val="0"/>
          <c:showBubbleSize val="0"/>
        </c:dLbls>
        <c:gapWidth val="150"/>
        <c:shape val="box"/>
        <c:axId val="331603055"/>
        <c:axId val="331598479"/>
        <c:axId val="0"/>
      </c:bar3DChart>
      <c:catAx>
        <c:axId val="33160305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crossAx val="331598479"/>
        <c:crosses val="autoZero"/>
        <c:auto val="1"/>
        <c:lblAlgn val="ctr"/>
        <c:lblOffset val="100"/>
        <c:noMultiLvlLbl val="0"/>
      </c:catAx>
      <c:valAx>
        <c:axId val="331598479"/>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crossAx val="3316030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data .xlsx]Sales by Region &amp; Segment!PivotTable3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a:latin typeface="Times New Roman" panose="02020603050405020304" pitchFamily="18" charset="0"/>
                <a:cs typeface="Times New Roman" panose="02020603050405020304" pitchFamily="18" charset="0"/>
              </a:rPr>
              <a:t>Sales by Region and</a:t>
            </a:r>
            <a:r>
              <a:rPr lang="en-IN" sz="2000" b="1" baseline="0">
                <a:latin typeface="Times New Roman" panose="02020603050405020304" pitchFamily="18" charset="0"/>
                <a:cs typeface="Times New Roman" panose="02020603050405020304" pitchFamily="18" charset="0"/>
              </a:rPr>
              <a:t> Segment</a:t>
            </a:r>
            <a:endParaRPr lang="en-IN" sz="20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2"/>
          </a:solidFill>
          <a:ln>
            <a:noFill/>
          </a:ln>
          <a:effectLst/>
          <a:sp3d/>
        </c:spPr>
      </c:pivotFmt>
      <c:pivotFmt>
        <c:idx val="4"/>
        <c:spPr>
          <a:solidFill>
            <a:schemeClr val="accent3"/>
          </a:solidFill>
          <a:ln>
            <a:noFill/>
          </a:ln>
          <a:effectLst/>
          <a:sp3d/>
        </c:spPr>
      </c:pivotFmt>
      <c:pivotFmt>
        <c:idx val="5"/>
        <c:spPr>
          <a:solidFill>
            <a:schemeClr val="accent3"/>
          </a:solidFill>
          <a:ln>
            <a:noFill/>
          </a:ln>
          <a:effectLst/>
          <a:sp3d/>
        </c:spPr>
      </c:pivotFmt>
      <c:pivotFmt>
        <c:idx val="6"/>
        <c:spPr>
          <a:solidFill>
            <a:schemeClr val="accent2"/>
          </a:solidFill>
          <a:ln>
            <a:noFill/>
          </a:ln>
          <a:effectLst/>
          <a:sp3d/>
        </c:spPr>
      </c:pivotFmt>
      <c:pivotFmt>
        <c:idx val="7"/>
        <c:spPr>
          <a:solidFill>
            <a:schemeClr val="accent3"/>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'Sales by Region &amp; Segment'!$B$3:$B$4</c:f>
              <c:strCache>
                <c:ptCount val="1"/>
                <c:pt idx="0">
                  <c:v>Consumer</c:v>
                </c:pt>
              </c:strCache>
            </c:strRef>
          </c:tx>
          <c:spPr>
            <a:solidFill>
              <a:schemeClr val="accent1"/>
            </a:solidFill>
            <a:ln>
              <a:noFill/>
            </a:ln>
            <a:effectLst/>
            <a:sp3d/>
          </c:spPr>
          <c:invertIfNegative val="0"/>
          <c:cat>
            <c:strRef>
              <c:f>'Sales by Region &amp; Segment'!$A$5:$A$9</c:f>
              <c:strCache>
                <c:ptCount val="4"/>
                <c:pt idx="0">
                  <c:v>East</c:v>
                </c:pt>
                <c:pt idx="1">
                  <c:v>North</c:v>
                </c:pt>
                <c:pt idx="2">
                  <c:v>South</c:v>
                </c:pt>
                <c:pt idx="3">
                  <c:v>West</c:v>
                </c:pt>
              </c:strCache>
            </c:strRef>
          </c:cat>
          <c:val>
            <c:numRef>
              <c:f>'Sales by Region &amp; Segment'!$B$5:$B$9</c:f>
              <c:numCache>
                <c:formatCode>General</c:formatCode>
                <c:ptCount val="4"/>
                <c:pt idx="0">
                  <c:v>6343260.2799999937</c:v>
                </c:pt>
                <c:pt idx="1">
                  <c:v>5918016.0899999999</c:v>
                </c:pt>
                <c:pt idx="2">
                  <c:v>6600409.6300000036</c:v>
                </c:pt>
                <c:pt idx="3">
                  <c:v>5530858.4700000063</c:v>
                </c:pt>
              </c:numCache>
            </c:numRef>
          </c:val>
          <c:extLst>
            <c:ext xmlns:c16="http://schemas.microsoft.com/office/drawing/2014/chart" uri="{C3380CC4-5D6E-409C-BE32-E72D297353CC}">
              <c16:uniqueId val="{00000000-A1D9-4F8A-AD35-DDC6C699A5C8}"/>
            </c:ext>
          </c:extLst>
        </c:ser>
        <c:ser>
          <c:idx val="1"/>
          <c:order val="1"/>
          <c:tx>
            <c:strRef>
              <c:f>'Sales by Region &amp; Segment'!$C$3:$C$4</c:f>
              <c:strCache>
                <c:ptCount val="1"/>
                <c:pt idx="0">
                  <c:v>Corporate</c:v>
                </c:pt>
              </c:strCache>
            </c:strRef>
          </c:tx>
          <c:spPr>
            <a:solidFill>
              <a:schemeClr val="accent2"/>
            </a:solidFill>
            <a:ln>
              <a:noFill/>
            </a:ln>
            <a:effectLst/>
            <a:sp3d/>
          </c:spPr>
          <c:invertIfNegative val="0"/>
          <c:cat>
            <c:strRef>
              <c:f>'Sales by Region &amp; Segment'!$A$5:$A$9</c:f>
              <c:strCache>
                <c:ptCount val="4"/>
                <c:pt idx="0">
                  <c:v>East</c:v>
                </c:pt>
                <c:pt idx="1">
                  <c:v>North</c:v>
                </c:pt>
                <c:pt idx="2">
                  <c:v>South</c:v>
                </c:pt>
                <c:pt idx="3">
                  <c:v>West</c:v>
                </c:pt>
              </c:strCache>
            </c:strRef>
          </c:cat>
          <c:val>
            <c:numRef>
              <c:f>'Sales by Region &amp; Segment'!$C$5:$C$9</c:f>
              <c:numCache>
                <c:formatCode>General</c:formatCode>
                <c:ptCount val="4"/>
                <c:pt idx="0">
                  <c:v>5890829.7999999905</c:v>
                </c:pt>
                <c:pt idx="1">
                  <c:v>5767593.150000005</c:v>
                </c:pt>
                <c:pt idx="2">
                  <c:v>5990742.1700000046</c:v>
                </c:pt>
                <c:pt idx="3">
                  <c:v>6183542.310000008</c:v>
                </c:pt>
              </c:numCache>
            </c:numRef>
          </c:val>
          <c:extLst>
            <c:ext xmlns:c16="http://schemas.microsoft.com/office/drawing/2014/chart" uri="{C3380CC4-5D6E-409C-BE32-E72D297353CC}">
              <c16:uniqueId val="{00000001-A1D9-4F8A-AD35-DDC6C699A5C8}"/>
            </c:ext>
          </c:extLst>
        </c:ser>
        <c:ser>
          <c:idx val="2"/>
          <c:order val="2"/>
          <c:tx>
            <c:strRef>
              <c:f>'Sales by Region &amp; Segment'!$D$3:$D$4</c:f>
              <c:strCache>
                <c:ptCount val="1"/>
                <c:pt idx="0">
                  <c:v>Small Business</c:v>
                </c:pt>
              </c:strCache>
            </c:strRef>
          </c:tx>
          <c:spPr>
            <a:solidFill>
              <a:schemeClr val="accent3"/>
            </a:solidFill>
            <a:ln>
              <a:noFill/>
            </a:ln>
            <a:effectLst/>
            <a:sp3d/>
          </c:spPr>
          <c:invertIfNegative val="0"/>
          <c:cat>
            <c:strRef>
              <c:f>'Sales by Region &amp; Segment'!$A$5:$A$9</c:f>
              <c:strCache>
                <c:ptCount val="4"/>
                <c:pt idx="0">
                  <c:v>East</c:v>
                </c:pt>
                <c:pt idx="1">
                  <c:v>North</c:v>
                </c:pt>
                <c:pt idx="2">
                  <c:v>South</c:v>
                </c:pt>
                <c:pt idx="3">
                  <c:v>West</c:v>
                </c:pt>
              </c:strCache>
            </c:strRef>
          </c:cat>
          <c:val>
            <c:numRef>
              <c:f>'Sales by Region &amp; Segment'!$D$5:$D$9</c:f>
              <c:numCache>
                <c:formatCode>General</c:formatCode>
                <c:ptCount val="4"/>
                <c:pt idx="0">
                  <c:v>5637721.3800000036</c:v>
                </c:pt>
                <c:pt idx="1">
                  <c:v>5954679.0300000031</c:v>
                </c:pt>
                <c:pt idx="2">
                  <c:v>5811822.6700000027</c:v>
                </c:pt>
                <c:pt idx="3">
                  <c:v>6039500.0099999998</c:v>
                </c:pt>
              </c:numCache>
            </c:numRef>
          </c:val>
          <c:extLst>
            <c:ext xmlns:c16="http://schemas.microsoft.com/office/drawing/2014/chart" uri="{C3380CC4-5D6E-409C-BE32-E72D297353CC}">
              <c16:uniqueId val="{00000002-A1D9-4F8A-AD35-DDC6C699A5C8}"/>
            </c:ext>
          </c:extLst>
        </c:ser>
        <c:dLbls>
          <c:showLegendKey val="0"/>
          <c:showVal val="0"/>
          <c:showCatName val="0"/>
          <c:showSerName val="0"/>
          <c:showPercent val="0"/>
          <c:showBubbleSize val="0"/>
        </c:dLbls>
        <c:gapWidth val="150"/>
        <c:shape val="box"/>
        <c:axId val="672700447"/>
        <c:axId val="672703775"/>
        <c:axId val="0"/>
      </c:bar3DChart>
      <c:catAx>
        <c:axId val="6727004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672703775"/>
        <c:crosses val="autoZero"/>
        <c:auto val="1"/>
        <c:lblAlgn val="ctr"/>
        <c:lblOffset val="100"/>
        <c:noMultiLvlLbl val="0"/>
      </c:catAx>
      <c:valAx>
        <c:axId val="672703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72700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0</xdr:colOff>
      <xdr:row>12</xdr:row>
      <xdr:rowOff>19050</xdr:rowOff>
    </xdr:from>
    <xdr:to>
      <xdr:col>4</xdr:col>
      <xdr:colOff>708660</xdr:colOff>
      <xdr:row>28</xdr:row>
      <xdr:rowOff>167640</xdr:rowOff>
    </xdr:to>
    <xdr:graphicFrame macro="">
      <xdr:nvGraphicFramePr>
        <xdr:cNvPr id="3" name="Chart 2">
          <a:extLst>
            <a:ext uri="{FF2B5EF4-FFF2-40B4-BE49-F238E27FC236}">
              <a16:creationId xmlns:a16="http://schemas.microsoft.com/office/drawing/2014/main" id="{FD040AD8-8979-4121-B72F-108ECE9D20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94267</xdr:colOff>
      <xdr:row>9</xdr:row>
      <xdr:rowOff>195604</xdr:rowOff>
    </xdr:from>
    <xdr:to>
      <xdr:col>4</xdr:col>
      <xdr:colOff>1036948</xdr:colOff>
      <xdr:row>28</xdr:row>
      <xdr:rowOff>141402</xdr:rowOff>
    </xdr:to>
    <xdr:graphicFrame macro="">
      <xdr:nvGraphicFramePr>
        <xdr:cNvPr id="2" name="Chart 1">
          <a:extLst>
            <a:ext uri="{FF2B5EF4-FFF2-40B4-BE49-F238E27FC236}">
              <a16:creationId xmlns:a16="http://schemas.microsoft.com/office/drawing/2014/main" id="{2B1676A5-0616-427E-886E-BF46CBE1F1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53340</xdr:colOff>
      <xdr:row>11</xdr:row>
      <xdr:rowOff>7620</xdr:rowOff>
    </xdr:from>
    <xdr:to>
      <xdr:col>1</xdr:col>
      <xdr:colOff>762000</xdr:colOff>
      <xdr:row>23</xdr:row>
      <xdr:rowOff>97155</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025CB459-B339-4FC9-B276-7C70F5F4FC6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3340" y="22174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807720</xdr:colOff>
      <xdr:row>11</xdr:row>
      <xdr:rowOff>7620</xdr:rowOff>
    </xdr:from>
    <xdr:to>
      <xdr:col>2</xdr:col>
      <xdr:colOff>548640</xdr:colOff>
      <xdr:row>23</xdr:row>
      <xdr:rowOff>97155</xdr:rowOff>
    </xdr:to>
    <mc:AlternateContent xmlns:mc="http://schemas.openxmlformats.org/markup-compatibility/2006" xmlns:a14="http://schemas.microsoft.com/office/drawing/2010/main">
      <mc:Choice Requires="a14">
        <xdr:graphicFrame macro="">
          <xdr:nvGraphicFramePr>
            <xdr:cNvPr id="3" name="Segment">
              <a:extLst>
                <a:ext uri="{FF2B5EF4-FFF2-40B4-BE49-F238E27FC236}">
                  <a16:creationId xmlns:a16="http://schemas.microsoft.com/office/drawing/2014/main" id="{1831D8D9-2BCA-4D9C-9FD6-E70A6171681A}"/>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927860" y="22174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556260</xdr:colOff>
      <xdr:row>11</xdr:row>
      <xdr:rowOff>7620</xdr:rowOff>
    </xdr:from>
    <xdr:to>
      <xdr:col>5</xdr:col>
      <xdr:colOff>556260</xdr:colOff>
      <xdr:row>23</xdr:row>
      <xdr:rowOff>97155</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1F670E9E-6BCB-40BD-80E5-CE6CDCAF339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764280" y="22174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Ecommerce_Pivot_Ready_Dataset%20.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nia Gohilot" refreshedDate="46038.833531249998" createdVersion="7" refreshedVersion="7" minRefreshableVersion="3" recordCount="7000" xr:uid="{09DD0662-EDC4-431C-A07F-53A056743268}">
  <cacheSource type="worksheet">
    <worksheetSource ref="A1:J7001" sheet="Dataset" r:id="rId2"/>
  </cacheSource>
  <cacheFields count="10">
    <cacheField name="Order_ID" numFmtId="0">
      <sharedItems/>
    </cacheField>
    <cacheField name="Order_Date" numFmtId="164">
      <sharedItems containsSemiMixedTypes="0" containsNonDate="0" containsDate="1" containsString="0" minDate="2023-01-01T00:00:00" maxDate="2023-10-20T00:00:00"/>
    </cacheField>
    <cacheField name="Category" numFmtId="0">
      <sharedItems count="5">
        <s v="Beauty"/>
        <s v="Books"/>
        <s v="Home &amp; Kitchen"/>
        <s v="Fashion"/>
        <s v="Electronics"/>
      </sharedItems>
    </cacheField>
    <cacheField name="Segment" numFmtId="0">
      <sharedItems count="3">
        <s v="Consumer"/>
        <s v="Corporate"/>
        <s v="Small Business"/>
      </sharedItems>
    </cacheField>
    <cacheField name="Region" numFmtId="0">
      <sharedItems count="4">
        <s v="East"/>
        <s v="North"/>
        <s v="West"/>
        <s v="South"/>
      </sharedItems>
    </cacheField>
    <cacheField name="Country" numFmtId="0">
      <sharedItems/>
    </cacheField>
    <cacheField name="Sales" numFmtId="0">
      <sharedItems containsSemiMixedTypes="0" containsString="0" containsNumber="1" minValue="205" maxValue="19998.509999999998" count="6988">
        <n v="3842.16"/>
        <n v="9399.6200000000008"/>
        <n v="470.43"/>
        <n v="9737.31"/>
        <n v="1305.5999999999999"/>
        <n v="19558.93"/>
        <n v="15853.72"/>
        <n v="9904.2099999999991"/>
        <n v="1914.43"/>
        <n v="11930.42"/>
        <n v="15223.52"/>
        <n v="3976.2"/>
        <n v="11450.53"/>
        <n v="16321.38"/>
        <n v="15411.31"/>
        <n v="16099.24"/>
        <n v="17610.599999999999"/>
        <n v="18766.11"/>
        <n v="8229.32"/>
        <n v="11461.63"/>
        <n v="15855.06"/>
        <n v="14003.37"/>
        <n v="19911.3"/>
        <n v="470.82"/>
        <n v="7231.64"/>
        <n v="5764.35"/>
        <n v="5393.85"/>
        <n v="4606.09"/>
        <n v="14240.65"/>
        <n v="1878.24"/>
        <n v="14883.85"/>
        <n v="13929.83"/>
        <n v="5165.92"/>
        <n v="5206.1099999999997"/>
        <n v="12651.44"/>
        <n v="15290.99"/>
        <n v="17554.419999999998"/>
        <n v="17072.36"/>
        <n v="19304.68"/>
        <n v="11711.42"/>
        <n v="18191.38"/>
        <n v="16208.56"/>
        <n v="17914.419999999998"/>
        <n v="430.21"/>
        <n v="19324.88"/>
        <n v="9575.9"/>
        <n v="16004.02"/>
        <n v="2718.64"/>
        <n v="8039.63"/>
        <n v="5574.92"/>
        <n v="5974.84"/>
        <n v="2640.46"/>
        <n v="16154.12"/>
        <n v="383"/>
        <n v="6387.61"/>
        <n v="3653.33"/>
        <n v="11862.97"/>
        <n v="5234.2"/>
        <n v="5328.17"/>
        <n v="9869.1"/>
        <n v="13123.24"/>
        <n v="2601.83"/>
        <n v="3675.13"/>
        <n v="5094.0600000000004"/>
        <n v="19480.21"/>
        <n v="8063.62"/>
        <n v="12060"/>
        <n v="4982.55"/>
        <n v="9911.1"/>
        <n v="1667.56"/>
        <n v="887.89"/>
        <n v="9480.92"/>
        <n v="8093.45"/>
        <n v="2910.23"/>
        <n v="13814.51"/>
        <n v="19859.490000000002"/>
        <n v="8033.81"/>
        <n v="12566.26"/>
        <n v="19266.919999999998"/>
        <n v="16664.39"/>
        <n v="9378.33"/>
        <n v="14802.29"/>
        <n v="2737.07"/>
        <n v="10339.66"/>
        <n v="5725.39"/>
        <n v="3391.04"/>
        <n v="8640.36"/>
        <n v="2794.09"/>
        <n v="14039.91"/>
        <n v="9233.5499999999993"/>
        <n v="10716.66"/>
        <n v="3098.24"/>
        <n v="2967.48"/>
        <n v="11751.63"/>
        <n v="19703.189999999999"/>
        <n v="2105.7600000000002"/>
        <n v="5857.48"/>
        <n v="17415.29"/>
        <n v="1630.99"/>
        <n v="17542.54"/>
        <n v="10580.86"/>
        <n v="8283.68"/>
        <n v="6331.68"/>
        <n v="6082.92"/>
        <n v="6254.89"/>
        <n v="17719.099999999999"/>
        <n v="14531.15"/>
        <n v="13460.52"/>
        <n v="16015.23"/>
        <n v="5290.87"/>
        <n v="12437.25"/>
        <n v="9309.31"/>
        <n v="15692.34"/>
        <n v="6323.27"/>
        <n v="12934.94"/>
        <n v="17667.810000000001"/>
        <n v="8162.58"/>
        <n v="1519.12"/>
        <n v="10417.81"/>
        <n v="7050.26"/>
        <n v="13510.06"/>
        <n v="19030.45"/>
        <n v="9815.0400000000009"/>
        <n v="9430.57"/>
        <n v="13160.78"/>
        <n v="2249.25"/>
        <n v="5219.42"/>
        <n v="18395.79"/>
        <n v="13464.86"/>
        <n v="466.19"/>
        <n v="4251.58"/>
        <n v="13720.18"/>
        <n v="15335.1"/>
        <n v="16829.22"/>
        <n v="5985.1"/>
        <n v="18634.37"/>
        <n v="11148.35"/>
        <n v="13991.47"/>
        <n v="12015.43"/>
        <n v="2630.25"/>
        <n v="19269.669999999998"/>
        <n v="2632.94"/>
        <n v="5246.66"/>
        <n v="16309.83"/>
        <n v="12448.22"/>
        <n v="16795.349999999999"/>
        <n v="10411.58"/>
        <n v="7664.47"/>
        <n v="18452.54"/>
        <n v="917.8"/>
        <n v="17151.38"/>
        <n v="4770.1899999999996"/>
        <n v="17004.98"/>
        <n v="2956.09"/>
        <n v="11688.34"/>
        <n v="17784.54"/>
        <n v="9576.09"/>
        <n v="14982.02"/>
        <n v="16132.5"/>
        <n v="14782.59"/>
        <n v="18521.53"/>
        <n v="9047.32"/>
        <n v="3627.88"/>
        <n v="1146.6600000000001"/>
        <n v="5079.91"/>
        <n v="3035.31"/>
        <n v="11247.39"/>
        <n v="3861.92"/>
        <n v="970.89"/>
        <n v="912.6"/>
        <n v="16665.080000000002"/>
        <n v="11910.71"/>
        <n v="7290.09"/>
        <n v="17905.72"/>
        <n v="1589.89"/>
        <n v="19610.38"/>
        <n v="12402.58"/>
        <n v="3832.59"/>
        <n v="13645.57"/>
        <n v="15314.95"/>
        <n v="8700.99"/>
        <n v="17260.330000000002"/>
        <n v="3184.5"/>
        <n v="5720.98"/>
        <n v="2051.15"/>
        <n v="4375.38"/>
        <n v="4926.83"/>
        <n v="18369.14"/>
        <n v="1746.57"/>
        <n v="8662.82"/>
        <n v="10741.49"/>
        <n v="17994.12"/>
        <n v="19954.39"/>
        <n v="15117.08"/>
        <n v="19421.66"/>
        <n v="15784.6"/>
        <n v="19271.41"/>
        <n v="14203.96"/>
        <n v="1779.32"/>
        <n v="8158.02"/>
        <n v="13002.63"/>
        <n v="7144.23"/>
        <n v="5613"/>
        <n v="11632.51"/>
        <n v="18683.34"/>
        <n v="892.64"/>
        <n v="15430.78"/>
        <n v="14510"/>
        <n v="19286.28"/>
        <n v="18628.080000000002"/>
        <n v="15292.2"/>
        <n v="10504.09"/>
        <n v="4244.5"/>
        <n v="10995.67"/>
        <n v="15353.97"/>
        <n v="17934.25"/>
        <n v="15836.3"/>
        <n v="4066.29"/>
        <n v="12073.79"/>
        <n v="6777.03"/>
        <n v="382.27"/>
        <n v="4164.37"/>
        <n v="2441.77"/>
        <n v="16885.84"/>
        <n v="5318.42"/>
        <n v="5837.02"/>
        <n v="19206.740000000002"/>
        <n v="7705.92"/>
        <n v="389.8"/>
        <n v="5820.15"/>
        <n v="2562.13"/>
        <n v="2235.61"/>
        <n v="1734.25"/>
        <n v="11946.54"/>
        <n v="3949.08"/>
        <n v="7352.61"/>
        <n v="17267.95"/>
        <n v="8601.9"/>
        <n v="18330.689999999999"/>
        <n v="10059.17"/>
        <n v="8096.96"/>
        <n v="15057.7"/>
        <n v="1648.87"/>
        <n v="1971.67"/>
        <n v="13109.08"/>
        <n v="9841.43"/>
        <n v="15850.22"/>
        <n v="18342.16"/>
        <n v="7889.66"/>
        <n v="12008.92"/>
        <n v="10113.790000000001"/>
        <n v="19635.89"/>
        <n v="16655.47"/>
        <n v="18252.41"/>
        <n v="5235.93"/>
        <n v="15496.02"/>
        <n v="5456.37"/>
        <n v="4333.1000000000004"/>
        <n v="18896.47"/>
        <n v="582.23"/>
        <n v="19314.7"/>
        <n v="3155.39"/>
        <n v="16424.87"/>
        <n v="5663.27"/>
        <n v="7143.91"/>
        <n v="4491.8"/>
        <n v="11793.18"/>
        <n v="7092.29"/>
        <n v="13216.38"/>
        <n v="509.82"/>
        <n v="1474.62"/>
        <n v="2173.29"/>
        <n v="8496.07"/>
        <n v="16332.96"/>
        <n v="17785.919999999998"/>
        <n v="5047.25"/>
        <n v="11572.52"/>
        <n v="15413.63"/>
        <n v="5918.82"/>
        <n v="8298.35"/>
        <n v="10574.69"/>
        <n v="2870.52"/>
        <n v="714.45"/>
        <n v="3225.56"/>
        <n v="12611.7"/>
        <n v="1657.64"/>
        <n v="3955.99"/>
        <n v="6889.51"/>
        <n v="1741.83"/>
        <n v="3995.65"/>
        <n v="18243.14"/>
        <n v="582.12"/>
        <n v="13137.95"/>
        <n v="7811.3"/>
        <n v="13518.45"/>
        <n v="11856.1"/>
        <n v="4625.28"/>
        <n v="16974.75"/>
        <n v="9940.42"/>
        <n v="16486.21"/>
        <n v="8239.0499999999993"/>
        <n v="19696.77"/>
        <n v="15455.69"/>
        <n v="19325.810000000001"/>
        <n v="10383.66"/>
        <n v="9579.08"/>
        <n v="15157.99"/>
        <n v="17629.77"/>
        <n v="19290.09"/>
        <n v="6626.13"/>
        <n v="16014.35"/>
        <n v="4370.78"/>
        <n v="11002.37"/>
        <n v="3760.99"/>
        <n v="7078.47"/>
        <n v="18640.900000000001"/>
        <n v="3092.6"/>
        <n v="12721.54"/>
        <n v="11940.49"/>
        <n v="2590.62"/>
        <n v="6654.39"/>
        <n v="11347.03"/>
        <n v="3906.14"/>
        <n v="16052.35"/>
        <n v="19448.7"/>
        <n v="4452.24"/>
        <n v="3900.86"/>
        <n v="9207.7099999999991"/>
        <n v="15005.75"/>
        <n v="5775.69"/>
        <n v="593.62"/>
        <n v="10916.17"/>
        <n v="19140.689999999999"/>
        <n v="7947.28"/>
        <n v="8518.66"/>
        <n v="19384.25"/>
        <n v="13953.23"/>
        <n v="14439.6"/>
        <n v="11341.5"/>
        <n v="19497.259999999998"/>
        <n v="13839.56"/>
        <n v="17921.650000000001"/>
        <n v="14047.7"/>
        <n v="14755.29"/>
        <n v="5950.14"/>
        <n v="6208.88"/>
        <n v="15703.1"/>
        <n v="6074.78"/>
        <n v="11342.85"/>
        <n v="5137.18"/>
        <n v="16376.27"/>
        <n v="2387.9299999999998"/>
        <n v="16623.04"/>
        <n v="12134.05"/>
        <n v="3900.81"/>
        <n v="10932.3"/>
        <n v="5793.48"/>
        <n v="6604.65"/>
        <n v="7160.26"/>
        <n v="1453.72"/>
        <n v="19722.04"/>
        <n v="824.39"/>
        <n v="13317.44"/>
        <n v="7550.31"/>
        <n v="12991"/>
        <n v="7253.72"/>
        <n v="13540.26"/>
        <n v="14638.86"/>
        <n v="13872.94"/>
        <n v="2456.4499999999998"/>
        <n v="13206.49"/>
        <n v="5743.75"/>
        <n v="770.27"/>
        <n v="8413.65"/>
        <n v="8784.15"/>
        <n v="9450.0499999999993"/>
        <n v="14155.52"/>
        <n v="6315.11"/>
        <n v="6442.55"/>
        <n v="1398.93"/>
        <n v="13799.06"/>
        <n v="11442.96"/>
        <n v="7118.62"/>
        <n v="14162.74"/>
        <n v="10839.68"/>
        <n v="9491.0499999999993"/>
        <n v="10324.23"/>
        <n v="12799.69"/>
        <n v="13268.05"/>
        <n v="5921.36"/>
        <n v="2986.72"/>
        <n v="3301.36"/>
        <n v="12859.94"/>
        <n v="17482.89"/>
        <n v="8308.0300000000007"/>
        <n v="3556.5"/>
        <n v="15180.73"/>
        <n v="16683.29"/>
        <n v="17635.53"/>
        <n v="12215.26"/>
        <n v="17242.43"/>
        <n v="505.22"/>
        <n v="2323.27"/>
        <n v="2033.01"/>
        <n v="14309.57"/>
        <n v="1577.72"/>
        <n v="10028.01"/>
        <n v="9559.6"/>
        <n v="6351.93"/>
        <n v="17434.02"/>
        <n v="3574.58"/>
        <n v="7178.76"/>
        <n v="15528.6"/>
        <n v="802.36"/>
        <n v="13524.42"/>
        <n v="16364.67"/>
        <n v="18658.900000000001"/>
        <n v="17550.669999999998"/>
        <n v="6523.81"/>
        <n v="11810.01"/>
        <n v="1730.41"/>
        <n v="5305.83"/>
        <n v="2065.6"/>
        <n v="6440.71"/>
        <n v="17528.71"/>
        <n v="7073.9"/>
        <n v="11325.58"/>
        <n v="8780.94"/>
        <n v="9286.5499999999993"/>
        <n v="19397.53"/>
        <n v="6063.86"/>
        <n v="12621.02"/>
        <n v="8517.24"/>
        <n v="1410.69"/>
        <n v="9888.75"/>
        <n v="16304.2"/>
        <n v="2155.31"/>
        <n v="1577.92"/>
        <n v="3241.9"/>
        <n v="15335.12"/>
        <n v="14535.11"/>
        <n v="11387.35"/>
        <n v="9470.8799999999992"/>
        <n v="17788.849999999999"/>
        <n v="15380.62"/>
        <n v="16276.46"/>
        <n v="16302.59"/>
        <n v="12925.8"/>
        <n v="9268.69"/>
        <n v="17320.62"/>
        <n v="18534.95"/>
        <n v="671.36"/>
        <n v="1220.79"/>
        <n v="19183.12"/>
        <n v="5687.78"/>
        <n v="17492.71"/>
        <n v="7898.14"/>
        <n v="2558.1799999999998"/>
        <n v="1792.78"/>
        <n v="3298.86"/>
        <n v="5147.8900000000003"/>
        <n v="9872.66"/>
        <n v="14089.66"/>
        <n v="19730.689999999999"/>
        <n v="8941.83"/>
        <n v="10460.06"/>
        <n v="10531.95"/>
        <n v="10880.8"/>
        <n v="10451.27"/>
        <n v="373.74"/>
        <n v="234.15"/>
        <n v="2133.79"/>
        <n v="2210.8200000000002"/>
        <n v="14156.96"/>
        <n v="4257.34"/>
        <n v="17915.34"/>
        <n v="18586.41"/>
        <n v="19522.689999999999"/>
        <n v="18793.810000000001"/>
        <n v="5583.39"/>
        <n v="10293.58"/>
        <n v="3674.01"/>
        <n v="16162.95"/>
        <n v="17790.95"/>
        <n v="17055.52"/>
        <n v="8780.67"/>
        <n v="15221.74"/>
        <n v="2132.0700000000002"/>
        <n v="996.85"/>
        <n v="15114.08"/>
        <n v="8622.0300000000007"/>
        <n v="19911.88"/>
        <n v="2125.63"/>
        <n v="17141.43"/>
        <n v="9703.66"/>
        <n v="16577.57"/>
        <n v="16379.12"/>
        <n v="18336.64"/>
        <n v="6097.43"/>
        <n v="19006.03"/>
        <n v="3203.01"/>
        <n v="1822.98"/>
        <n v="8745.99"/>
        <n v="16600.79"/>
        <n v="9573.74"/>
        <n v="16619.88"/>
        <n v="14647.8"/>
        <n v="4346.68"/>
        <n v="18987.86"/>
        <n v="1403.47"/>
        <n v="17985.939999999999"/>
        <n v="6227.98"/>
        <n v="10102.93"/>
        <n v="8562.57"/>
        <n v="3602.32"/>
        <n v="7291.31"/>
        <n v="4020.1"/>
        <n v="4236.95"/>
        <n v="3903.73"/>
        <n v="9882.5400000000009"/>
        <n v="15999.04"/>
        <n v="11465.61"/>
        <n v="17885.490000000002"/>
        <n v="12803.58"/>
        <n v="13848.93"/>
        <n v="13418.62"/>
        <n v="9099.2900000000009"/>
        <n v="13848.91"/>
        <n v="1580.21"/>
        <n v="17225.060000000001"/>
        <n v="15600.68"/>
        <n v="5055.55"/>
        <n v="15407.04"/>
        <n v="450.32"/>
        <n v="4501.4799999999996"/>
        <n v="1489.72"/>
        <n v="15648.49"/>
        <n v="15166.31"/>
        <n v="16309.99"/>
        <n v="288.74"/>
        <n v="10124.41"/>
        <n v="14155.76"/>
        <n v="3276.94"/>
        <n v="13065.86"/>
        <n v="1865.38"/>
        <n v="3790.25"/>
        <n v="9620.7800000000007"/>
        <n v="13140.59"/>
        <n v="3088.21"/>
        <n v="3867.42"/>
        <n v="4248.04"/>
        <n v="4926.28"/>
        <n v="4685.7700000000004"/>
        <n v="8023.95"/>
        <n v="13145.04"/>
        <n v="8873.0300000000007"/>
        <n v="15564.28"/>
        <n v="14441.52"/>
        <n v="2705.23"/>
        <n v="1167.06"/>
        <n v="17583.240000000002"/>
        <n v="1780.66"/>
        <n v="3137.12"/>
        <n v="638.24"/>
        <n v="12641.06"/>
        <n v="11730.94"/>
        <n v="19740.689999999999"/>
        <n v="17761.259999999998"/>
        <n v="8334.69"/>
        <n v="7557.4"/>
        <n v="6077.67"/>
        <n v="3217.66"/>
        <n v="2934.06"/>
        <n v="2819.22"/>
        <n v="2459.4699999999998"/>
        <n v="4962.1400000000003"/>
        <n v="6272.04"/>
        <n v="19239.259999999998"/>
        <n v="11653.77"/>
        <n v="19754.400000000001"/>
        <n v="7574.85"/>
        <n v="9261.01"/>
        <n v="6626.66"/>
        <n v="3821.18"/>
        <n v="3034.66"/>
        <n v="18912.57"/>
        <n v="19738.849999999999"/>
        <n v="1089.21"/>
        <n v="3176.85"/>
        <n v="8585.7800000000007"/>
        <n v="3889.4"/>
        <n v="7404.83"/>
        <n v="2756.11"/>
        <n v="9238.93"/>
        <n v="5579.55"/>
        <n v="7167.72"/>
        <n v="2067.39"/>
        <n v="8676.94"/>
        <n v="19668.5"/>
        <n v="6710.89"/>
        <n v="17553.3"/>
        <n v="16895.34"/>
        <n v="19050.759999999998"/>
        <n v="15844.17"/>
        <n v="13260.02"/>
        <n v="17160.37"/>
        <n v="1697.76"/>
        <n v="9364.0499999999993"/>
        <n v="19787.27"/>
        <n v="15438.08"/>
        <n v="19249.09"/>
        <n v="15636.76"/>
        <n v="17522.66"/>
        <n v="14189.29"/>
        <n v="15257.94"/>
        <n v="10558.92"/>
        <n v="18499.91"/>
        <n v="16535.77"/>
        <n v="16908.919999999998"/>
        <n v="13525.58"/>
        <n v="6230.68"/>
        <n v="905.47"/>
        <n v="18725.97"/>
        <n v="11805.18"/>
        <n v="6103.23"/>
        <n v="3152.88"/>
        <n v="16624.560000000001"/>
        <n v="16763.099999999999"/>
        <n v="16327.26"/>
        <n v="12972.64"/>
        <n v="7447.1"/>
        <n v="6220.59"/>
        <n v="369.38"/>
        <n v="16705.43"/>
        <n v="1931.17"/>
        <n v="12688.95"/>
        <n v="10180.68"/>
        <n v="10628.45"/>
        <n v="18548.91"/>
        <n v="825.98"/>
        <n v="15513.17"/>
        <n v="1230.6400000000001"/>
        <n v="955.44"/>
        <n v="8710.39"/>
        <n v="1448.89"/>
        <n v="15825.05"/>
        <n v="10685.35"/>
        <n v="774.97"/>
        <n v="1001.91"/>
        <n v="12330.84"/>
        <n v="16161.01"/>
        <n v="8868.43"/>
        <n v="11180.7"/>
        <n v="16036.62"/>
        <n v="12288.02"/>
        <n v="4650.25"/>
        <n v="12338.43"/>
        <n v="12639.93"/>
        <n v="14735.32"/>
        <n v="12493.31"/>
        <n v="19390.990000000002"/>
        <n v="4106.3100000000004"/>
        <n v="19031.599999999999"/>
        <n v="10859.12"/>
        <n v="13504.73"/>
        <n v="2169.34"/>
        <n v="7735.4"/>
        <n v="15433.71"/>
        <n v="14196.84"/>
        <n v="994.76"/>
        <n v="11022.57"/>
        <n v="1947.91"/>
        <n v="19917.96"/>
        <n v="17966.47"/>
        <n v="617.4"/>
        <n v="17201.259999999998"/>
        <n v="18404.71"/>
        <n v="7200.25"/>
        <n v="14446.13"/>
        <n v="8953.65"/>
        <n v="13173.6"/>
        <n v="6938.28"/>
        <n v="6586.67"/>
        <n v="8603.7900000000009"/>
        <n v="3082.24"/>
        <n v="16656.55"/>
        <n v="7104.22"/>
        <n v="8122.96"/>
        <n v="17902.28"/>
        <n v="10033.15"/>
        <n v="10976.23"/>
        <n v="19138.66"/>
        <n v="17757.18"/>
        <n v="3555.44"/>
        <n v="9569.66"/>
        <n v="19431.669999999998"/>
        <n v="7572.85"/>
        <n v="7557.15"/>
        <n v="4061.6"/>
        <n v="2463.6"/>
        <n v="14858.03"/>
        <n v="15446.6"/>
        <n v="19386.46"/>
        <n v="15513.68"/>
        <n v="5018.38"/>
        <n v="994.31"/>
        <n v="19711.66"/>
        <n v="6940.92"/>
        <n v="6377.04"/>
        <n v="18137.91"/>
        <n v="11784.98"/>
        <n v="4454.45"/>
        <n v="17804.11"/>
        <n v="19868.54"/>
        <n v="1916.24"/>
        <n v="17272.580000000002"/>
        <n v="7932.21"/>
        <n v="10576.63"/>
        <n v="18313.36"/>
        <n v="19472.91"/>
        <n v="5390.85"/>
        <n v="4414.45"/>
        <n v="1794.23"/>
        <n v="11323.6"/>
        <n v="469.37"/>
        <n v="8355.59"/>
        <n v="1653"/>
        <n v="8223.4699999999993"/>
        <n v="990.66"/>
        <n v="16737.3"/>
        <n v="4352.83"/>
        <n v="6700.51"/>
        <n v="17426.95"/>
        <n v="14976.07"/>
        <n v="4536.96"/>
        <n v="1623.61"/>
        <n v="14370.34"/>
        <n v="7935.91"/>
        <n v="15368.38"/>
        <n v="9016.84"/>
        <n v="7050.85"/>
        <n v="9133.8700000000008"/>
        <n v="15021.47"/>
        <n v="18063.96"/>
        <n v="1185.3900000000001"/>
        <n v="10577.41"/>
        <n v="850.14"/>
        <n v="9474.51"/>
        <n v="17728.599999999999"/>
        <n v="7359.49"/>
        <n v="18662.52"/>
        <n v="12686.05"/>
        <n v="18696.28"/>
        <n v="15191.9"/>
        <n v="2248.02"/>
        <n v="4776.8"/>
        <n v="8004.58"/>
        <n v="3568.12"/>
        <n v="9999.25"/>
        <n v="9533.09"/>
        <n v="19133.93"/>
        <n v="8787.81"/>
        <n v="15755.41"/>
        <n v="18849.830000000002"/>
        <n v="17564.38"/>
        <n v="4331.62"/>
        <n v="10021.39"/>
        <n v="7085.25"/>
        <n v="8117.2"/>
        <n v="7343.98"/>
        <n v="16561.91"/>
        <n v="9152.35"/>
        <n v="10569.15"/>
        <n v="19652.46"/>
        <n v="1387.59"/>
        <n v="9861.56"/>
        <n v="15526.42"/>
        <n v="3193.01"/>
        <n v="12308.33"/>
        <n v="4941.3999999999996"/>
        <n v="17374.599999999999"/>
        <n v="6676.57"/>
        <n v="6715.44"/>
        <n v="12044.24"/>
        <n v="3834.55"/>
        <n v="5840.8"/>
        <n v="8449.31"/>
        <n v="7202.03"/>
        <n v="10592.57"/>
        <n v="12072.87"/>
        <n v="11420.02"/>
        <n v="13152.53"/>
        <n v="6293.44"/>
        <n v="2703.24"/>
        <n v="15263.99"/>
        <n v="17045.45"/>
        <n v="5288.72"/>
        <n v="8260.42"/>
        <n v="10071.67"/>
        <n v="10759.87"/>
        <n v="13257.91"/>
        <n v="1023.74"/>
        <n v="14485.25"/>
        <n v="1427.03"/>
        <n v="9472.11"/>
        <n v="16587.89"/>
        <n v="9134.06"/>
        <n v="3151.98"/>
        <n v="19703.669999999998"/>
        <n v="17807.849999999999"/>
        <n v="15472.01"/>
        <n v="8347.93"/>
        <n v="3840.15"/>
        <n v="18839.939999999999"/>
        <n v="10740.55"/>
        <n v="17076.64"/>
        <n v="6973.48"/>
        <n v="6838.71"/>
        <n v="19713.7"/>
        <n v="10532.29"/>
        <n v="2985.77"/>
        <n v="4549.5600000000004"/>
        <n v="9742.5"/>
        <n v="1040.92"/>
        <n v="9358.17"/>
        <n v="8495.0300000000007"/>
        <n v="15630.86"/>
        <n v="7227.85"/>
        <n v="19654.47"/>
        <n v="3779.24"/>
        <n v="11901.54"/>
        <n v="1976.05"/>
        <n v="14730.51"/>
        <n v="19896.12"/>
        <n v="16418.95"/>
        <n v="11202.93"/>
        <n v="9797.8799999999992"/>
        <n v="16733.59"/>
        <n v="18732.29"/>
        <n v="19786.29"/>
        <n v="8051.48"/>
        <n v="19820.169999999998"/>
        <n v="3287.34"/>
        <n v="5220.29"/>
        <n v="1962.52"/>
        <n v="5580.42"/>
        <n v="15405.16"/>
        <n v="17087.900000000001"/>
        <n v="15622.07"/>
        <n v="12695.1"/>
        <n v="10376.540000000001"/>
        <n v="14232.34"/>
        <n v="7938.5"/>
        <n v="16857.91"/>
        <n v="13608.36"/>
        <n v="14016.53"/>
        <n v="10811.53"/>
        <n v="17727.53"/>
        <n v="5189.8900000000003"/>
        <n v="7746.72"/>
        <n v="15597.32"/>
        <n v="9956.43"/>
        <n v="17806.439999999999"/>
        <n v="7058.71"/>
        <n v="7512.74"/>
        <n v="17796.97"/>
        <n v="9394.5300000000007"/>
        <n v="10419.27"/>
        <n v="6788.72"/>
        <n v="5678.06"/>
        <n v="13187.78"/>
        <n v="2572.85"/>
        <n v="17609.599999999999"/>
        <n v="15628.22"/>
        <n v="3976.82"/>
        <n v="13941.59"/>
        <n v="12132.13"/>
        <n v="3853.79"/>
        <n v="5609.43"/>
        <n v="8297.93"/>
        <n v="14045.01"/>
        <n v="12846.72"/>
        <n v="10738.25"/>
        <n v="15414.53"/>
        <n v="15207.17"/>
        <n v="12433.61"/>
        <n v="15782.4"/>
        <n v="6818.41"/>
        <n v="17648.740000000002"/>
        <n v="12375.22"/>
        <n v="16482.8"/>
        <n v="11016.33"/>
        <n v="4525.08"/>
        <n v="10939.72"/>
        <n v="7548.01"/>
        <n v="14010.48"/>
        <n v="9620.7199999999993"/>
        <n v="16755.03"/>
        <n v="13625.84"/>
        <n v="13753.98"/>
        <n v="4499.68"/>
        <n v="19688.150000000001"/>
        <n v="16865.169999999998"/>
        <n v="15822.3"/>
        <n v="6738.26"/>
        <n v="10805.51"/>
        <n v="2914.64"/>
        <n v="10861.82"/>
        <n v="3088.61"/>
        <n v="11150.15"/>
        <n v="13044.69"/>
        <n v="7925.88"/>
        <n v="10071.19"/>
        <n v="17537.939999999999"/>
        <n v="2349.5500000000002"/>
        <n v="15876.31"/>
        <n v="3580.94"/>
        <n v="926.82"/>
        <n v="3874.38"/>
        <n v="15347.86"/>
        <n v="8221.5"/>
        <n v="17475.91"/>
        <n v="10589.21"/>
        <n v="640.55999999999995"/>
        <n v="14390.93"/>
        <n v="2382.61"/>
        <n v="15829.72"/>
        <n v="3528.43"/>
        <n v="7039.84"/>
        <n v="15273.17"/>
        <n v="19093.78"/>
        <n v="7554.39"/>
        <n v="16622.12"/>
        <n v="3977.69"/>
        <n v="16182.16"/>
        <n v="13218.38"/>
        <n v="4016.32"/>
        <n v="6189.58"/>
        <n v="2809.06"/>
        <n v="7782.75"/>
        <n v="4232.24"/>
        <n v="12951.16"/>
        <n v="19891.2"/>
        <n v="437.78"/>
        <n v="10910.21"/>
        <n v="11558.6"/>
        <n v="18301.330000000002"/>
        <n v="10218.91"/>
        <n v="10965.29"/>
        <n v="9538.73"/>
        <n v="5524.31"/>
        <n v="1309.3800000000001"/>
        <n v="8291.42"/>
        <n v="1241.31"/>
        <n v="11099.75"/>
        <n v="6284.41"/>
        <n v="10765.33"/>
        <n v="2859.08"/>
        <n v="18666.07"/>
        <n v="17911.52"/>
        <n v="3961.93"/>
        <n v="7000.2"/>
        <n v="12347.16"/>
        <n v="2094.59"/>
        <n v="7220.44"/>
        <n v="5172.0200000000004"/>
        <n v="18327.23"/>
        <n v="17079.71"/>
        <n v="11680.69"/>
        <n v="10502.86"/>
        <n v="18628.37"/>
        <n v="18662.07"/>
        <n v="19392.740000000002"/>
        <n v="2682.5"/>
        <n v="3379.04"/>
        <n v="13599.39"/>
        <n v="10920.4"/>
        <n v="565.62"/>
        <n v="1427.11"/>
        <n v="17783.990000000002"/>
        <n v="17403.64"/>
        <n v="7273.96"/>
        <n v="17842.8"/>
        <n v="11954.77"/>
        <n v="16156.93"/>
        <n v="8663.14"/>
        <n v="2445.29"/>
        <n v="8787.7999999999993"/>
        <n v="9254.5400000000009"/>
        <n v="11108.7"/>
        <n v="2290.54"/>
        <n v="19829.759999999998"/>
        <n v="5033.91"/>
        <n v="4131.34"/>
        <n v="10630.7"/>
        <n v="10836.72"/>
        <n v="8908.4500000000007"/>
        <n v="15483.46"/>
        <n v="10429.76"/>
        <n v="12271.97"/>
        <n v="14530.18"/>
        <n v="695.5"/>
        <n v="11498.75"/>
        <n v="17707.05"/>
        <n v="544.29999999999995"/>
        <n v="8222.61"/>
        <n v="18539.3"/>
        <n v="7192.46"/>
        <n v="9282.83"/>
        <n v="19634.52"/>
        <n v="4146.6099999999997"/>
        <n v="1492.05"/>
        <n v="17216.57"/>
        <n v="17395.61"/>
        <n v="9547.14"/>
        <n v="10381.299999999999"/>
        <n v="16748.97"/>
        <n v="14823.48"/>
        <n v="5449.95"/>
        <n v="534.49"/>
        <n v="9698.06"/>
        <n v="17206.46"/>
        <n v="17937.53"/>
        <n v="19133.28"/>
        <n v="17615.349999999999"/>
        <n v="11684.86"/>
        <n v="9003.19"/>
        <n v="15542.03"/>
        <n v="14848.47"/>
        <n v="10855.24"/>
        <n v="1929.08"/>
        <n v="18536.41"/>
        <n v="9220.93"/>
        <n v="7394.01"/>
        <n v="12665.43"/>
        <n v="13541.99"/>
        <n v="4371.62"/>
        <n v="16771.39"/>
        <n v="5940.75"/>
        <n v="3896.34"/>
        <n v="8246.7199999999993"/>
        <n v="14665.09"/>
        <n v="19316.07"/>
        <n v="16223.77"/>
        <n v="18818.900000000001"/>
        <n v="2983.99"/>
        <n v="1609.3"/>
        <n v="11242.55"/>
        <n v="5947.89"/>
        <n v="16595.490000000002"/>
        <n v="13505.36"/>
        <n v="19420.419999999998"/>
        <n v="5244.89"/>
        <n v="9818.5300000000007"/>
        <n v="10124.56"/>
        <n v="4935.7"/>
        <n v="11883.85"/>
        <n v="8977.06"/>
        <n v="9045.09"/>
        <n v="7382.19"/>
        <n v="535.20000000000005"/>
        <n v="10537.49"/>
        <n v="6837.91"/>
        <n v="226.13"/>
        <n v="6297.29"/>
        <n v="5716.84"/>
        <n v="7990.27"/>
        <n v="2810.67"/>
        <n v="10252.14"/>
        <n v="13910.32"/>
        <n v="12677.67"/>
        <n v="16114.35"/>
        <n v="9149.76"/>
        <n v="10478.02"/>
        <n v="16245.96"/>
        <n v="8668.48"/>
        <n v="14091.67"/>
        <n v="8805.1299999999992"/>
        <n v="8471.18"/>
        <n v="15252.07"/>
        <n v="3661.77"/>
        <n v="6904"/>
        <n v="4638.6099999999997"/>
        <n v="7310.38"/>
        <n v="4761.42"/>
        <n v="11672.23"/>
        <n v="16003.78"/>
        <n v="15774.94"/>
        <n v="7417.12"/>
        <n v="19777.46"/>
        <n v="11958.32"/>
        <n v="8108.13"/>
        <n v="16743.68"/>
        <n v="14651.51"/>
        <n v="15035.65"/>
        <n v="4083.56"/>
        <n v="9472.82"/>
        <n v="17264.2"/>
        <n v="10179.950000000001"/>
        <n v="13732.36"/>
        <n v="11841.09"/>
        <n v="16878.66"/>
        <n v="5834.3"/>
        <n v="11594.41"/>
        <n v="2640.05"/>
        <n v="13866.17"/>
        <n v="14692.96"/>
        <n v="1048.18"/>
        <n v="13580.66"/>
        <n v="8410.8700000000008"/>
        <n v="2657.12"/>
        <n v="8514.17"/>
        <n v="4045.81"/>
        <n v="8428.08"/>
        <n v="7809.91"/>
        <n v="14820.15"/>
        <n v="15529.47"/>
        <n v="12219.17"/>
        <n v="649.20000000000005"/>
        <n v="18634.240000000002"/>
        <n v="13787.42"/>
        <n v="877.07"/>
        <n v="16412.89"/>
        <n v="4165.2700000000004"/>
        <n v="11668.58"/>
        <n v="9439.36"/>
        <n v="8512.81"/>
        <n v="17816.330000000002"/>
        <n v="8859.75"/>
        <n v="1691.81"/>
        <n v="18943.45"/>
        <n v="18426.599999999999"/>
        <n v="13751.77"/>
        <n v="9464.27"/>
        <n v="2038.62"/>
        <n v="15856.81"/>
        <n v="1694.46"/>
        <n v="1558.3"/>
        <n v="10840.2"/>
        <n v="3370.54"/>
        <n v="353.06"/>
        <n v="8577.65"/>
        <n v="2916.9"/>
        <n v="3378.21"/>
        <n v="1722.83"/>
        <n v="4260.8599999999997"/>
        <n v="14366.59"/>
        <n v="16216.76"/>
        <n v="9160.17"/>
        <n v="10229.77"/>
        <n v="846.57"/>
        <n v="1572.46"/>
        <n v="5299.84"/>
        <n v="10969.19"/>
        <n v="14843.11"/>
        <n v="12179.06"/>
        <n v="7964.13"/>
        <n v="2542.8200000000002"/>
        <n v="15659.31"/>
        <n v="7402.96"/>
        <n v="14773.87"/>
        <n v="10356.98"/>
        <n v="14825.51"/>
        <n v="18164.330000000002"/>
        <n v="18436.38"/>
        <n v="10795.11"/>
        <n v="10327.870000000001"/>
        <n v="5460.43"/>
        <n v="18728.84"/>
        <n v="9266.7999999999993"/>
        <n v="2726.31"/>
        <n v="8767.56"/>
        <n v="2715.65"/>
        <n v="10150.129999999999"/>
        <n v="11313.26"/>
        <n v="6887.56"/>
        <n v="1618.68"/>
        <n v="18881.37"/>
        <n v="15512.39"/>
        <n v="16809.849999999999"/>
        <n v="7463.99"/>
        <n v="15264.45"/>
        <n v="9810.3799999999992"/>
        <n v="4181.45"/>
        <n v="2663.58"/>
        <n v="7032.01"/>
        <n v="2923.53"/>
        <n v="19965.73"/>
        <n v="1173.94"/>
        <n v="8934.64"/>
        <n v="9151.4500000000007"/>
        <n v="6152.51"/>
        <n v="11512.76"/>
        <n v="3169.55"/>
        <n v="15721.47"/>
        <n v="6782.46"/>
        <n v="11908.58"/>
        <n v="14369.66"/>
        <n v="17803.03"/>
        <n v="16748.59"/>
        <n v="12244.52"/>
        <n v="7890.18"/>
        <n v="10163.450000000001"/>
        <n v="15420.95"/>
        <n v="17575.400000000001"/>
        <n v="2254.88"/>
        <n v="7820.15"/>
        <n v="15567.11"/>
        <n v="8746.7000000000007"/>
        <n v="6778.11"/>
        <n v="8344.19"/>
        <n v="12136.33"/>
        <n v="19996.14"/>
        <n v="9961.25"/>
        <n v="4328.1899999999996"/>
        <n v="3424.36"/>
        <n v="1038.53"/>
        <n v="11264.58"/>
        <n v="10982.53"/>
        <n v="4263.63"/>
        <n v="13967.52"/>
        <n v="14873.92"/>
        <n v="5330.14"/>
        <n v="7013.18"/>
        <n v="19811.34"/>
        <n v="7610.44"/>
        <n v="15263.87"/>
        <n v="9163.9599999999991"/>
        <n v="15908.23"/>
        <n v="15426.66"/>
        <n v="13421.57"/>
        <n v="17124.61"/>
        <n v="18796.53"/>
        <n v="11683.67"/>
        <n v="4901.88"/>
        <n v="8092.85"/>
        <n v="15214.45"/>
        <n v="13087.49"/>
        <n v="3720.41"/>
        <n v="1214.54"/>
        <n v="13722.64"/>
        <n v="5171.3599999999997"/>
        <n v="10093.469999999999"/>
        <n v="14985.59"/>
        <n v="11340.8"/>
        <n v="1849.39"/>
        <n v="3874.49"/>
        <n v="4542.7"/>
        <n v="5305.71"/>
        <n v="11394.99"/>
        <n v="10178.52"/>
        <n v="4222.57"/>
        <n v="1537.59"/>
        <n v="3594.36"/>
        <n v="19690.75"/>
        <n v="9477.23"/>
        <n v="17373.439999999999"/>
        <n v="17005.3"/>
        <n v="10328.09"/>
        <n v="14192.42"/>
        <n v="4016.49"/>
        <n v="13830.25"/>
        <n v="5593.21"/>
        <n v="16674.830000000002"/>
        <n v="1857.74"/>
        <n v="15508.15"/>
        <n v="2178.75"/>
        <n v="17647.55"/>
        <n v="6223.25"/>
        <n v="13156.99"/>
        <n v="9852.5499999999993"/>
        <n v="7452.8"/>
        <n v="12979.75"/>
        <n v="18960.96"/>
        <n v="1017.14"/>
        <n v="18393.29"/>
        <n v="12259.82"/>
        <n v="16184.82"/>
        <n v="7800.72"/>
        <n v="9542.49"/>
        <n v="17403.240000000002"/>
        <n v="8413.99"/>
        <n v="10786.26"/>
        <n v="599.86"/>
        <n v="3340.24"/>
        <n v="12905.39"/>
        <n v="14396.14"/>
        <n v="11735.5"/>
        <n v="3037.54"/>
        <n v="9019.0300000000007"/>
        <n v="7230.88"/>
        <n v="10014.09"/>
        <n v="17432.509999999998"/>
        <n v="15562.06"/>
        <n v="1862.99"/>
        <n v="17828.12"/>
        <n v="9540.99"/>
        <n v="14928.47"/>
        <n v="2972.78"/>
        <n v="13480.25"/>
        <n v="4879.26"/>
        <n v="8879.94"/>
        <n v="533.88"/>
        <n v="3201.89"/>
        <n v="2023.19"/>
        <n v="4946.93"/>
        <n v="2180.36"/>
        <n v="13899.82"/>
        <n v="774.99"/>
        <n v="12431.26"/>
        <n v="2986.02"/>
        <n v="18914.2"/>
        <n v="18675.259999999998"/>
        <n v="4664.96"/>
        <n v="12365.54"/>
        <n v="754.51"/>
        <n v="18649.41"/>
        <n v="10555.15"/>
        <n v="1055.82"/>
        <n v="6981.5"/>
        <n v="1721.62"/>
        <n v="7980.3"/>
        <n v="13464.54"/>
        <n v="9503.82"/>
        <n v="7797.7"/>
        <n v="2559.31"/>
        <n v="5049.79"/>
        <n v="2182.84"/>
        <n v="16188.47"/>
        <n v="2877.75"/>
        <n v="11988.39"/>
        <n v="6986.26"/>
        <n v="4674.37"/>
        <n v="12861.48"/>
        <n v="9248.65"/>
        <n v="8122.88"/>
        <n v="11938.47"/>
        <n v="9927.1"/>
        <n v="6208.99"/>
        <n v="11269.41"/>
        <n v="13456.07"/>
        <n v="728.52"/>
        <n v="9424.26"/>
        <n v="1342.13"/>
        <n v="3890.83"/>
        <n v="11298.07"/>
        <n v="17350.54"/>
        <n v="17679.55"/>
        <n v="1584.89"/>
        <n v="8498.2800000000007"/>
        <n v="11743.53"/>
        <n v="3111.98"/>
        <n v="15355.56"/>
        <n v="14935.86"/>
        <n v="18086.150000000001"/>
        <n v="368.02"/>
        <n v="4490.3500000000004"/>
        <n v="16578.3"/>
        <n v="13477.49"/>
        <n v="17908.919999999998"/>
        <n v="1332.16"/>
        <n v="12019.89"/>
        <n v="11467.12"/>
        <n v="906.35"/>
        <n v="10367.74"/>
        <n v="12268.5"/>
        <n v="3987.6"/>
        <n v="5611.93"/>
        <n v="12878.88"/>
        <n v="9472.36"/>
        <n v="17188.669999999998"/>
        <n v="6979.16"/>
        <n v="5479.86"/>
        <n v="19700.349999999999"/>
        <n v="18240.490000000002"/>
        <n v="774.06"/>
        <n v="15460.43"/>
        <n v="2384.63"/>
        <n v="744.21"/>
        <n v="5619.17"/>
        <n v="5533.05"/>
        <n v="16422.509999999998"/>
        <n v="14271.21"/>
        <n v="19635.87"/>
        <n v="14287.96"/>
        <n v="8481.4599999999991"/>
        <n v="14038.77"/>
        <n v="19989.29"/>
        <n v="14260.81"/>
        <n v="15281.29"/>
        <n v="18779.63"/>
        <n v="2450.29"/>
        <n v="14154.73"/>
        <n v="17045.96"/>
        <n v="19096.7"/>
        <n v="4377.1899999999996"/>
        <n v="10177.790000000001"/>
        <n v="13674.99"/>
        <n v="5099.8599999999997"/>
        <n v="12089.36"/>
        <n v="5300.06"/>
        <n v="6802.45"/>
        <n v="8942.07"/>
        <n v="10677.96"/>
        <n v="9097.44"/>
        <n v="9965.27"/>
        <n v="6112.06"/>
        <n v="3347.51"/>
        <n v="1137.53"/>
        <n v="4080.38"/>
        <n v="11722.48"/>
        <n v="15765.09"/>
        <n v="3551.1"/>
        <n v="2349.4"/>
        <n v="15035.95"/>
        <n v="6242.13"/>
        <n v="19039.689999999999"/>
        <n v="14343.5"/>
        <n v="6669.77"/>
        <n v="5932.95"/>
        <n v="10569.23"/>
        <n v="1767.06"/>
        <n v="2529.9899999999998"/>
        <n v="3681.99"/>
        <n v="15539.53"/>
        <n v="10374.379999999999"/>
        <n v="409.23"/>
        <n v="13535.63"/>
        <n v="8589.07"/>
        <n v="10314.879999999999"/>
        <n v="4439.5"/>
        <n v="11125.29"/>
        <n v="19587.23"/>
        <n v="1654.2"/>
        <n v="5821.56"/>
        <n v="5011.3500000000004"/>
        <n v="5121.28"/>
        <n v="7698.39"/>
        <n v="16398.57"/>
        <n v="18274.599999999999"/>
        <n v="4203.8599999999997"/>
        <n v="10950.41"/>
        <n v="12810.6"/>
        <n v="10532.18"/>
        <n v="8794.7099999999991"/>
        <n v="4001.12"/>
        <n v="9866.74"/>
        <n v="8144.05"/>
        <n v="15952.15"/>
        <n v="15319.37"/>
        <n v="2853.17"/>
        <n v="1952.68"/>
        <n v="18181.45"/>
        <n v="10803.07"/>
        <n v="17184.46"/>
        <n v="1351.39"/>
        <n v="10625.01"/>
        <n v="10880.64"/>
        <n v="17241.900000000001"/>
        <n v="2132.6799999999998"/>
        <n v="4960.82"/>
        <n v="8249.4599999999991"/>
        <n v="17343.66"/>
        <n v="18789.89"/>
        <n v="19855.95"/>
        <n v="19192.03"/>
        <n v="317.64999999999998"/>
        <n v="1144.6300000000001"/>
        <n v="3122.62"/>
        <n v="7107.47"/>
        <n v="16632.38"/>
        <n v="17874.59"/>
        <n v="3899.32"/>
        <n v="12469.35"/>
        <n v="18363.77"/>
        <n v="9381.89"/>
        <n v="2250.16"/>
        <n v="9264.7099999999991"/>
        <n v="7640.74"/>
        <n v="11637.63"/>
        <n v="8885.44"/>
        <n v="543.45000000000005"/>
        <n v="19881.16"/>
        <n v="10962.1"/>
        <n v="9577.89"/>
        <n v="19101.419999999998"/>
        <n v="3286.04"/>
        <n v="3946.9"/>
        <n v="16198.69"/>
        <n v="5364.46"/>
        <n v="16024.7"/>
        <n v="5576.36"/>
        <n v="857.12"/>
        <n v="10436.89"/>
        <n v="4094.39"/>
        <n v="15205.36"/>
        <n v="12895.75"/>
        <n v="18487.330000000002"/>
        <n v="15703.17"/>
        <n v="3779.36"/>
        <n v="16043.13"/>
        <n v="12906.39"/>
        <n v="13445.24"/>
        <n v="16678.810000000001"/>
        <n v="11561.72"/>
        <n v="9426.8700000000008"/>
        <n v="12805.49"/>
        <n v="6099.56"/>
        <n v="3815.42"/>
        <n v="12408.44"/>
        <n v="4830.2"/>
        <n v="1782.32"/>
        <n v="210.97"/>
        <n v="12244.72"/>
        <n v="7370.55"/>
        <n v="15095.76"/>
        <n v="7628.49"/>
        <n v="9822.8700000000008"/>
        <n v="8260.2800000000007"/>
        <n v="13081.38"/>
        <n v="7251.56"/>
        <n v="19282.599999999999"/>
        <n v="18735.71"/>
        <n v="16990.95"/>
        <n v="18421.95"/>
        <n v="9092.9699999999993"/>
        <n v="10821.32"/>
        <n v="14893.43"/>
        <n v="13983.69"/>
        <n v="17835.439999999999"/>
        <n v="14383.35"/>
        <n v="19958.12"/>
        <n v="7100.41"/>
        <n v="16693.36"/>
        <n v="14013.17"/>
        <n v="13889.45"/>
        <n v="6651.54"/>
        <n v="15754.92"/>
        <n v="18027.45"/>
        <n v="4527.26"/>
        <n v="12584.84"/>
        <n v="7964.27"/>
        <n v="19793.05"/>
        <n v="9680.89"/>
        <n v="4720.74"/>
        <n v="7760.78"/>
        <n v="13146"/>
        <n v="1706.57"/>
        <n v="12151.32"/>
        <n v="18638.25"/>
        <n v="17037.18"/>
        <n v="1539.94"/>
        <n v="19869.12"/>
        <n v="14034.79"/>
        <n v="3413.16"/>
        <n v="445.84"/>
        <n v="3591.4"/>
        <n v="16795.88"/>
        <n v="628.46"/>
        <n v="4816.32"/>
        <n v="15194.65"/>
        <n v="11804.99"/>
        <n v="15698.17"/>
        <n v="14973.78"/>
        <n v="1201.9100000000001"/>
        <n v="17871.73"/>
        <n v="4695.2299999999996"/>
        <n v="11157.17"/>
        <n v="12956.91"/>
        <n v="3538.84"/>
        <n v="19529.38"/>
        <n v="9865.49"/>
        <n v="1341.33"/>
        <n v="18757.79"/>
        <n v="11808.1"/>
        <n v="14044.03"/>
        <n v="10598.48"/>
        <n v="16727.810000000001"/>
        <n v="856.04"/>
        <n v="5513.89"/>
        <n v="9499.0400000000009"/>
        <n v="1716.75"/>
        <n v="14176.95"/>
        <n v="7994.54"/>
        <n v="5598.83"/>
        <n v="266.89999999999998"/>
        <n v="14452.64"/>
        <n v="16709.419999999998"/>
        <n v="8021.8"/>
        <n v="11371.52"/>
        <n v="4708.2"/>
        <n v="12519.51"/>
        <n v="440.32"/>
        <n v="9875.15"/>
        <n v="12955.27"/>
        <n v="18380.2"/>
        <n v="7750.45"/>
        <n v="15350.77"/>
        <n v="12034.2"/>
        <n v="18554.84"/>
        <n v="8087.88"/>
        <n v="6518.09"/>
        <n v="17765.41"/>
        <n v="1175.04"/>
        <n v="2900.43"/>
        <n v="1831.61"/>
        <n v="16893.580000000002"/>
        <n v="410.03"/>
        <n v="17260.810000000001"/>
        <n v="9135.1"/>
        <n v="279.7"/>
        <n v="8152.57"/>
        <n v="3898.66"/>
        <n v="12563.13"/>
        <n v="13651.3"/>
        <n v="9853.0499999999993"/>
        <n v="1002.29"/>
        <n v="13191.35"/>
        <n v="16872.37"/>
        <n v="14462.42"/>
        <n v="16633.169999999998"/>
        <n v="4170.09"/>
        <n v="17799.98"/>
        <n v="6579.43"/>
        <n v="465.42"/>
        <n v="16899.150000000001"/>
        <n v="18848.060000000001"/>
        <n v="13180.05"/>
        <n v="4782.45"/>
        <n v="5184.54"/>
        <n v="9438.5400000000009"/>
        <n v="17977.060000000001"/>
        <n v="3162.03"/>
        <n v="16554.28"/>
        <n v="5967.8"/>
        <n v="16210.01"/>
        <n v="18421.37"/>
        <n v="8664.3799999999992"/>
        <n v="7428"/>
        <n v="16083.98"/>
        <n v="10683.76"/>
        <n v="13752.09"/>
        <n v="12532.02"/>
        <n v="3227.2"/>
        <n v="16926.849999999999"/>
        <n v="4076.35"/>
        <n v="18659.189999999999"/>
        <n v="5161.3100000000004"/>
        <n v="14730.84"/>
        <n v="5836.18"/>
        <n v="6492.15"/>
        <n v="6338.04"/>
        <n v="15008.27"/>
        <n v="11224.94"/>
        <n v="17682.46"/>
        <n v="6285.98"/>
        <n v="13901.45"/>
        <n v="15108.38"/>
        <n v="3199.35"/>
        <n v="8131.67"/>
        <n v="9759.7900000000009"/>
        <n v="7242.61"/>
        <n v="6577.83"/>
        <n v="13791.11"/>
        <n v="4474.1499999999996"/>
        <n v="14245.94"/>
        <n v="18713.88"/>
        <n v="11390.91"/>
        <n v="12306.4"/>
        <n v="1564.87"/>
        <n v="17316.64"/>
        <n v="5851.87"/>
        <n v="12378.01"/>
        <n v="19586.419999999998"/>
        <n v="11990.95"/>
        <n v="14549.25"/>
        <n v="9017.33"/>
        <n v="1395.24"/>
        <n v="15992.47"/>
        <n v="892.98"/>
        <n v="14073.03"/>
        <n v="653.85"/>
        <n v="17273.64"/>
        <n v="3321.19"/>
        <n v="10382.58"/>
        <n v="12023.58"/>
        <n v="9259.4"/>
        <n v="6947.12"/>
        <n v="9462.7199999999993"/>
        <n v="6366.03"/>
        <n v="8874.82"/>
        <n v="7306.48"/>
        <n v="11410.86"/>
        <n v="4910.8999999999996"/>
        <n v="19775.400000000001"/>
        <n v="10117.23"/>
        <n v="4044.41"/>
        <n v="9645.92"/>
        <n v="17355.02"/>
        <n v="631.77"/>
        <n v="13655.17"/>
        <n v="11049.76"/>
        <n v="3557.25"/>
        <n v="16386.03"/>
        <n v="7503.92"/>
        <n v="6017.28"/>
        <n v="16596.88"/>
        <n v="12842.8"/>
        <n v="17985.53"/>
        <n v="12671.7"/>
        <n v="14868.19"/>
        <n v="16761.63"/>
        <n v="1283.8399999999999"/>
        <n v="15565.77"/>
        <n v="12351.39"/>
        <n v="1576.25"/>
        <n v="10269.84"/>
        <n v="1832.67"/>
        <n v="14771.75"/>
        <n v="11020.73"/>
        <n v="19080.759999999998"/>
        <n v="3826.08"/>
        <n v="12199.46"/>
        <n v="4389.33"/>
        <n v="12358.49"/>
        <n v="14508.46"/>
        <n v="14501.63"/>
        <n v="16338.47"/>
        <n v="17100.29"/>
        <n v="1729.98"/>
        <n v="6996.69"/>
        <n v="13805.03"/>
        <n v="10072.01"/>
        <n v="3975.38"/>
        <n v="11143.65"/>
        <n v="8267.23"/>
        <n v="7922.76"/>
        <n v="16233.12"/>
        <n v="8270.4500000000007"/>
        <n v="723.8"/>
        <n v="1349.65"/>
        <n v="17153.63"/>
        <n v="19219.900000000001"/>
        <n v="13830.5"/>
        <n v="7414.49"/>
        <n v="18784.29"/>
        <n v="13323.5"/>
        <n v="16917.8"/>
        <n v="15363.88"/>
        <n v="7706.96"/>
        <n v="9678.2999999999993"/>
        <n v="3885.42"/>
        <n v="5981.88"/>
        <n v="15606.89"/>
        <n v="17900.77"/>
        <n v="14544.32"/>
        <n v="9410.44"/>
        <n v="1912.88"/>
        <n v="1327.57"/>
        <n v="7611.65"/>
        <n v="9383.67"/>
        <n v="12260.59"/>
        <n v="328.49"/>
        <n v="19796.509999999998"/>
        <n v="7405.99"/>
        <n v="16992.27"/>
        <n v="10792.34"/>
        <n v="2782.7"/>
        <n v="15991.8"/>
        <n v="14254.58"/>
        <n v="10643.23"/>
        <n v="10388.15"/>
        <n v="1932.1"/>
        <n v="13185.81"/>
        <n v="18242.650000000001"/>
        <n v="2046.25"/>
        <n v="5417.53"/>
        <n v="18065.7"/>
        <n v="5830.01"/>
        <n v="13148.08"/>
        <n v="10789.4"/>
        <n v="12007.29"/>
        <n v="8432.6200000000008"/>
        <n v="6139.83"/>
        <n v="1160.96"/>
        <n v="14936.76"/>
        <n v="14972.65"/>
        <n v="13480.37"/>
        <n v="12943.95"/>
        <n v="5025.6000000000004"/>
        <n v="642.42999999999995"/>
        <n v="16212.56"/>
        <n v="9924.5400000000009"/>
        <n v="6275.39"/>
        <n v="2218.25"/>
        <n v="1441.89"/>
        <n v="7107.56"/>
        <n v="16133.79"/>
        <n v="18390.73"/>
        <n v="17955.68"/>
        <n v="18416.02"/>
        <n v="18172.96"/>
        <n v="10639.05"/>
        <n v="4544.43"/>
        <n v="16001.32"/>
        <n v="4431.5200000000004"/>
        <n v="5490.7"/>
        <n v="4818.4399999999996"/>
        <n v="10396.65"/>
        <n v="6572.18"/>
        <n v="3252.29"/>
        <n v="9172.83"/>
        <n v="17503.36"/>
        <n v="11496.95"/>
        <n v="17591.04"/>
        <n v="4078.27"/>
        <n v="3506.08"/>
        <n v="11596.43"/>
        <n v="9373.91"/>
        <n v="13271.42"/>
        <n v="15933.61"/>
        <n v="15075.88"/>
        <n v="18856.77"/>
        <n v="8085.48"/>
        <n v="4286.46"/>
        <n v="11108.07"/>
        <n v="2392.71"/>
        <n v="5919.25"/>
        <n v="4316.18"/>
        <n v="8051.96"/>
        <n v="2402.09"/>
        <n v="830.47"/>
        <n v="13204.52"/>
        <n v="12282.93"/>
        <n v="14225.51"/>
        <n v="13275.65"/>
        <n v="2463.0300000000002"/>
        <n v="5963.36"/>
        <n v="2764.63"/>
        <n v="16890.849999999999"/>
        <n v="14988.69"/>
        <n v="4190.2299999999996"/>
        <n v="6957.92"/>
        <n v="19338.98"/>
        <n v="11964.36"/>
        <n v="16062.88"/>
        <n v="5438.9"/>
        <n v="4359.05"/>
        <n v="15721.56"/>
        <n v="13780.27"/>
        <n v="13683.36"/>
        <n v="11142.16"/>
        <n v="11358.85"/>
        <n v="14766.81"/>
        <n v="5546.05"/>
        <n v="7184.82"/>
        <n v="17458.41"/>
        <n v="6315.53"/>
        <n v="11016.93"/>
        <n v="14112.26"/>
        <n v="19998.509999999998"/>
        <n v="8818.77"/>
        <n v="8676.24"/>
        <n v="16883.25"/>
        <n v="16148.96"/>
        <n v="14675.3"/>
        <n v="9371.9500000000007"/>
        <n v="6613.99"/>
        <n v="12252.86"/>
        <n v="17549.22"/>
        <n v="17698.79"/>
        <n v="2348.27"/>
        <n v="8681.34"/>
        <n v="9401.49"/>
        <n v="19556.78"/>
        <n v="13624.36"/>
        <n v="8263.48"/>
        <n v="715.95"/>
        <n v="11394.63"/>
        <n v="2102.3000000000002"/>
        <n v="16722.11"/>
        <n v="15099.87"/>
        <n v="9318.08"/>
        <n v="8698.3700000000008"/>
        <n v="17967.310000000001"/>
        <n v="5911.48"/>
        <n v="5130.6000000000004"/>
        <n v="18796.11"/>
        <n v="16223.07"/>
        <n v="16448.39"/>
        <n v="4064.84"/>
        <n v="3037.26"/>
        <n v="715.39"/>
        <n v="4893.42"/>
        <n v="15528.97"/>
        <n v="4952.76"/>
        <n v="14636.25"/>
        <n v="5187.78"/>
        <n v="8026.79"/>
        <n v="19666.61"/>
        <n v="5047.2700000000004"/>
        <n v="7652.14"/>
        <n v="6161.53"/>
        <n v="2370.5700000000002"/>
        <n v="9899.9"/>
        <n v="7698.08"/>
        <n v="13958.76"/>
        <n v="16388.37"/>
        <n v="10976.14"/>
        <n v="837.49"/>
        <n v="12454.66"/>
        <n v="1296.74"/>
        <n v="12403.86"/>
        <n v="13763.59"/>
        <n v="4115.8"/>
        <n v="16423.05"/>
        <n v="18239.490000000002"/>
        <n v="16299.12"/>
        <n v="6241.16"/>
        <n v="11815.53"/>
        <n v="18313.34"/>
        <n v="6549.16"/>
        <n v="16436.55"/>
        <n v="387.61"/>
        <n v="272.2"/>
        <n v="15242.29"/>
        <n v="15276.66"/>
        <n v="15821.75"/>
        <n v="18614.53"/>
        <n v="2534.54"/>
        <n v="4793.3"/>
        <n v="18093.75"/>
        <n v="3709.28"/>
        <n v="13708.14"/>
        <n v="10703.17"/>
        <n v="1847.23"/>
        <n v="5848.22"/>
        <n v="10503.37"/>
        <n v="17076.53"/>
        <n v="14209.26"/>
        <n v="12513.29"/>
        <n v="10021.450000000001"/>
        <n v="6113.94"/>
        <n v="2561.0500000000002"/>
        <n v="8299.7099999999991"/>
        <n v="764.67"/>
        <n v="4378.91"/>
        <n v="8763.17"/>
        <n v="8488.3799999999992"/>
        <n v="1077.05"/>
        <n v="11863.39"/>
        <n v="11083.75"/>
        <n v="1746.47"/>
        <n v="18874.63"/>
        <n v="2167.7800000000002"/>
        <n v="17125.72"/>
        <n v="206.13"/>
        <n v="17669.169999999998"/>
        <n v="590.45000000000005"/>
        <n v="15204.68"/>
        <n v="7361.48"/>
        <n v="14816.69"/>
        <n v="8154.56"/>
        <n v="1603.98"/>
        <n v="15396.63"/>
        <n v="1610.8"/>
        <n v="18457.98"/>
        <n v="1209.29"/>
        <n v="9690.64"/>
        <n v="14516.08"/>
        <n v="7986.28"/>
        <n v="4501.22"/>
        <n v="15230"/>
        <n v="15729.04"/>
        <n v="18469.36"/>
        <n v="7648.07"/>
        <n v="10223.780000000001"/>
        <n v="7389.94"/>
        <n v="5290.22"/>
        <n v="15070.45"/>
        <n v="6925.11"/>
        <n v="8677.36"/>
        <n v="8192.74"/>
        <n v="14310.69"/>
        <n v="18372.349999999999"/>
        <n v="13401.77"/>
        <n v="9537.34"/>
        <n v="15628.26"/>
        <n v="12891.23"/>
        <n v="1400.09"/>
        <n v="2094.14"/>
        <n v="950.76"/>
        <n v="9244.9599999999991"/>
        <n v="16551.900000000001"/>
        <n v="6399.05"/>
        <n v="7806.37"/>
        <n v="18207.650000000001"/>
        <n v="16770.689999999999"/>
        <n v="13367.95"/>
        <n v="5482.71"/>
        <n v="2517.42"/>
        <n v="517.96"/>
        <n v="2318.81"/>
        <n v="5993.41"/>
        <n v="11125.44"/>
        <n v="1467.2"/>
        <n v="2897.31"/>
        <n v="3785.4"/>
        <n v="12713.25"/>
        <n v="12392.64"/>
        <n v="11105.16"/>
        <n v="5159.93"/>
        <n v="7548.17"/>
        <n v="2114.46"/>
        <n v="4683.92"/>
        <n v="17974.560000000001"/>
        <n v="19597.900000000001"/>
        <n v="13023.66"/>
        <n v="18353.099999999999"/>
        <n v="12926.29"/>
        <n v="857.29"/>
        <n v="19935.900000000001"/>
        <n v="2159.2600000000002"/>
        <n v="13716.31"/>
        <n v="5206.16"/>
        <n v="7961.23"/>
        <n v="12989.5"/>
        <n v="8842.4500000000007"/>
        <n v="5160.8100000000004"/>
        <n v="6822.03"/>
        <n v="6962.65"/>
        <n v="19194.61"/>
        <n v="16012.54"/>
        <n v="9279.27"/>
        <n v="4156.45"/>
        <n v="16258.12"/>
        <n v="3312.21"/>
        <n v="4367.1499999999996"/>
        <n v="7447.07"/>
        <n v="17630.89"/>
        <n v="2809.38"/>
        <n v="2620.2399999999998"/>
        <n v="9980.7000000000007"/>
        <n v="5672.93"/>
        <n v="11460.81"/>
        <n v="9142.41"/>
        <n v="8812.19"/>
        <n v="2417.06"/>
        <n v="2992.78"/>
        <n v="16457.36"/>
        <n v="17740.48"/>
        <n v="4846.7299999999996"/>
        <n v="2446.52"/>
        <n v="1257.6500000000001"/>
        <n v="12244.29"/>
        <n v="14363.99"/>
        <n v="7581.64"/>
        <n v="13657.58"/>
        <n v="14316.58"/>
        <n v="18719.78"/>
        <n v="1484.5"/>
        <n v="4007.38"/>
        <n v="1556.81"/>
        <n v="17386.28"/>
        <n v="15893.23"/>
        <n v="11577.91"/>
        <n v="1856.54"/>
        <n v="5611.58"/>
        <n v="6094.85"/>
        <n v="11302.72"/>
        <n v="5309.27"/>
        <n v="1644.61"/>
        <n v="14669.09"/>
        <n v="6121.79"/>
        <n v="9157.01"/>
        <n v="2727.8"/>
        <n v="16090.46"/>
        <n v="11397.53"/>
        <n v="18051.400000000001"/>
        <n v="10010.34"/>
        <n v="18840.23"/>
        <n v="17858.990000000002"/>
        <n v="11613.91"/>
        <n v="18691.09"/>
        <n v="6597.16"/>
        <n v="7439.71"/>
        <n v="1100.46"/>
        <n v="11866.18"/>
        <n v="14494.09"/>
        <n v="15515.68"/>
        <n v="3166.36"/>
        <n v="8994.35"/>
        <n v="3701.89"/>
        <n v="13310.12"/>
        <n v="3327.34"/>
        <n v="18102.439999999999"/>
        <n v="4766.57"/>
        <n v="5969.76"/>
        <n v="17047.95"/>
        <n v="9277.66"/>
        <n v="675.12"/>
        <n v="9992.81"/>
        <n v="1873.96"/>
        <n v="19709.830000000002"/>
        <n v="11844.61"/>
        <n v="5279.35"/>
        <n v="11361.61"/>
        <n v="1721.97"/>
        <n v="16037.85"/>
        <n v="18521.5"/>
        <n v="17514"/>
        <n v="6966.8"/>
        <n v="6650.21"/>
        <n v="894.73"/>
        <n v="13097.73"/>
        <n v="10791.11"/>
        <n v="9295.06"/>
        <n v="18171.09"/>
        <n v="3524"/>
        <n v="391.39"/>
        <n v="1651.67"/>
        <n v="4622.75"/>
        <n v="859.05"/>
        <n v="10156.31"/>
        <n v="6418.99"/>
        <n v="3773.56"/>
        <n v="15051.66"/>
        <n v="4248.1400000000003"/>
        <n v="13814.58"/>
        <n v="7115.45"/>
        <n v="10334.19"/>
        <n v="18690.57"/>
        <n v="939.56"/>
        <n v="10105.24"/>
        <n v="17117.57"/>
        <n v="11841.89"/>
        <n v="5682.04"/>
        <n v="8074.09"/>
        <n v="13669.26"/>
        <n v="17838.080000000002"/>
        <n v="1013.11"/>
        <n v="1616.47"/>
        <n v="6636.02"/>
        <n v="4809.04"/>
        <n v="5445.63"/>
        <n v="4581.1499999999996"/>
        <n v="4077.34"/>
        <n v="2786.35"/>
        <n v="18692.29"/>
        <n v="3054.95"/>
        <n v="4247.1899999999996"/>
        <n v="5076.0600000000004"/>
        <n v="18673.689999999999"/>
        <n v="15163.14"/>
        <n v="15836.05"/>
        <n v="2274.21"/>
        <n v="16758.939999999999"/>
        <n v="8282.2199999999993"/>
        <n v="5403.9"/>
        <n v="11599.85"/>
        <n v="16479.22"/>
        <n v="15617.31"/>
        <n v="17821.95"/>
        <n v="18577.02"/>
        <n v="4914.82"/>
        <n v="8592.39"/>
        <n v="489.65"/>
        <n v="17610.57"/>
        <n v="3260.53"/>
        <n v="17257.2"/>
        <n v="6721.87"/>
        <n v="7489.05"/>
        <n v="974.82"/>
        <n v="6672.2"/>
        <n v="17789.599999999999"/>
        <n v="705.84"/>
        <n v="8245.2800000000007"/>
        <n v="821.71"/>
        <n v="7544.28"/>
        <n v="3618.28"/>
        <n v="5193.92"/>
        <n v="17576.45"/>
        <n v="8833.77"/>
        <n v="5621.2"/>
        <n v="11868.9"/>
        <n v="3013.72"/>
        <n v="5335.95"/>
        <n v="11015.71"/>
        <n v="4902.96"/>
        <n v="13646.73"/>
        <n v="9931.5300000000007"/>
        <n v="15485.38"/>
        <n v="18975.240000000002"/>
        <n v="2492.94"/>
        <n v="6826.37"/>
        <n v="6527.07"/>
        <n v="3193.42"/>
        <n v="16244"/>
        <n v="15245.6"/>
        <n v="9791.6200000000008"/>
        <n v="10847.86"/>
        <n v="1378.97"/>
        <n v="11199.05"/>
        <n v="15868.56"/>
        <n v="11561.79"/>
        <n v="5453.07"/>
        <n v="13417.46"/>
        <n v="7357.47"/>
        <n v="10988.49"/>
        <n v="9853.7900000000009"/>
        <n v="7747.27"/>
        <n v="14433.78"/>
        <n v="17700.75"/>
        <n v="303.20999999999998"/>
        <n v="18685.61"/>
        <n v="10328"/>
        <n v="14074.49"/>
        <n v="17141.37"/>
        <n v="9448.65"/>
        <n v="16732.490000000002"/>
        <n v="3716.87"/>
        <n v="3351.52"/>
        <n v="13217.93"/>
        <n v="17428.830000000002"/>
        <n v="17870.04"/>
        <n v="12946.06"/>
        <n v="10604.69"/>
        <n v="6761.58"/>
        <n v="19604.009999999998"/>
        <n v="6529.97"/>
        <n v="14934.88"/>
        <n v="10733.24"/>
        <n v="12248.54"/>
        <n v="7990.91"/>
        <n v="19303.5"/>
        <n v="11519.31"/>
        <n v="18768.2"/>
        <n v="350.31"/>
        <n v="11538.88"/>
        <n v="14400.3"/>
        <n v="14952.59"/>
        <n v="18118.54"/>
        <n v="287.14999999999998"/>
        <n v="206.54"/>
        <n v="9550.82"/>
        <n v="780.02"/>
        <n v="19495.740000000002"/>
        <n v="4596.8900000000003"/>
        <n v="9558.76"/>
        <n v="1410.53"/>
        <n v="10536.56"/>
        <n v="7723.13"/>
        <n v="1084.27"/>
        <n v="6835.46"/>
        <n v="7950.43"/>
        <n v="19800.45"/>
        <n v="4316.1400000000003"/>
        <n v="10986.64"/>
        <n v="19748.849999999999"/>
        <n v="15881.98"/>
        <n v="19868.68"/>
        <n v="19372.310000000001"/>
        <n v="9892.8799999999992"/>
        <n v="13988.24"/>
        <n v="2386.77"/>
        <n v="8934.75"/>
        <n v="16218.57"/>
        <n v="10205.64"/>
        <n v="14113.44"/>
        <n v="14965.88"/>
        <n v="5218.6899999999996"/>
        <n v="17538.849999999999"/>
        <n v="9304.48"/>
        <n v="4361.67"/>
        <n v="17335.23"/>
        <n v="8472.81"/>
        <n v="15056.19"/>
        <n v="11051.05"/>
        <n v="7761.06"/>
        <n v="16235.55"/>
        <n v="11772.5"/>
        <n v="7933.13"/>
        <n v="2370.04"/>
        <n v="17929.82"/>
        <n v="902.3"/>
        <n v="17291.11"/>
        <n v="7327.24"/>
        <n v="12858.91"/>
        <n v="18459.55"/>
        <n v="3203.79"/>
        <n v="11425.62"/>
        <n v="15335.77"/>
        <n v="15200.16"/>
        <n v="10607.51"/>
        <n v="12569.84"/>
        <n v="15199.03"/>
        <n v="16852.349999999999"/>
        <n v="15283.9"/>
        <n v="7209.3"/>
        <n v="19935.18"/>
        <n v="8803.15"/>
        <n v="684.4"/>
        <n v="7379.82"/>
        <n v="2730.1"/>
        <n v="2604.56"/>
        <n v="5774.39"/>
        <n v="1256.83"/>
        <n v="13832.54"/>
        <n v="1664.98"/>
        <n v="4225.13"/>
        <n v="2039.41"/>
        <n v="1450.72"/>
        <n v="5501.48"/>
        <n v="11523.6"/>
        <n v="19300.77"/>
        <n v="17536.02"/>
        <n v="17543.490000000002"/>
        <n v="3686.13"/>
        <n v="5445.16"/>
        <n v="1712.59"/>
        <n v="15613.67"/>
        <n v="1582.36"/>
        <n v="11222.57"/>
        <n v="5107.9399999999996"/>
        <n v="5020.22"/>
        <n v="19816.36"/>
        <n v="15184.24"/>
        <n v="16771.400000000001"/>
        <n v="11525.26"/>
        <n v="17446.080000000002"/>
        <n v="12980.71"/>
        <n v="18934.240000000002"/>
        <n v="5770.5"/>
        <n v="11987.33"/>
        <n v="13864.6"/>
        <n v="7980.16"/>
        <n v="17618.22"/>
        <n v="19600.099999999999"/>
        <n v="9976.64"/>
        <n v="7934.68"/>
        <n v="9544.3700000000008"/>
        <n v="17084.189999999999"/>
        <n v="12980.27"/>
        <n v="1086.49"/>
        <n v="10934.96"/>
        <n v="542.54"/>
        <n v="15615"/>
        <n v="6700.58"/>
        <n v="9545.75"/>
        <n v="16013.83"/>
        <n v="1119.69"/>
        <n v="3339.12"/>
        <n v="8079.62"/>
        <n v="4752.5200000000004"/>
        <n v="6890.45"/>
        <n v="19963.86"/>
        <n v="16543.21"/>
        <n v="17701.259999999998"/>
        <n v="18753.68"/>
        <n v="6950.53"/>
        <n v="6082.12"/>
        <n v="4834.4399999999996"/>
        <n v="16636.310000000001"/>
        <n v="13655.13"/>
        <n v="4876.21"/>
        <n v="7664.48"/>
        <n v="10232.89"/>
        <n v="10657.17"/>
        <n v="17796.810000000001"/>
        <n v="7735.21"/>
        <n v="18188.78"/>
        <n v="8939.08"/>
        <n v="14978.18"/>
        <n v="18619.04"/>
        <n v="18170"/>
        <n v="1327.67"/>
        <n v="4272.95"/>
        <n v="9642.73"/>
        <n v="8744.77"/>
        <n v="12889.65"/>
        <n v="18905.240000000002"/>
        <n v="2425.61"/>
        <n v="9146.7999999999993"/>
        <n v="4009.74"/>
        <n v="17903.330000000002"/>
        <n v="19298.689999999999"/>
        <n v="9678.2900000000009"/>
        <n v="2259.4"/>
        <n v="15748.83"/>
        <n v="14003.4"/>
        <n v="7222.48"/>
        <n v="17770.669999999998"/>
        <n v="19521.47"/>
        <n v="11245.51"/>
        <n v="11401.41"/>
        <n v="6090.77"/>
        <n v="11773.22"/>
        <n v="8904.92"/>
        <n v="6183.38"/>
        <n v="1530.27"/>
        <n v="5203.62"/>
        <n v="4117.5200000000004"/>
        <n v="10932.43"/>
        <n v="12113.07"/>
        <n v="12249.72"/>
        <n v="7885.98"/>
        <n v="8540.35"/>
        <n v="16717.919999999998"/>
        <n v="9629.41"/>
        <n v="19757.91"/>
        <n v="8904.42"/>
        <n v="13061.7"/>
        <n v="1197.19"/>
        <n v="13136.13"/>
        <n v="17058.240000000002"/>
        <n v="18860.669999999998"/>
        <n v="19946.95"/>
        <n v="5787.14"/>
        <n v="11592.33"/>
        <n v="9124.2199999999993"/>
        <n v="11363.59"/>
        <n v="3317.57"/>
        <n v="17151.759999999998"/>
        <n v="18209.47"/>
        <n v="9103.2999999999993"/>
        <n v="5752.51"/>
        <n v="2988.5"/>
        <n v="13738.54"/>
        <n v="6382.19"/>
        <n v="18208.86"/>
        <n v="13486.05"/>
        <n v="12984.57"/>
        <n v="11276.16"/>
        <n v="1106.3699999999999"/>
        <n v="18652.060000000001"/>
        <n v="12633.16"/>
        <n v="19882.43"/>
        <n v="10839.66"/>
        <n v="14260.2"/>
        <n v="1312.95"/>
        <n v="12708.38"/>
        <n v="15340.06"/>
        <n v="15614.58"/>
        <n v="15448.21"/>
        <n v="4680.3999999999996"/>
        <n v="19512.89"/>
        <n v="19904.61"/>
        <n v="1696.8"/>
        <n v="18741.64"/>
        <n v="5931.09"/>
        <n v="13847.82"/>
        <n v="6894.6"/>
        <n v="19361.54"/>
        <n v="2209.7800000000002"/>
        <n v="10055.39"/>
        <n v="8675.35"/>
        <n v="6655.26"/>
        <n v="12981.57"/>
        <n v="2794.9"/>
        <n v="14389.92"/>
        <n v="19615.72"/>
        <n v="16130.26"/>
        <n v="17228.330000000002"/>
        <n v="7320.81"/>
        <n v="6632.75"/>
        <n v="10437.56"/>
        <n v="1105.3900000000001"/>
        <n v="18918.09"/>
        <n v="3046.95"/>
        <n v="18079.66"/>
        <n v="1854.93"/>
        <n v="16487.97"/>
        <n v="3208.86"/>
        <n v="955.01"/>
        <n v="14445.89"/>
        <n v="5749.25"/>
        <n v="14347.02"/>
        <n v="11190.69"/>
        <n v="2354.39"/>
        <n v="18656.18"/>
        <n v="9155.82"/>
        <n v="14742.06"/>
        <n v="10120.209999999999"/>
        <n v="12166.36"/>
        <n v="6194.92"/>
        <n v="4167.13"/>
        <n v="10942.89"/>
        <n v="8916.34"/>
        <n v="7924.24"/>
        <n v="13516.83"/>
        <n v="13872.03"/>
        <n v="1109.22"/>
        <n v="6907.14"/>
        <n v="8352.94"/>
        <n v="2118.46"/>
        <n v="4870.84"/>
        <n v="1222.51"/>
        <n v="19925.59"/>
        <n v="14783.83"/>
        <n v="1931.51"/>
        <n v="600.94000000000005"/>
        <n v="14441.9"/>
        <n v="8896"/>
        <n v="15778.57"/>
        <n v="18484.830000000002"/>
        <n v="12066.15"/>
        <n v="3904.75"/>
        <n v="15687.44"/>
        <n v="19125.07"/>
        <n v="11688.58"/>
        <n v="13703.55"/>
        <n v="6882"/>
        <n v="7754.25"/>
        <n v="14746.16"/>
        <n v="18569.87"/>
        <n v="12653.97"/>
        <n v="15838.99"/>
        <n v="3598.37"/>
        <n v="4396.79"/>
        <n v="10734.29"/>
        <n v="3695.77"/>
        <n v="12772.9"/>
        <n v="5974.73"/>
        <n v="15872.35"/>
        <n v="16200.58"/>
        <n v="9382.99"/>
        <n v="3780.05"/>
        <n v="13006.14"/>
        <n v="19857.18"/>
        <n v="12527.3"/>
        <n v="908.34"/>
        <n v="542.41999999999996"/>
        <n v="6543.17"/>
        <n v="4076.52"/>
        <n v="16298.41"/>
        <n v="16927.150000000001"/>
        <n v="5320.65"/>
        <n v="6647.77"/>
        <n v="4877.6899999999996"/>
        <n v="18185.97"/>
        <n v="10152.459999999999"/>
        <n v="13191.51"/>
        <n v="8426.5499999999993"/>
        <n v="12694.08"/>
        <n v="7839.94"/>
        <n v="6925.63"/>
        <n v="12762.71"/>
        <n v="11903.03"/>
        <n v="6011.85"/>
        <n v="3157.1"/>
        <n v="7497.82"/>
        <n v="8420.91"/>
        <n v="12647.95"/>
        <n v="18307.669999999998"/>
        <n v="916.46"/>
        <n v="5024.49"/>
        <n v="4035.58"/>
        <n v="10145.43"/>
        <n v="8708.08"/>
        <n v="14634.94"/>
        <n v="4999.84"/>
        <n v="11971.07"/>
        <n v="17700.37"/>
        <n v="18231.419999999998"/>
        <n v="19183.939999999999"/>
        <n v="15510.57"/>
        <n v="18138.560000000001"/>
        <n v="4843.71"/>
        <n v="4112.1000000000004"/>
        <n v="328.46"/>
        <n v="14195.52"/>
        <n v="18761.849999999999"/>
        <n v="3901.32"/>
        <n v="12811.48"/>
        <n v="14979.9"/>
        <n v="18566.759999999998"/>
        <n v="13007.83"/>
        <n v="19411.82"/>
        <n v="7024.53"/>
        <n v="7128.58"/>
        <n v="10951.65"/>
        <n v="7793.34"/>
        <n v="228.23"/>
        <n v="14689.09"/>
        <n v="15084"/>
        <n v="14990.1"/>
        <n v="7031.41"/>
        <n v="10541.33"/>
        <n v="7327.48"/>
        <n v="517.52"/>
        <n v="11336.49"/>
        <n v="2650.46"/>
        <n v="1784.82"/>
        <n v="15158.88"/>
        <n v="388.22"/>
        <n v="19188.37"/>
        <n v="10402.06"/>
        <n v="19663.73"/>
        <n v="1348.35"/>
        <n v="11753.89"/>
        <n v="7116.68"/>
        <n v="16900.95"/>
        <n v="7352.21"/>
        <n v="5357.65"/>
        <n v="17179.55"/>
        <n v="7618.13"/>
        <n v="533.29999999999995"/>
        <n v="7927.72"/>
        <n v="13159.54"/>
        <n v="5236.32"/>
        <n v="8753.35"/>
        <n v="1322.96"/>
        <n v="11844.24"/>
        <n v="15174.64"/>
        <n v="8383.59"/>
        <n v="8520.61"/>
        <n v="1947.99"/>
        <n v="4198.43"/>
        <n v="3262.57"/>
        <n v="9737.42"/>
        <n v="10679.26"/>
        <n v="18989.009999999998"/>
        <n v="1649.98"/>
        <n v="12077.39"/>
        <n v="10624.67"/>
        <n v="10421.42"/>
        <n v="17488.55"/>
        <n v="4269.66"/>
        <n v="1007.31"/>
        <n v="13510.98"/>
        <n v="7034.12"/>
        <n v="548.28"/>
        <n v="5177.21"/>
        <n v="6324.67"/>
        <n v="12413.4"/>
        <n v="3617.2"/>
        <n v="8378.48"/>
        <n v="9753.01"/>
        <n v="9292.9"/>
        <n v="19484.03"/>
        <n v="1100.98"/>
        <n v="19029.169999999998"/>
        <n v="11722.36"/>
        <n v="15955.41"/>
        <n v="8721.77"/>
        <n v="9185.99"/>
        <n v="17610.66"/>
        <n v="17939.5"/>
        <n v="4926.04"/>
        <n v="4144.99"/>
        <n v="10025.459999999999"/>
        <n v="18025.490000000002"/>
        <n v="6582.63"/>
        <n v="13109.89"/>
        <n v="14221.4"/>
        <n v="15617.76"/>
        <n v="11365.7"/>
        <n v="8168.61"/>
        <n v="19346.919999999998"/>
        <n v="12304.35"/>
        <n v="14625.59"/>
        <n v="7030.66"/>
        <n v="13464.99"/>
        <n v="5304.39"/>
        <n v="5052.92"/>
        <n v="14351.5"/>
        <n v="10523.62"/>
        <n v="13728.88"/>
        <n v="5534.88"/>
        <n v="12054.72"/>
        <n v="8989.89"/>
        <n v="12019.81"/>
        <n v="5959.42"/>
        <n v="14365.93"/>
        <n v="16157.4"/>
        <n v="5346.35"/>
        <n v="6152.29"/>
        <n v="13290.85"/>
        <n v="13972.59"/>
        <n v="14141.17"/>
        <n v="13717.43"/>
        <n v="7977.59"/>
        <n v="8018.1"/>
        <n v="5245.39"/>
        <n v="3305.31"/>
        <n v="13913.03"/>
        <n v="2045.14"/>
        <n v="18768.29"/>
        <n v="16568.39"/>
        <n v="17178.61"/>
        <n v="18152.04"/>
        <n v="8290.3799999999992"/>
        <n v="16964.669999999998"/>
        <n v="3329.61"/>
        <n v="628.51"/>
        <n v="15740.85"/>
        <n v="1680.97"/>
        <n v="19772.79"/>
        <n v="13560.97"/>
        <n v="15118.3"/>
        <n v="5066.92"/>
        <n v="13542.53"/>
        <n v="1055.75"/>
        <n v="16788.95"/>
        <n v="3558.56"/>
        <n v="14007.69"/>
        <n v="4644.71"/>
        <n v="1555.37"/>
        <n v="9733.57"/>
        <n v="3551.87"/>
        <n v="14642.99"/>
        <n v="4903.8"/>
        <n v="6980.96"/>
        <n v="11435.3"/>
        <n v="5842.37"/>
        <n v="7684.16"/>
        <n v="16349.31"/>
        <n v="3748.36"/>
        <n v="1827.59"/>
        <n v="6701.48"/>
        <n v="8602.66"/>
        <n v="10944.65"/>
        <n v="7573.99"/>
        <n v="15840.25"/>
        <n v="978.53"/>
        <n v="8749"/>
        <n v="7768.67"/>
        <n v="13022.05"/>
        <n v="19332.27"/>
        <n v="10305.43"/>
        <n v="19740.16"/>
        <n v="6184.54"/>
        <n v="811.19"/>
        <n v="3480.13"/>
        <n v="8023.47"/>
        <n v="6463.41"/>
        <n v="2121.67"/>
        <n v="8766.67"/>
        <n v="6894.69"/>
        <n v="2627.86"/>
        <n v="6063.12"/>
        <n v="17751.43"/>
        <n v="6180.57"/>
        <n v="14336.32"/>
        <n v="12318.53"/>
        <n v="8658.19"/>
        <n v="4932.71"/>
        <n v="7506.49"/>
        <n v="11923.72"/>
        <n v="7144.91"/>
        <n v="4454.95"/>
        <n v="2505.96"/>
        <n v="17619.39"/>
        <n v="8918.2000000000007"/>
        <n v="12579.12"/>
        <n v="9910.1299999999992"/>
        <n v="17476.82"/>
        <n v="11029.31"/>
        <n v="9719.4699999999993"/>
        <n v="18507.099999999999"/>
        <n v="14449.85"/>
        <n v="2408.69"/>
        <n v="3718.55"/>
        <n v="15785.03"/>
        <n v="16749.86"/>
        <n v="10994.78"/>
        <n v="11178.21"/>
        <n v="12712.27"/>
        <n v="8894.49"/>
        <n v="13667.94"/>
        <n v="2347.9299999999998"/>
        <n v="19233.330000000002"/>
        <n v="15053.07"/>
        <n v="12697.25"/>
        <n v="6463.18"/>
        <n v="3386.92"/>
        <n v="8304.99"/>
        <n v="13299.22"/>
        <n v="12747.45"/>
        <n v="7776.29"/>
        <n v="12343.07"/>
        <n v="16312.22"/>
        <n v="720.44"/>
        <n v="9122.2999999999993"/>
        <n v="15219.39"/>
        <n v="11013.66"/>
        <n v="13099.23"/>
        <n v="10430.19"/>
        <n v="19839.12"/>
        <n v="1281.51"/>
        <n v="9922.69"/>
        <n v="2010.05"/>
        <n v="3363.75"/>
        <n v="7784.16"/>
        <n v="3279.69"/>
        <n v="19281.009999999998"/>
        <n v="18946.439999999999"/>
        <n v="6854.97"/>
        <n v="12867"/>
        <n v="10768.32"/>
        <n v="16348.62"/>
        <n v="12623.42"/>
        <n v="205"/>
        <n v="15310.85"/>
        <n v="14987.59"/>
        <n v="10292.51"/>
        <n v="18077.8"/>
        <n v="18187.23"/>
        <n v="10573.45"/>
        <n v="12238.17"/>
        <n v="19931.14"/>
        <n v="6116.64"/>
        <n v="6627.42"/>
        <n v="3818.92"/>
        <n v="17938.169999999998"/>
        <n v="14940.87"/>
        <n v="2291.73"/>
        <n v="19638.990000000002"/>
        <n v="14673.04"/>
        <n v="17040.34"/>
        <n v="1153.3900000000001"/>
        <n v="10198.23"/>
        <n v="14032.25"/>
        <n v="10950.34"/>
        <n v="13399.62"/>
        <n v="16393.91"/>
        <n v="7611.87"/>
        <n v="17003.64"/>
        <n v="3425.74"/>
        <n v="5563.54"/>
        <n v="1058.24"/>
        <n v="7415.65"/>
        <n v="7722.21"/>
        <n v="16144.36"/>
        <n v="13131.99"/>
        <n v="8847.11"/>
        <n v="13111.86"/>
        <n v="1245.1099999999999"/>
        <n v="3769.38"/>
        <n v="12613.57"/>
        <n v="12899.06"/>
        <n v="15527.87"/>
        <n v="8179.4"/>
        <n v="14506.57"/>
        <n v="13742.81"/>
        <n v="19275.189999999999"/>
        <n v="4459.58"/>
        <n v="11123.26"/>
        <n v="12114.94"/>
        <n v="19973.23"/>
        <n v="4183.45"/>
        <n v="10559.72"/>
        <n v="7054.47"/>
        <n v="10612.68"/>
        <n v="4796.1499999999996"/>
        <n v="1142.73"/>
        <n v="11536.8"/>
        <n v="6849.92"/>
        <n v="3802.44"/>
        <n v="6613.92"/>
        <n v="1175.75"/>
        <n v="19018.759999999998"/>
        <n v="11706.73"/>
        <n v="16332.42"/>
        <n v="8577.74"/>
        <n v="18085.63"/>
        <n v="9769.7000000000007"/>
        <n v="11564.12"/>
        <n v="9937.52"/>
        <n v="14718.91"/>
        <n v="11419.79"/>
        <n v="5577.66"/>
        <n v="3081.68"/>
        <n v="12201.26"/>
        <n v="9885.76"/>
        <n v="2100.3200000000002"/>
        <n v="8033.23"/>
        <n v="10392.57"/>
        <n v="16572.490000000002"/>
        <n v="1706.8"/>
        <n v="7100.21"/>
        <n v="16488.59"/>
        <n v="13038.79"/>
        <n v="5941.17"/>
        <n v="16937.64"/>
        <n v="9967.2099999999991"/>
        <n v="10067.370000000001"/>
        <n v="19536.43"/>
        <n v="18952.91"/>
        <n v="7298.95"/>
        <n v="2983.47"/>
        <n v="6648.2"/>
        <n v="803.57"/>
        <n v="611.20000000000005"/>
        <n v="8031.34"/>
        <n v="18832.189999999999"/>
        <n v="17452.88"/>
        <n v="10326.57"/>
        <n v="11391.48"/>
        <n v="317.48"/>
        <n v="4466.92"/>
        <n v="690.53"/>
        <n v="15139.88"/>
        <n v="3083.79"/>
        <n v="17407.13"/>
        <n v="12937.82"/>
        <n v="4742.49"/>
        <n v="3322.86"/>
        <n v="12626.97"/>
        <n v="18036.57"/>
        <n v="14423.53"/>
        <n v="7101.22"/>
        <n v="11830.2"/>
        <n v="6353.08"/>
        <n v="19983.16"/>
        <n v="15027.02"/>
        <n v="12364.76"/>
        <n v="8580.5300000000007"/>
        <n v="12439.42"/>
        <n v="6964"/>
        <n v="771.52"/>
        <n v="8022.75"/>
        <n v="18623.52"/>
        <n v="12600.76"/>
        <n v="1862.32"/>
        <n v="17722.87"/>
        <n v="5523.72"/>
        <n v="5026.6400000000003"/>
        <n v="6082.4"/>
        <n v="11628.6"/>
        <n v="10984.82"/>
        <n v="9929.99"/>
        <n v="14407.23"/>
        <n v="6467.45"/>
        <n v="15684.88"/>
        <n v="3671.37"/>
        <n v="15695.89"/>
        <n v="13343.44"/>
        <n v="13727.52"/>
        <n v="9734.76"/>
        <n v="13406.63"/>
        <n v="1779.98"/>
        <n v="17060.71"/>
        <n v="1299.8399999999999"/>
        <n v="3145.08"/>
        <n v="11620.44"/>
        <n v="14840.35"/>
        <n v="1709.78"/>
        <n v="18431.14"/>
        <n v="19477.43"/>
        <n v="12197.81"/>
        <n v="9728.6200000000008"/>
        <n v="14879.62"/>
        <n v="9966.64"/>
        <n v="18339.79"/>
        <n v="19121.98"/>
        <n v="18555.97"/>
        <n v="5396.47"/>
        <n v="4802.8900000000003"/>
        <n v="6093.76"/>
        <n v="8937.9599999999991"/>
        <n v="6420.51"/>
        <n v="7609.41"/>
        <n v="12488.61"/>
        <n v="15298.01"/>
        <n v="14764.05"/>
        <n v="16325.59"/>
        <n v="837.25"/>
        <n v="1145.1300000000001"/>
        <n v="15829.78"/>
        <n v="10754.96"/>
        <n v="11647.19"/>
        <n v="1241.22"/>
        <n v="5255.21"/>
        <n v="12839.42"/>
        <n v="17211.8"/>
        <n v="18356.27"/>
        <n v="10108.31"/>
        <n v="11000.39"/>
        <n v="16694.38"/>
        <n v="10844.97"/>
        <n v="10433.799999999999"/>
        <n v="18120.66"/>
        <n v="15840.67"/>
        <n v="18199.64"/>
        <n v="4521.29"/>
        <n v="10582.63"/>
        <n v="16880.95"/>
        <n v="2400.73"/>
        <n v="15934.31"/>
        <n v="3822.87"/>
        <n v="16200.75"/>
        <n v="12317.62"/>
        <n v="4026.07"/>
        <n v="9572.41"/>
        <n v="13701.72"/>
        <n v="12750.29"/>
        <n v="8659.49"/>
        <n v="18007.46"/>
        <n v="10481.42"/>
        <n v="10216.17"/>
        <n v="1432.56"/>
        <n v="3706.91"/>
        <n v="10661.22"/>
        <n v="16110.64"/>
        <n v="4465.97"/>
        <n v="10641.99"/>
        <n v="4965.5600000000004"/>
        <n v="15241.96"/>
        <n v="11373.96"/>
        <n v="17148.32"/>
        <n v="17912.25"/>
        <n v="13044.92"/>
        <n v="14562.75"/>
        <n v="11074.56"/>
        <n v="7811.69"/>
        <n v="13032.73"/>
        <n v="18184.11"/>
        <n v="8450.27"/>
        <n v="6425.32"/>
        <n v="7891.05"/>
        <n v="8820.8700000000008"/>
        <n v="1656.51"/>
        <n v="10069.15"/>
        <n v="9987.42"/>
        <n v="11851.19"/>
        <n v="7383.84"/>
        <n v="12339.53"/>
        <n v="17588.68"/>
        <n v="19118.330000000002"/>
        <n v="11755.52"/>
        <n v="1043.3"/>
        <n v="19390.87"/>
        <n v="14176.07"/>
        <n v="6852.08"/>
        <n v="3113.72"/>
        <n v="3039.69"/>
        <n v="3521.34"/>
        <n v="1102.3399999999999"/>
        <n v="18062.650000000001"/>
        <n v="10907.21"/>
        <n v="14059.2"/>
        <n v="16596.55"/>
        <n v="15872.51"/>
        <n v="17675.59"/>
        <n v="19351.64"/>
        <n v="8893.6"/>
        <n v="19016.64"/>
        <n v="14521.14"/>
        <n v="1599.23"/>
        <n v="13699.31"/>
        <n v="13796.99"/>
        <n v="18136.04"/>
        <n v="7584.06"/>
        <n v="11781.25"/>
        <n v="441.31"/>
        <n v="6775.09"/>
        <n v="1432.43"/>
        <n v="10533.08"/>
        <n v="16385.46"/>
        <n v="4287.57"/>
        <n v="10643.33"/>
        <n v="4239.37"/>
        <n v="2589.63"/>
        <n v="10317.74"/>
        <n v="1767.14"/>
        <n v="11829.62"/>
        <n v="820.48"/>
        <n v="2312.96"/>
        <n v="11089.95"/>
        <n v="11909.87"/>
        <n v="773.94"/>
        <n v="11552.86"/>
        <n v="16802.349999999999"/>
        <n v="14501.86"/>
        <n v="2797.47"/>
        <n v="11931"/>
        <n v="13510.6"/>
        <n v="937.18"/>
        <n v="17135.88"/>
        <n v="18144.09"/>
        <n v="17038.96"/>
        <n v="16527.7"/>
        <n v="14950.31"/>
        <n v="12741.95"/>
        <n v="13636.81"/>
        <n v="16166.63"/>
        <n v="13317.47"/>
        <n v="6688.99"/>
        <n v="7644.03"/>
        <n v="17961.740000000002"/>
        <n v="539.02"/>
        <n v="14036.65"/>
        <n v="19104.599999999999"/>
        <n v="14183.32"/>
        <n v="19879.46"/>
        <n v="13813.39"/>
        <n v="880.39"/>
        <n v="16574.8"/>
        <n v="5835.67"/>
        <n v="9031.93"/>
        <n v="6379.42"/>
        <n v="5517.37"/>
        <n v="8741.83"/>
        <n v="7699.28"/>
        <n v="12740.1"/>
        <n v="16300.39"/>
        <n v="6082.36"/>
        <n v="4431.68"/>
        <n v="13404.53"/>
        <n v="13472.34"/>
        <n v="18042.400000000001"/>
        <n v="515.72"/>
        <n v="17090.21"/>
        <n v="10515.84"/>
        <n v="12501.78"/>
        <n v="2009.15"/>
        <n v="8765.7800000000007"/>
        <n v="4700.59"/>
        <n v="5233.66"/>
        <n v="10181.08"/>
        <n v="16286.63"/>
        <n v="14926.86"/>
        <n v="11901.8"/>
        <n v="10880.48"/>
        <n v="8660.66"/>
        <n v="19459.66"/>
        <n v="11291.81"/>
        <n v="5228.53"/>
        <n v="4755.8"/>
        <n v="12304.79"/>
        <n v="10551.99"/>
        <n v="352.42"/>
        <n v="16635.29"/>
        <n v="14141.62"/>
        <n v="13304.22"/>
        <n v="1561.86"/>
        <n v="7368.71"/>
        <n v="18720.57"/>
        <n v="17279.27"/>
        <n v="5853.75"/>
        <n v="3309.77"/>
        <n v="9091.94"/>
        <n v="7245.44"/>
        <n v="13708.08"/>
        <n v="19335.41"/>
        <n v="7387.43"/>
        <n v="1432.04"/>
        <n v="17972.759999999998"/>
        <n v="951.4"/>
        <n v="19064.759999999998"/>
        <n v="13358.67"/>
        <n v="18845.45"/>
        <n v="4153.26"/>
        <n v="1005.86"/>
        <n v="9866.56"/>
        <n v="9122.34"/>
        <n v="6763.55"/>
        <n v="19161.599999999999"/>
        <n v="16487.16"/>
        <n v="13299.32"/>
        <n v="3424.59"/>
        <n v="14739.6"/>
        <n v="14594.85"/>
        <n v="8616.35"/>
        <n v="18510.759999999998"/>
        <n v="3506.16"/>
        <n v="5493.28"/>
        <n v="1451.84"/>
        <n v="15949.93"/>
        <n v="12510.84"/>
        <n v="6435.82"/>
        <n v="3443.51"/>
        <n v="994.93"/>
        <n v="3501.56"/>
        <n v="9175.0400000000009"/>
        <n v="5094.1000000000004"/>
        <n v="5327.85"/>
        <n v="17536.41"/>
        <n v="10399.73"/>
        <n v="14639.19"/>
        <n v="907.08"/>
        <n v="7430.23"/>
        <n v="9687.5499999999993"/>
        <n v="3891.05"/>
        <n v="2579.79"/>
        <n v="17432.009999999998"/>
        <n v="18800.75"/>
        <n v="1760.37"/>
        <n v="7110.57"/>
        <n v="19174.060000000001"/>
        <n v="1846.6"/>
        <n v="12944.1"/>
        <n v="19449.98"/>
        <n v="19568.830000000002"/>
        <n v="9530.2199999999993"/>
        <n v="3422.43"/>
        <n v="4201.2700000000004"/>
        <n v="17814.11"/>
        <n v="18251.32"/>
        <n v="12236.02"/>
        <n v="15370.29"/>
        <n v="14850.64"/>
        <n v="13304.07"/>
        <n v="16580.080000000002"/>
        <n v="13771.05"/>
        <n v="10773.25"/>
        <n v="4891.74"/>
        <n v="14928.99"/>
        <n v="9574.07"/>
        <n v="6036.88"/>
        <n v="16078.54"/>
        <n v="13994.93"/>
        <n v="18759.32"/>
        <n v="3475.74"/>
        <n v="13053.95"/>
        <n v="5035.9399999999996"/>
        <n v="18090.939999999999"/>
        <n v="2170.09"/>
        <n v="13192"/>
        <n v="15863.5"/>
        <n v="7227.37"/>
        <n v="19091.93"/>
        <n v="17044.47"/>
        <n v="6033.44"/>
        <n v="349.31"/>
        <n v="6073.81"/>
        <n v="5769.95"/>
        <n v="17821.3"/>
        <n v="19349"/>
        <n v="1594.71"/>
        <n v="9531.64"/>
        <n v="11056.97"/>
        <n v="2039.65"/>
        <n v="7674.45"/>
        <n v="6478.23"/>
        <n v="10813.92"/>
        <n v="13291.58"/>
        <n v="14129.01"/>
        <n v="2907.75"/>
        <n v="16296.36"/>
        <n v="13635.13"/>
        <n v="17803.68"/>
        <n v="9096.85"/>
        <n v="17899.02"/>
        <n v="17342.330000000002"/>
        <n v="8880.5"/>
        <n v="7746.64"/>
        <n v="18669.68"/>
        <n v="14360.26"/>
        <n v="18579.259999999998"/>
        <n v="15980.1"/>
        <n v="12264.09"/>
        <n v="2493.88"/>
        <n v="5971.32"/>
        <n v="19383.080000000002"/>
        <n v="6524.56"/>
        <n v="2046.45"/>
        <n v="14209.56"/>
        <n v="14733.28"/>
        <n v="5852.06"/>
        <n v="6093.91"/>
        <n v="9484.08"/>
        <n v="631.41999999999996"/>
        <n v="15828.6"/>
        <n v="6478.36"/>
        <n v="17104.509999999998"/>
        <n v="16092.08"/>
        <n v="13295.76"/>
        <n v="6632.52"/>
        <n v="10423.07"/>
        <n v="9007.6200000000008"/>
        <n v="6909.86"/>
        <n v="16993.099999999999"/>
        <n v="9773.44"/>
        <n v="16687.919999999998"/>
        <n v="2283.33"/>
        <n v="2992.29"/>
        <n v="19550.939999999999"/>
        <n v="11837.82"/>
        <n v="10293.44"/>
        <n v="10558.49"/>
        <n v="4462.32"/>
        <n v="14430.34"/>
        <n v="1878.66"/>
        <n v="11551.81"/>
        <n v="11501.22"/>
        <n v="18300.93"/>
        <n v="10618.42"/>
        <n v="2913.84"/>
        <n v="11540.51"/>
        <n v="2008.29"/>
        <n v="4235.12"/>
        <n v="815.95"/>
        <n v="10363.209999999999"/>
        <n v="1873.75"/>
        <n v="9494.01"/>
        <n v="18672.310000000001"/>
        <n v="14451.28"/>
        <n v="1732.75"/>
        <n v="4639.3500000000004"/>
        <n v="13538.52"/>
        <n v="17915.099999999999"/>
        <n v="851.79"/>
        <n v="16286.53"/>
        <n v="11323.91"/>
        <n v="11012.61"/>
        <n v="19164.7"/>
        <n v="15003.36"/>
        <n v="17032.349999999999"/>
        <n v="7209.11"/>
        <n v="11176.41"/>
        <n v="12385.03"/>
        <n v="6567.36"/>
        <n v="11490.91"/>
        <n v="4885.78"/>
        <n v="3038.84"/>
        <n v="7604.61"/>
        <n v="14837.93"/>
        <n v="18340.509999999998"/>
        <n v="9262.74"/>
        <n v="12927.91"/>
        <n v="2240.14"/>
        <n v="18108.38"/>
        <n v="11458.36"/>
        <n v="15650.7"/>
        <n v="15929.94"/>
        <n v="5278.31"/>
        <n v="10677.65"/>
        <n v="19217.5"/>
        <n v="1974.76"/>
        <n v="13724.39"/>
        <n v="19252.830000000002"/>
        <n v="6151.43"/>
        <n v="17256.669999999998"/>
        <n v="18686.419999999998"/>
        <n v="14992.31"/>
        <n v="4780.3"/>
        <n v="6813.21"/>
        <n v="909.02"/>
        <n v="16662.77"/>
        <n v="17022.3"/>
        <n v="12727.66"/>
        <n v="7180.05"/>
        <n v="1720.86"/>
        <n v="15110.54"/>
        <n v="14585.22"/>
        <n v="18269.53"/>
        <n v="14664.53"/>
        <n v="16608.16"/>
        <n v="14969.9"/>
        <n v="12687.61"/>
        <n v="8653.93"/>
        <n v="18061.919999999998"/>
        <n v="13089.18"/>
        <n v="8087.44"/>
        <n v="1852.69"/>
        <n v="5955.96"/>
        <n v="10965.79"/>
        <n v="5657.58"/>
        <n v="4580.46"/>
        <n v="10642.39"/>
        <n v="3562.44"/>
        <n v="16048.12"/>
        <n v="9790.49"/>
        <n v="11562.48"/>
        <n v="3118.19"/>
        <n v="6626.61"/>
        <n v="8319.7800000000007"/>
        <n v="16202.61"/>
        <n v="15449.16"/>
        <n v="4614.95"/>
        <n v="12400.35"/>
        <n v="5020.4399999999996"/>
        <n v="19767.29"/>
        <n v="19052.05"/>
        <n v="11352.64"/>
        <n v="14038.27"/>
        <n v="16068.32"/>
        <n v="14475.77"/>
        <n v="14056.61"/>
        <n v="19179.37"/>
        <n v="12009.83"/>
        <n v="12798.79"/>
        <n v="17015.52"/>
        <n v="13463.84"/>
        <n v="14712.07"/>
        <n v="4836.54"/>
        <n v="7551.09"/>
        <n v="3116.57"/>
        <n v="10214.16"/>
        <n v="9223.4"/>
        <n v="19943.82"/>
        <n v="12301.93"/>
        <n v="15771.61"/>
        <n v="6813.49"/>
        <n v="16664.599999999999"/>
        <n v="12378.68"/>
        <n v="14000.45"/>
        <n v="6029.73"/>
        <n v="11063.04"/>
        <n v="12753.93"/>
        <n v="11864.07"/>
        <n v="18320.84"/>
        <n v="17985.8"/>
        <n v="19425.48"/>
        <n v="13415.07"/>
        <n v="19443.900000000001"/>
        <n v="16683.060000000001"/>
        <n v="5562.48"/>
        <n v="8663.23"/>
        <n v="4920.17"/>
        <n v="283.10000000000002"/>
        <n v="3923.37"/>
        <n v="280.39999999999998"/>
        <n v="14452.8"/>
        <n v="8625.58"/>
        <n v="6388.98"/>
        <n v="15282.07"/>
        <n v="16683.240000000002"/>
        <n v="19510.93"/>
        <n v="12911.87"/>
        <n v="9338.27"/>
        <n v="6244.23"/>
        <n v="4601.8999999999996"/>
        <n v="4415.93"/>
        <n v="8301.9500000000007"/>
        <n v="19837.37"/>
        <n v="216.9"/>
        <n v="4104.68"/>
        <n v="3930.18"/>
        <n v="14398.97"/>
        <n v="7179.2"/>
        <n v="9253.76"/>
        <n v="3142.76"/>
        <n v="8218.94"/>
        <n v="2243.36"/>
        <n v="10754.26"/>
        <n v="2139.1799999999998"/>
        <n v="15852.07"/>
        <n v="11418.71"/>
        <n v="14534.56"/>
        <n v="8486.6200000000008"/>
        <n v="7753.53"/>
        <n v="2144.54"/>
        <n v="10572.34"/>
        <n v="10387.14"/>
        <n v="9468.42"/>
        <n v="14862.26"/>
        <n v="16683.59"/>
        <n v="15065.64"/>
        <n v="3048.54"/>
        <n v="12516.78"/>
        <n v="1790.4"/>
        <n v="13953.52"/>
        <n v="7760.41"/>
        <n v="2823.48"/>
        <n v="17268.61"/>
        <n v="12357.37"/>
        <n v="7223.55"/>
        <n v="808.4"/>
        <n v="10838.74"/>
        <n v="18479.87"/>
        <n v="12008.32"/>
        <n v="19438.68"/>
        <n v="2901.73"/>
        <n v="11452.44"/>
        <n v="16002.88"/>
        <n v="10605.71"/>
        <n v="2003.11"/>
        <n v="11741.14"/>
        <n v="12312.41"/>
        <n v="14628.44"/>
        <n v="15271.99"/>
        <n v="15461.3"/>
        <n v="13336.2"/>
        <n v="4473.0600000000004"/>
        <n v="8203.8700000000008"/>
        <n v="15567.37"/>
        <n v="19077.849999999999"/>
        <n v="1763.15"/>
        <n v="10803.63"/>
        <n v="6387.94"/>
        <n v="4662.8"/>
        <n v="10215.049999999999"/>
        <n v="12200.57"/>
        <n v="393.49"/>
        <n v="15648.09"/>
        <n v="16433.669999999998"/>
        <n v="19317.11"/>
        <n v="3776.75"/>
        <n v="11972.14"/>
        <n v="8647.18"/>
        <n v="6829.59"/>
        <n v="11399.54"/>
        <n v="15691.19"/>
        <n v="656.45"/>
        <n v="19394.12"/>
        <n v="16235.66"/>
        <n v="15072.84"/>
        <n v="15255.67"/>
        <n v="7903.4"/>
        <n v="15082.09"/>
        <n v="7858.05"/>
        <n v="17994.400000000001"/>
        <n v="3709"/>
        <n v="5988.48"/>
        <n v="11116.48"/>
        <n v="6520.38"/>
        <n v="8599.9"/>
        <n v="9949.9699999999993"/>
        <n v="17155.8"/>
        <n v="10559.21"/>
        <n v="7376.71"/>
        <n v="5105.18"/>
        <n v="8291.7800000000007"/>
        <n v="10411.57"/>
        <n v="14973.07"/>
        <n v="2596.77"/>
        <n v="4587.8599999999997"/>
        <n v="7717.15"/>
        <n v="7335.89"/>
        <n v="7956.61"/>
        <n v="15911.72"/>
        <n v="6618.26"/>
        <n v="10137.58"/>
        <n v="12553.36"/>
        <n v="4797.1400000000003"/>
        <n v="14430.17"/>
        <n v="11032.8"/>
        <n v="9046.27"/>
        <n v="16233.72"/>
        <n v="5021.21"/>
        <n v="17686.88"/>
        <n v="11308.76"/>
        <n v="12261.66"/>
        <n v="17526.169999999998"/>
        <n v="16388.14"/>
        <n v="12110.93"/>
        <n v="15113.12"/>
        <n v="8779.73"/>
        <n v="11038.08"/>
        <n v="1428.99"/>
        <n v="1979.19"/>
        <n v="16622.62"/>
        <n v="1381.5"/>
        <n v="3554.1"/>
        <n v="15957.49"/>
        <n v="222.69"/>
        <n v="5791.61"/>
        <n v="11763.97"/>
        <n v="11989.91"/>
        <n v="15587.63"/>
        <n v="10217.34"/>
        <n v="10286.16"/>
        <n v="14561.15"/>
        <n v="10072.76"/>
        <n v="12248.12"/>
        <n v="17975.93"/>
        <n v="8148.73"/>
        <n v="7825.48"/>
        <n v="270.27"/>
        <n v="12345.84"/>
        <n v="789.48"/>
        <n v="10182.14"/>
        <n v="16123.83"/>
        <n v="11088.44"/>
        <n v="5538.8"/>
        <n v="15766.13"/>
        <n v="5540.4"/>
        <n v="14714.03"/>
        <n v="12283.12"/>
        <n v="3565.93"/>
        <n v="18121.650000000001"/>
        <n v="4172.74"/>
        <n v="19793.82"/>
        <n v="344.75"/>
        <n v="5416.97"/>
        <n v="4157.2299999999996"/>
        <n v="477.07"/>
        <n v="14700.88"/>
        <n v="15888.55"/>
        <n v="5282.63"/>
        <n v="8997.84"/>
        <n v="13250.45"/>
        <n v="8907.42"/>
        <n v="14007.05"/>
        <n v="12752.67"/>
        <n v="2470.0300000000002"/>
        <n v="15664.65"/>
        <n v="14469.39"/>
        <n v="13185.52"/>
        <n v="3270.85"/>
        <n v="5506.33"/>
        <n v="7984.91"/>
        <n v="5742.61"/>
        <n v="4710.6400000000003"/>
        <n v="16146.08"/>
        <n v="12837"/>
        <n v="11396.35"/>
        <n v="4673.8599999999997"/>
        <n v="18377.919999999998"/>
        <n v="3985.42"/>
        <n v="15940.03"/>
        <n v="19340.12"/>
        <n v="14596.44"/>
        <n v="19858.599999999999"/>
        <n v="13090.81"/>
        <n v="4505.71"/>
        <n v="4235.63"/>
        <n v="6626.37"/>
        <n v="341.17"/>
        <n v="13697.63"/>
        <n v="5519.62"/>
        <n v="16340.63"/>
        <n v="7311.62"/>
        <n v="9703.14"/>
        <n v="19320.64"/>
        <n v="4995.01"/>
        <n v="14480.83"/>
        <n v="15151.33"/>
        <n v="4575.76"/>
        <n v="10119.74"/>
        <n v="7134"/>
        <n v="15483.74"/>
        <n v="12525.17"/>
        <n v="9624.4599999999991"/>
        <n v="15631.39"/>
        <n v="4856.08"/>
        <n v="15121.71"/>
        <n v="17334.41"/>
        <n v="17596.71"/>
        <n v="15716.74"/>
        <n v="8278.68"/>
        <n v="19639.8"/>
        <n v="7715.95"/>
        <n v="12844.78"/>
        <n v="3389.27"/>
        <n v="19612.89"/>
        <n v="14138.92"/>
        <n v="15116.88"/>
        <n v="1502.38"/>
        <n v="15315.67"/>
        <n v="15539.52"/>
        <n v="13501.1"/>
        <n v="5979.81"/>
        <n v="9895.86"/>
        <n v="2386.6"/>
        <n v="9537.42"/>
        <n v="5027.71"/>
        <n v="7112.12"/>
        <n v="3419.49"/>
        <n v="4755.08"/>
        <n v="1716.06"/>
        <n v="18414.05"/>
        <n v="10702.13"/>
        <n v="8055.49"/>
        <n v="10793.58"/>
        <n v="12640.21"/>
        <n v="18453.2"/>
        <n v="3738.12"/>
        <n v="6051.94"/>
        <n v="19520.63"/>
        <n v="7549.62"/>
        <n v="646.72"/>
        <n v="3123.34"/>
        <n v="721.51"/>
        <n v="19800.48"/>
        <n v="5721.64"/>
        <n v="18486.150000000001"/>
        <n v="19918.55"/>
        <n v="12076.86"/>
        <n v="1815.51"/>
        <n v="9735.4599999999991"/>
        <n v="8242.2099999999991"/>
        <n v="12202.31"/>
        <n v="8889.19"/>
        <n v="18694.72"/>
        <n v="10787.85"/>
        <n v="13935.78"/>
        <n v="17950.41"/>
        <n v="3108.06"/>
        <n v="4748.75"/>
        <n v="2324.91"/>
        <n v="2964.84"/>
        <n v="10349.16"/>
        <n v="6559.35"/>
        <n v="8578.82"/>
        <n v="19653.3"/>
        <n v="3302.75"/>
        <n v="10908.08"/>
        <n v="2157.65"/>
        <n v="6506.23"/>
        <n v="10645.01"/>
        <n v="18943.310000000001"/>
        <n v="7946.32"/>
        <n v="1485.15"/>
        <n v="7885.6"/>
        <n v="3085.68"/>
        <n v="4753.79"/>
        <n v="12438.19"/>
        <n v="1534.99"/>
        <n v="9401.5300000000007"/>
        <n v="12267.34"/>
        <n v="8552.7999999999993"/>
        <n v="578.70000000000005"/>
        <n v="19713.28"/>
        <n v="7468.89"/>
        <n v="15615.83"/>
        <n v="6647.8"/>
        <n v="9605.33"/>
        <n v="7891.58"/>
        <n v="6982.28"/>
        <n v="632.66"/>
        <n v="7328.41"/>
        <n v="17811.900000000001"/>
        <n v="13869.79"/>
        <n v="3079.37"/>
        <n v="11904.87"/>
        <n v="17866.169999999998"/>
        <n v="14060.67"/>
        <n v="3143.95"/>
        <n v="17383.080000000002"/>
        <n v="6170.57"/>
        <n v="9190.7099999999991"/>
        <n v="10617.63"/>
        <n v="17040.03"/>
        <n v="18645.830000000002"/>
        <n v="18607.13"/>
        <n v="357.49"/>
        <n v="18453.39"/>
        <n v="1276.8599999999999"/>
        <n v="5462.32"/>
        <n v="10396.76"/>
        <n v="9702.5300000000007"/>
        <n v="12173.25"/>
        <n v="9693.0400000000009"/>
        <n v="18700.64"/>
        <n v="4962.87"/>
        <n v="5625.69"/>
        <n v="18430.61"/>
        <n v="1719.44"/>
        <n v="12269.3"/>
        <n v="13698.37"/>
        <n v="10209.73"/>
        <n v="13945.79"/>
        <n v="3620.54"/>
        <n v="17082.12"/>
        <n v="2972.51"/>
        <n v="8136.09"/>
        <n v="1690.1"/>
        <n v="10995.18"/>
        <n v="13460.97"/>
        <n v="18836.189999999999"/>
        <n v="14838.86"/>
        <n v="10913.84"/>
        <n v="18665.82"/>
        <n v="9673.0499999999993"/>
        <n v="11311.87"/>
        <n v="12002.75"/>
        <n v="8317.6"/>
        <n v="16801.96"/>
        <n v="3866.48"/>
        <n v="11185.88"/>
        <n v="14500.22"/>
        <n v="18098.73"/>
        <n v="17701.580000000002"/>
        <n v="10273.06"/>
        <n v="12934.6"/>
        <n v="8005.91"/>
        <n v="9469.92"/>
        <n v="18144.060000000001"/>
        <n v="18627.939999999999"/>
        <n v="17929.2"/>
        <n v="2939.74"/>
        <n v="17031.66"/>
        <n v="18977.599999999999"/>
        <n v="7352.74"/>
        <n v="10469.200000000001"/>
        <n v="15626.09"/>
        <n v="11329.15"/>
        <n v="19870.97"/>
        <n v="9223.1200000000008"/>
        <n v="14336.07"/>
        <n v="15893.3"/>
        <n v="9983.19"/>
        <n v="17168.28"/>
        <n v="11013.86"/>
        <n v="8350.69"/>
        <n v="2334.91"/>
        <n v="7989.59"/>
        <n v="14731.94"/>
        <n v="18441.47"/>
        <n v="5183.25"/>
        <n v="7233.66"/>
        <n v="3248.43"/>
        <n v="13876.31"/>
        <n v="19211.73"/>
        <n v="12890.85"/>
        <n v="12418.12"/>
        <n v="11159.1"/>
        <n v="1951.42"/>
        <n v="14644.18"/>
        <n v="12120.58"/>
        <n v="13297.24"/>
        <n v="17996.46"/>
        <n v="15722.42"/>
        <n v="15662.12"/>
        <n v="18558.240000000002"/>
        <n v="19800.71"/>
        <n v="11709.4"/>
        <n v="2355.86"/>
        <n v="9290.77"/>
        <n v="15794.5"/>
        <n v="748.96"/>
        <n v="1326.37"/>
        <n v="1529.72"/>
        <n v="14674.51"/>
        <n v="10123.1"/>
        <n v="7504.18"/>
        <n v="2291.2199999999998"/>
        <n v="14698.36"/>
        <n v="6556.19"/>
        <n v="5453.42"/>
        <n v="13115.92"/>
        <n v="11268.42"/>
        <n v="7375.73"/>
        <n v="12901.45"/>
        <n v="5570.19"/>
        <n v="15937.64"/>
        <n v="4740.5200000000004"/>
        <n v="3344.99"/>
        <n v="15692.3"/>
        <n v="14216.26"/>
        <n v="3816.25"/>
        <n v="2501.67"/>
        <n v="16800.3"/>
        <n v="15576.65"/>
        <n v="6679.7"/>
        <n v="13232.31"/>
        <n v="2658.37"/>
        <n v="10239.540000000001"/>
        <n v="570.86"/>
        <n v="7953.72"/>
        <n v="1681.89"/>
        <n v="9607.91"/>
        <n v="8549.2999999999993"/>
        <n v="8998.82"/>
        <n v="1097.56"/>
        <n v="7360"/>
        <n v="15178.38"/>
        <n v="7504.5"/>
        <n v="14360.4"/>
        <n v="7515.68"/>
        <n v="8580.14"/>
        <n v="11365.06"/>
        <n v="19023.5"/>
        <n v="2355.44"/>
        <n v="851.69"/>
        <n v="12237.55"/>
        <n v="18992.12"/>
        <n v="19796.52"/>
        <n v="9786.4500000000007"/>
        <n v="9468.02"/>
        <n v="12970.28"/>
        <n v="11201.57"/>
        <n v="12754.94"/>
        <n v="17505.189999999999"/>
        <n v="14976.86"/>
        <n v="10038.17"/>
        <n v="9344.92"/>
        <n v="12864.11"/>
        <n v="9222.98"/>
        <n v="9264.0300000000007"/>
        <n v="522.86"/>
        <n v="3646.47"/>
        <n v="9872.57"/>
        <n v="16488.54"/>
        <n v="5718.79"/>
        <n v="10548.34"/>
        <n v="7030.25"/>
        <n v="2275.12"/>
        <n v="19174.310000000001"/>
        <n v="17122.54"/>
        <n v="1754.15"/>
        <n v="14451.79"/>
        <n v="7082.08"/>
        <n v="19898.03"/>
        <n v="6187.49"/>
        <n v="4927.0200000000004"/>
        <n v="11444.23"/>
        <n v="16735.5"/>
        <n v="4011.87"/>
        <n v="14246.17"/>
        <n v="1415.85"/>
        <n v="18394.91"/>
        <n v="1805.28"/>
        <n v="18301.78"/>
        <n v="9917.98"/>
        <n v="9072.2000000000007"/>
        <n v="19471.48"/>
        <n v="19809.61"/>
        <n v="13073.53"/>
        <n v="2716.96"/>
        <n v="10222.17"/>
        <n v="10677.43"/>
        <n v="10386.040000000001"/>
        <n v="11475.94"/>
        <n v="570.75"/>
        <n v="14282.3"/>
        <n v="14305.41"/>
        <n v="2486.3000000000002"/>
        <n v="11490.74"/>
        <n v="11453.55"/>
        <n v="13712.52"/>
        <n v="1890.87"/>
        <n v="12604.77"/>
        <n v="5758.89"/>
        <n v="10238.66"/>
        <n v="15511.81"/>
        <n v="14171.79"/>
        <n v="2554.2800000000002"/>
        <n v="11905.46"/>
        <n v="19388.509999999998"/>
        <n v="3304.03"/>
        <n v="17087.560000000001"/>
        <n v="14110.45"/>
        <n v="15525.27"/>
        <n v="5782.77"/>
        <n v="5900.2"/>
        <n v="18139.189999999999"/>
        <n v="7324.67"/>
        <n v="1447.7"/>
        <n v="12091.81"/>
        <n v="2671.39"/>
        <n v="15972.61"/>
        <n v="12906.58"/>
        <n v="17519.580000000002"/>
        <n v="15739.78"/>
        <n v="2419.85"/>
        <n v="7745.2"/>
        <n v="15536.29"/>
        <n v="8463.36"/>
        <n v="19452.84"/>
        <n v="14767.66"/>
        <n v="506.9"/>
        <n v="17623.72"/>
        <n v="2195.9299999999998"/>
        <n v="2982.37"/>
        <n v="14742.95"/>
        <n v="17326.38"/>
        <n v="10819.72"/>
        <n v="5923.18"/>
        <n v="7156.05"/>
        <n v="6989.21"/>
        <n v="6668.23"/>
        <n v="5009.6099999999997"/>
        <n v="12255.57"/>
        <n v="18028.03"/>
        <n v="6280.23"/>
        <n v="3896.55"/>
        <n v="16803.84"/>
        <n v="14887.31"/>
        <n v="18630.57"/>
        <n v="3477.29"/>
        <n v="3056.18"/>
        <n v="10920.3"/>
        <n v="12365.79"/>
        <n v="9707.43"/>
        <n v="12059.54"/>
        <n v="3771.52"/>
        <n v="9696.35"/>
        <n v="13230.23"/>
        <n v="8767.59"/>
        <n v="13653.06"/>
        <n v="9133.59"/>
        <n v="6805.27"/>
        <n v="6211.38"/>
        <n v="8335.86"/>
        <n v="657.17"/>
        <n v="13436.8"/>
        <n v="16933.09"/>
        <n v="7221.62"/>
        <n v="1111.46"/>
        <n v="19738.16"/>
        <n v="5421.23"/>
        <n v="2707.1"/>
        <n v="7521.1"/>
        <n v="14823.43"/>
        <n v="6019.55"/>
        <n v="11579.12"/>
        <n v="8428.09"/>
        <n v="2531.73"/>
        <n v="6739.68"/>
        <n v="14552.44"/>
        <n v="12317.68"/>
        <n v="2571.61"/>
        <n v="3433.78"/>
        <n v="12886.52"/>
        <n v="16305.63"/>
        <n v="7119.6"/>
        <n v="11987.15"/>
        <n v="3578.74"/>
        <n v="6365.25"/>
        <n v="601.35"/>
        <n v="15411.86"/>
        <n v="8139.99"/>
        <n v="16359.29"/>
        <n v="14225.79"/>
        <n v="16609.14"/>
        <n v="5856.04"/>
        <n v="3865.15"/>
        <n v="19443.73"/>
        <n v="14403.09"/>
        <n v="16714.04"/>
        <n v="460.04"/>
        <n v="7218.34"/>
        <n v="14907.77"/>
        <n v="1744.06"/>
        <n v="11433.33"/>
        <n v="8695.64"/>
        <n v="548.80999999999995"/>
        <n v="4872.32"/>
        <n v="5838.88"/>
        <n v="2414.83"/>
        <n v="12704.43"/>
        <n v="4999.4799999999996"/>
        <n v="5696.87"/>
        <n v="17985.12"/>
        <n v="9449.0400000000009"/>
        <n v="7964.14"/>
        <n v="14532.65"/>
        <n v="18210.349999999999"/>
        <n v="695.72"/>
        <n v="9075.1299999999992"/>
        <n v="12293.47"/>
        <n v="6507.55"/>
        <n v="15493.67"/>
        <n v="19435.25"/>
        <n v="18879.86"/>
        <n v="5466.45"/>
        <n v="4681.5"/>
        <n v="19158.310000000001"/>
        <n v="9280.84"/>
        <n v="4324.29"/>
        <n v="14198.54"/>
        <n v="5831.52"/>
        <n v="5491.49"/>
        <n v="17609.13"/>
        <n v="3417.09"/>
        <n v="1474.98"/>
        <n v="5529.89"/>
        <n v="12217.52"/>
        <n v="2637.14"/>
        <n v="9537.57"/>
        <n v="12621.27"/>
        <n v="17004.990000000002"/>
        <n v="4751.42"/>
        <n v="16383.46"/>
        <n v="4851.1400000000003"/>
        <n v="13599.98"/>
        <n v="8727.34"/>
        <n v="2470.69"/>
        <n v="14342.42"/>
        <n v="4511.7"/>
        <n v="3697.14"/>
        <n v="7294.79"/>
        <n v="13135.15"/>
        <n v="4833.13"/>
        <n v="3836.5"/>
        <n v="397.08"/>
        <n v="9538.5300000000007"/>
        <n v="8687.18"/>
        <n v="4830.58"/>
        <n v="1262.31"/>
        <n v="8699.27"/>
        <n v="15806.46"/>
        <n v="14362.59"/>
        <n v="17243.740000000002"/>
        <n v="389.74"/>
        <n v="19335.099999999999"/>
        <n v="6959.96"/>
        <n v="19809.88"/>
        <n v="5201.87"/>
        <n v="9536.42"/>
        <n v="7207.77"/>
        <n v="7244.06"/>
        <n v="16877.189999999999"/>
        <n v="14979.1"/>
        <n v="19844.599999999999"/>
        <n v="12347.59"/>
        <n v="9372.48"/>
        <n v="1983.46"/>
        <n v="19931.919999999998"/>
        <n v="11120.31"/>
        <n v="14069.45"/>
        <n v="8253.5"/>
        <n v="11044.77"/>
        <n v="18863.04"/>
        <n v="3495.1"/>
        <n v="5988.98"/>
        <n v="3210.78"/>
        <n v="15885.87"/>
        <n v="1428.5"/>
        <n v="1816.31"/>
        <n v="6110.18"/>
        <n v="10380.93"/>
        <n v="8244.24"/>
        <n v="1087.3599999999999"/>
        <n v="19158.330000000002"/>
        <n v="19066.82"/>
        <n v="5731.26"/>
        <n v="14684.21"/>
        <n v="11655.79"/>
        <n v="4902.04"/>
        <n v="5391"/>
        <n v="9924.83"/>
        <n v="8500.89"/>
        <n v="5966.34"/>
        <n v="16188.73"/>
        <n v="9732.9699999999993"/>
        <n v="13165.99"/>
        <n v="3947.62"/>
        <n v="10763.45"/>
        <n v="6495.93"/>
        <n v="10622.99"/>
        <n v="15660.35"/>
        <n v="15424.48"/>
        <n v="7213.57"/>
        <n v="13946.69"/>
        <n v="18837.54"/>
        <n v="12588.25"/>
        <n v="3138.52"/>
        <n v="13658.23"/>
        <n v="2277.11"/>
        <n v="17467.79"/>
        <n v="10429.879999999999"/>
        <n v="7825.79"/>
        <n v="1328.73"/>
        <n v="7739.52"/>
        <n v="18083.490000000002"/>
        <n v="615.46"/>
        <n v="9598.0300000000007"/>
        <n v="18636.93"/>
        <n v="8017.85"/>
        <n v="8677.8799999999992"/>
        <n v="11655.49"/>
        <n v="9366.16"/>
        <n v="3538.31"/>
        <n v="567.4"/>
        <n v="12274.27"/>
        <n v="18431.97"/>
        <n v="2306.0100000000002"/>
        <n v="4376.8599999999997"/>
        <n v="7530.54"/>
        <n v="16213.1"/>
        <n v="5531.35"/>
        <n v="17664.68"/>
        <n v="1288.17"/>
        <n v="18830.939999999999"/>
        <n v="11302.79"/>
        <n v="13243.8"/>
        <n v="7480.25"/>
        <n v="15683.49"/>
        <n v="3498.01"/>
        <n v="1168.45"/>
        <n v="8031.24"/>
        <n v="17103.18"/>
        <n v="15147.55"/>
        <n v="10439.69"/>
        <n v="11528.33"/>
        <n v="2771.88"/>
        <n v="16845.490000000002"/>
        <n v="15781.8"/>
        <n v="13198.11"/>
        <n v="9430.58"/>
        <n v="19296.29"/>
        <n v="17604.830000000002"/>
        <n v="12959.72"/>
        <n v="7561.66"/>
        <n v="12436.84"/>
        <n v="11593.73"/>
        <n v="8005.99"/>
        <n v="6272.14"/>
        <n v="8258.81"/>
        <n v="11563.45"/>
        <n v="8677.07"/>
        <n v="5418.77"/>
        <n v="15267.07"/>
        <n v="10723.06"/>
        <n v="1539.97"/>
        <n v="7492.67"/>
        <n v="17721.29"/>
        <n v="15153.68"/>
        <n v="6600.29"/>
        <n v="18776.03"/>
        <n v="1716.74"/>
        <n v="19232.45"/>
        <n v="5064.96"/>
        <n v="380.06"/>
        <n v="8789.4"/>
        <n v="7307.61"/>
        <n v="10873.96"/>
        <n v="15976.1"/>
        <n v="16880.13"/>
        <n v="8144.35"/>
        <n v="8710.9500000000007"/>
        <n v="3133.92"/>
        <n v="1141.44"/>
        <n v="12896.06"/>
        <n v="1475.86"/>
        <n v="14729.84"/>
        <n v="10873.98"/>
        <n v="4131.9399999999996"/>
        <n v="10882.55"/>
        <n v="3823.35"/>
        <n v="8887"/>
        <n v="16031.29"/>
        <n v="9346"/>
        <n v="3144.25"/>
        <n v="14531.81"/>
        <n v="3898.01"/>
        <n v="14823.29"/>
        <n v="9691.18"/>
        <n v="9184.09"/>
        <n v="17058.41"/>
        <n v="14230.35"/>
        <n v="851.63"/>
        <n v="6064.25"/>
        <n v="17444.23"/>
        <n v="562.86"/>
        <n v="10996.02"/>
        <n v="14610.95"/>
        <n v="12512.75"/>
        <n v="15258.54"/>
        <n v="14568.7"/>
        <n v="13902.21"/>
        <n v="16466.490000000002"/>
        <n v="12984.68"/>
        <n v="8167.89"/>
        <n v="9543.7999999999993"/>
        <n v="14391.15"/>
        <n v="17550.86"/>
        <n v="5589.93"/>
        <n v="6973.12"/>
        <n v="18628.64"/>
        <n v="11654.53"/>
        <n v="3743.44"/>
        <n v="13341.16"/>
        <n v="19817.09"/>
        <n v="16504.38"/>
        <n v="14965.67"/>
        <n v="4319.32"/>
        <n v="17547.57"/>
        <n v="10610.62"/>
        <n v="17807.939999999999"/>
        <n v="6730.59"/>
        <n v="1428.61"/>
        <n v="9624.32"/>
        <n v="5542.78"/>
        <n v="14361.54"/>
        <n v="19150.71"/>
        <n v="13881.29"/>
        <n v="17761.29"/>
        <n v="9169.8799999999992"/>
        <n v="15478.49"/>
        <n v="16892.259999999998"/>
        <n v="14275.34"/>
        <n v="10253.99"/>
        <n v="12592.15"/>
        <n v="14070.04"/>
        <n v="5211.07"/>
        <n v="16229.67"/>
        <n v="19016.43"/>
        <n v="9411.74"/>
        <n v="14081.13"/>
        <n v="14793.11"/>
        <n v="13312.5"/>
        <n v="11032.88"/>
        <n v="17656.63"/>
        <n v="9088.75"/>
        <n v="1409.84"/>
        <n v="16922.22"/>
        <n v="13544.83"/>
        <n v="17015.32"/>
        <n v="2943.24"/>
        <n v="808.91"/>
        <n v="18700.62"/>
        <n v="3125.02"/>
        <n v="16231.12"/>
        <n v="16499.560000000001"/>
        <n v="14232.36"/>
        <n v="2798.99"/>
        <n v="13414.49"/>
        <n v="17803.91"/>
        <n v="8625.5300000000007"/>
        <n v="8387.6299999999992"/>
        <n v="8968.59"/>
        <n v="1828.98"/>
        <n v="17862.11"/>
        <n v="17409.82"/>
        <n v="19958.599999999999"/>
        <n v="11786.63"/>
        <n v="15073.59"/>
        <n v="4212.8999999999996"/>
        <n v="13417.07"/>
        <n v="13064.71"/>
        <n v="18043.93"/>
        <n v="16649.7"/>
        <n v="18781.64"/>
        <n v="17402.900000000001"/>
        <n v="17400.14"/>
        <n v="1461.72"/>
        <n v="16950.05"/>
        <n v="12228.07"/>
        <n v="7732.8"/>
        <n v="1318.99"/>
        <n v="13617.94"/>
        <n v="6698.39"/>
        <n v="9461.9699999999993"/>
        <n v="13698.22"/>
        <n v="18253.14"/>
        <n v="16543.650000000001"/>
        <n v="9121.82"/>
        <n v="7878.11"/>
        <n v="4947.6400000000003"/>
        <n v="7574.05"/>
        <n v="2398.7199999999998"/>
        <n v="19427.89"/>
        <n v="11563.57"/>
        <n v="2730.56"/>
        <n v="7185.56"/>
        <n v="11031.38"/>
        <n v="10751.14"/>
        <n v="902.97"/>
        <n v="19026.650000000001"/>
        <n v="5652.44"/>
        <n v="520.46"/>
        <n v="1713.59"/>
        <n v="11687.86"/>
        <n v="2928.15"/>
        <n v="1026.1500000000001"/>
        <n v="7716.6"/>
        <n v="12530.67"/>
        <n v="2414.4299999999998"/>
        <n v="6403.89"/>
        <n v="8471.66"/>
        <n v="3357.31"/>
        <n v="10220.26"/>
        <n v="1887.24"/>
        <n v="1121.07"/>
        <n v="10492.74"/>
        <n v="5108.3599999999997"/>
        <n v="2088.4"/>
        <n v="8593.4699999999993"/>
        <n v="18319.79"/>
        <n v="14539.01"/>
        <n v="16349.2"/>
        <n v="17463.900000000001"/>
        <n v="19458.03"/>
        <n v="15312.28"/>
        <n v="12246.48"/>
        <n v="7435.43"/>
        <n v="3796.54"/>
        <n v="13795.87"/>
        <n v="19900.009999999998"/>
        <n v="9453.7000000000007"/>
        <n v="14528.85"/>
        <n v="10002.83"/>
        <n v="8752.2800000000007"/>
        <n v="8324.0499999999993"/>
        <n v="10191.57"/>
        <n v="7464.53"/>
        <n v="15025.71"/>
        <n v="17510.59"/>
        <n v="17681.13"/>
        <n v="4708.43"/>
        <n v="17939"/>
        <n v="6962.71"/>
        <n v="6324.29"/>
        <n v="14589.77"/>
        <n v="6232.99"/>
        <n v="1248.73"/>
        <n v="7597.63"/>
        <n v="14485.02"/>
        <n v="6673.78"/>
        <n v="12665.27"/>
        <n v="13270.36"/>
        <n v="14727.97"/>
        <n v="17963.18"/>
        <n v="8764.7800000000007"/>
        <n v="3495.36"/>
        <n v="6514.73"/>
        <n v="8756.91"/>
        <n v="14335.05"/>
        <n v="459.82"/>
        <n v="6452.55"/>
        <n v="15640.88"/>
        <n v="13482.98"/>
        <n v="14688.45"/>
        <n v="16273.85"/>
        <n v="15708.07"/>
        <n v="13707.23"/>
        <n v="8905.2999999999993"/>
        <n v="19675.25"/>
        <n v="11467.65"/>
        <n v="4214.83"/>
        <n v="5997.69"/>
        <n v="13932.54"/>
        <n v="18509.84"/>
        <n v="3738.66"/>
        <n v="1830.46"/>
        <n v="17654.310000000001"/>
        <n v="18322.5"/>
        <n v="5672.31"/>
        <n v="7670.26"/>
        <n v="13271.72"/>
        <n v="6732.61"/>
        <n v="17567.740000000002"/>
        <n v="2330.06"/>
        <n v="952.05"/>
        <n v="4328.03"/>
        <n v="5864.54"/>
        <n v="2435.9499999999998"/>
        <n v="1500.67"/>
        <n v="15161.03"/>
        <n v="3452.68"/>
        <n v="18295.66"/>
        <n v="7486.39"/>
        <n v="13478"/>
        <n v="4662.96"/>
        <n v="4958.3900000000003"/>
        <n v="11579.24"/>
        <n v="11300.73"/>
        <n v="15420.84"/>
        <n v="15204.7"/>
        <n v="13479.62"/>
        <n v="9092.7900000000009"/>
        <n v="17834.68"/>
        <n v="12527.05"/>
        <n v="19805.93"/>
        <n v="16423.52"/>
        <n v="1077.33"/>
        <n v="6547.76"/>
        <n v="11523.14"/>
        <n v="14485.1"/>
        <n v="11096.66"/>
        <n v="15765.38"/>
        <n v="5796.58"/>
        <n v="3841.46"/>
        <n v="1267.55"/>
        <n v="11551.61"/>
        <n v="13834.27"/>
        <n v="6657.76"/>
        <n v="12348.97"/>
        <n v="1232.71"/>
        <n v="2166.0100000000002"/>
        <n v="14094.74"/>
        <n v="7487.78"/>
        <n v="13492.41"/>
        <n v="16668.080000000002"/>
        <n v="17081.919999999998"/>
        <n v="3608.92"/>
        <n v="9828.4500000000007"/>
        <n v="14731.75"/>
        <n v="15524.82"/>
        <n v="15736.58"/>
        <n v="4717.71"/>
        <n v="4012.19"/>
        <n v="11882.25"/>
        <n v="14873.5"/>
        <n v="6518.96"/>
        <n v="2273.16"/>
        <n v="14391.58"/>
        <n v="6134.02"/>
        <n v="3493.98"/>
        <n v="3124.93"/>
        <n v="6435.21"/>
        <n v="11935.03"/>
        <n v="7296.36"/>
        <n v="609.1"/>
        <n v="2118.79"/>
        <n v="5951.96"/>
        <n v="13262.15"/>
        <n v="2150.6"/>
        <n v="11301.01"/>
        <n v="2573.7399999999998"/>
        <n v="4389.9799999999996"/>
        <n v="3609.33"/>
        <n v="1531.13"/>
        <n v="13492.33"/>
        <n v="9375.39"/>
        <n v="16654.86"/>
        <n v="2158.04"/>
        <n v="3065.71"/>
        <n v="6267.86"/>
        <n v="15364.15"/>
        <n v="6254.02"/>
        <n v="8286.69"/>
        <n v="6171.75"/>
        <n v="1788.44"/>
        <n v="18800.79"/>
        <n v="11061.07"/>
        <n v="15799.1"/>
        <n v="13235.47"/>
        <n v="10382.23"/>
        <n v="1975.63"/>
        <n v="12926.12"/>
        <n v="3276.33"/>
        <n v="8404.7900000000009"/>
        <n v="12656.44"/>
        <n v="15688.13"/>
        <n v="13763.89"/>
        <n v="13496.36"/>
        <n v="3151.04"/>
        <n v="7053.35"/>
        <n v="1049.6600000000001"/>
        <n v="14445.64"/>
        <n v="19061.2"/>
        <n v="5429.39"/>
        <n v="1936.39"/>
        <n v="9616.2900000000009"/>
        <n v="17162.62"/>
        <n v="11129.09"/>
        <n v="1126.19"/>
        <n v="19490.59"/>
        <n v="16607.27"/>
        <n v="2805.56"/>
        <n v="18451.599999999999"/>
        <n v="9123.6299999999992"/>
        <n v="7563.58"/>
        <n v="9328.86"/>
        <n v="16724.52"/>
        <n v="13257.7"/>
        <n v="1373.12"/>
        <n v="19160.57"/>
        <n v="3126.13"/>
        <n v="14962.25"/>
        <n v="12795.5"/>
        <n v="3913.06"/>
        <n v="3580.5"/>
        <n v="17432.490000000002"/>
        <n v="8509.9599999999991"/>
        <n v="13160.61"/>
        <n v="10180.61"/>
        <n v="14601.6"/>
        <n v="9689"/>
        <n v="5890.12"/>
        <n v="7394.99"/>
        <n v="17209.740000000002"/>
        <n v="9467.09"/>
        <n v="4426.3"/>
        <n v="18705.189999999999"/>
        <n v="15972.69"/>
        <n v="1302.19"/>
        <n v="19979.07"/>
        <n v="13959.55"/>
        <n v="3373.28"/>
        <n v="4895.92"/>
        <n v="13910.42"/>
        <n v="15639.27"/>
        <n v="4932.91"/>
        <n v="5287.98"/>
        <n v="6280.99"/>
        <n v="12040.76"/>
        <n v="3601.96"/>
        <n v="2264.02"/>
        <n v="13641.51"/>
        <n v="15626.14"/>
        <n v="10118.4"/>
        <n v="7403.89"/>
        <n v="8754.4500000000007"/>
        <n v="7890.48"/>
        <n v="19207.7"/>
        <n v="15408.18"/>
        <n v="4320.13"/>
        <n v="7806.95"/>
        <n v="10971.44"/>
        <n v="12337.12"/>
        <n v="9470.0400000000009"/>
        <n v="16240.51"/>
        <n v="15398.6"/>
        <n v="10202.129999999999"/>
        <n v="17117.7"/>
        <n v="15071.57"/>
        <n v="15615.92"/>
        <n v="19136.740000000002"/>
        <n v="5476.05"/>
        <n v="5499.43"/>
        <n v="17801.25"/>
        <n v="15490.08"/>
        <n v="18545.599999999999"/>
        <n v="1449.98"/>
        <n v="12629.59"/>
        <n v="3063.64"/>
        <n v="10177.16"/>
        <n v="3283.79"/>
        <n v="2735.95"/>
        <n v="440.93"/>
        <n v="12678.73"/>
        <n v="7308.65"/>
        <n v="2282.73"/>
        <n v="6592.19"/>
        <n v="3545.09"/>
        <n v="18845.560000000001"/>
        <n v="6536.1"/>
        <n v="6812.28"/>
        <n v="16829.189999999999"/>
        <n v="13025.56"/>
        <n v="14261.4"/>
        <n v="12792.84"/>
        <n v="18934.689999999999"/>
        <n v="4298.62"/>
        <n v="19782.98"/>
        <n v="16652.93"/>
        <n v="11861.66"/>
        <n v="13314.96"/>
        <n v="13046.75"/>
        <n v="1356.25"/>
        <n v="4516.7299999999996"/>
        <n v="19237.12"/>
        <n v="10780.42"/>
        <n v="7691.4"/>
        <n v="15288.36"/>
        <n v="10585.48"/>
        <n v="460.62"/>
        <n v="14777.5"/>
        <n v="14697.91"/>
        <n v="3469.94"/>
        <n v="19141.87"/>
        <n v="4633.38"/>
        <n v="9263.44"/>
        <n v="2471.77"/>
        <n v="12144.99"/>
        <n v="7633.93"/>
        <n v="7192.83"/>
        <n v="16574.14"/>
        <n v="389.32"/>
        <n v="15999.35"/>
        <n v="11514.68"/>
        <n v="19724.75"/>
        <n v="11870.98"/>
        <n v="1296.51"/>
        <n v="1202.78"/>
        <n v="17686.43"/>
        <n v="16856.04"/>
        <n v="7048.62"/>
        <n v="12437.04"/>
        <n v="9893.91"/>
        <n v="19349.849999999999"/>
        <n v="19009.23"/>
        <n v="19680.009999999998"/>
        <n v="17355.689999999999"/>
        <n v="18209.12"/>
        <n v="4502.12"/>
        <n v="16653.93"/>
        <n v="14235.37"/>
        <n v="19263.169999999998"/>
        <n v="11510.98"/>
        <n v="1886.31"/>
        <n v="12028.5"/>
        <n v="13794.3"/>
        <n v="4562.3599999999997"/>
        <n v="8003.44"/>
        <n v="12050.37"/>
        <n v="7607.29"/>
        <n v="7623.96"/>
        <n v="2835.12"/>
        <n v="18826.79"/>
        <n v="15059.79"/>
        <n v="224.62"/>
        <n v="15359.14"/>
        <n v="14847.94"/>
        <n v="392.67"/>
        <n v="7518.17"/>
        <n v="12213.6"/>
        <n v="9164.4599999999991"/>
        <n v="15604.13"/>
        <n v="8624.07"/>
        <n v="3246.49"/>
        <n v="19533.03"/>
        <n v="4992.3900000000003"/>
        <n v="14410.31"/>
        <n v="3034.49"/>
        <n v="6714.45"/>
        <n v="8952.15"/>
        <n v="4006.19"/>
        <n v="9109.2000000000007"/>
        <n v="3311.82"/>
        <n v="11268.33"/>
        <n v="13341.52"/>
        <n v="1436.2"/>
        <n v="17448.419999999998"/>
        <n v="3865.79"/>
        <n v="4662.18"/>
        <n v="13294.73"/>
        <n v="9481.27"/>
        <n v="10088.030000000001"/>
        <n v="2737.47"/>
        <n v="16153.57"/>
        <n v="12417.67"/>
        <n v="2880.56"/>
        <n v="7605.19"/>
        <n v="16246.12"/>
        <n v="11453.43"/>
        <n v="2351.25"/>
        <n v="7580.99"/>
        <n v="5005.3500000000004"/>
        <n v="10445.82"/>
        <n v="16898.55"/>
        <n v="8838.09"/>
        <n v="8780.17"/>
        <n v="18125.95"/>
        <n v="11608.47"/>
        <n v="11410.58"/>
        <n v="5385.82"/>
        <n v="12232.91"/>
        <n v="11603.03"/>
        <n v="8057.66"/>
        <n v="19815.77"/>
        <n v="17661.439999999999"/>
        <n v="15041.81"/>
        <n v="10839.44"/>
        <n v="9348.7800000000007"/>
        <n v="3860.97"/>
        <n v="6253.6"/>
        <n v="15524.42"/>
        <n v="9184.23"/>
        <n v="17668.939999999999"/>
        <n v="3128.64"/>
        <n v="10265.27"/>
        <n v="13009.92"/>
        <n v="10433.6"/>
        <n v="17806.689999999999"/>
        <n v="19793.349999999999"/>
        <n v="2493.5300000000002"/>
        <n v="2773.11"/>
        <n v="2780.42"/>
        <n v="13687.31"/>
        <n v="7578.99"/>
        <n v="14719.63"/>
        <n v="8228.34"/>
        <n v="12626.61"/>
        <n v="15443.19"/>
        <n v="11054.68"/>
        <n v="10882.17"/>
        <n v="1947.04"/>
        <n v="8333.48"/>
        <n v="11006.39"/>
        <n v="9347.2199999999993"/>
        <n v="18035.48"/>
        <n v="18149.310000000001"/>
        <n v="16473.96"/>
        <n v="7630.9"/>
        <n v="14402.52"/>
        <n v="8026.71"/>
        <n v="4805.3500000000004"/>
        <n v="6989.47"/>
        <n v="1605.1"/>
        <n v="6769.19"/>
        <n v="9322.7000000000007"/>
        <n v="19118.52"/>
        <n v="6405.53"/>
        <n v="18068.580000000002"/>
        <n v="4731.3900000000003"/>
        <n v="3981.18"/>
        <n v="10476.11"/>
        <n v="13515.73"/>
        <n v="1077.78"/>
        <n v="4577.1000000000004"/>
        <n v="9222.5400000000009"/>
        <n v="6753.89"/>
        <n v="14309.9"/>
        <n v="10320.98"/>
        <n v="3375.11"/>
        <n v="17910.41"/>
        <n v="5999.53"/>
        <n v="14676.4"/>
        <n v="15642.33"/>
        <n v="19270.52"/>
        <n v="10070.450000000001"/>
        <n v="12393.54"/>
        <n v="6830.55"/>
        <n v="13627.95"/>
        <n v="9374.99"/>
        <n v="8865.52"/>
        <n v="17138.259999999998"/>
        <n v="1193.3399999999999"/>
        <n v="17662.86"/>
        <n v="17070.98"/>
        <n v="10226.049999999999"/>
        <n v="9906.02"/>
        <n v="7363.79"/>
        <n v="19884.64"/>
        <n v="2401.15"/>
        <n v="11886.26"/>
        <n v="13697.3"/>
        <n v="18699.73"/>
        <n v="15648.03"/>
        <n v="12948.17"/>
        <n v="2512.88"/>
        <n v="7599.92"/>
        <n v="2949.06"/>
        <n v="17648.009999999998"/>
        <n v="15042.5"/>
        <n v="15199.23"/>
        <n v="13114.68"/>
        <n v="10239.459999999999"/>
        <n v="3169.43"/>
        <n v="6727.96"/>
        <n v="2910.93"/>
        <n v="14553.28"/>
        <n v="3372.53"/>
        <n v="14101.85"/>
        <n v="13906.66"/>
        <n v="9294.23"/>
        <n v="2877.53"/>
        <n v="6433.06"/>
        <n v="6537.84"/>
        <n v="14067.63"/>
        <n v="2452.11"/>
        <n v="16615.560000000001"/>
        <n v="15267.94"/>
        <n v="3888.88"/>
        <n v="14439.45"/>
        <n v="13436.56"/>
        <n v="15012.79"/>
        <n v="3940.79"/>
        <n v="3320.29"/>
        <n v="4882.38"/>
        <n v="7444.26"/>
        <n v="15914.57"/>
        <n v="14810.89"/>
        <n v="18523.939999999999"/>
        <n v="1360.87"/>
        <n v="428.81"/>
        <n v="14042.95"/>
        <n v="5729.89"/>
        <n v="6814.76"/>
        <n v="11026.68"/>
        <n v="2227.7800000000002"/>
        <n v="12925.35"/>
        <n v="6637.92"/>
        <n v="12727.76"/>
        <n v="16713.34"/>
        <n v="3588"/>
        <n v="18631.29"/>
        <n v="10707.63"/>
        <n v="18473.97"/>
        <n v="4313.0600000000004"/>
        <n v="12170.34"/>
        <n v="8196.9599999999991"/>
        <n v="15529.6"/>
        <n v="12197"/>
        <n v="9991.41"/>
        <n v="18277.11"/>
        <n v="7666.92"/>
        <n v="4555.6099999999997"/>
        <n v="12240.4"/>
        <n v="12555.76"/>
        <n v="8894.07"/>
        <n v="9834.8799999999992"/>
        <n v="19199.16"/>
        <n v="14707.18"/>
        <n v="2389.91"/>
        <n v="4400.18"/>
        <n v="19516.419999999998"/>
        <n v="14584.02"/>
        <n v="18317.89"/>
        <n v="6216.46"/>
        <n v="14888.96"/>
        <n v="14337.25"/>
        <n v="6034.86"/>
        <n v="11106.16"/>
        <n v="12622.82"/>
        <n v="9726.41"/>
        <n v="16578.14"/>
        <n v="16690.810000000001"/>
        <n v="17041.89"/>
        <n v="16107.79"/>
        <n v="9864.0499999999993"/>
        <n v="7752.48"/>
        <n v="16661.25"/>
        <n v="9905.99"/>
        <n v="5078.1499999999996"/>
        <n v="10245.4"/>
        <n v="3008.63"/>
        <n v="13894.26"/>
        <n v="6851.24"/>
        <n v="5361.04"/>
        <n v="19138.87"/>
        <n v="15582.24"/>
        <n v="15783.98"/>
        <n v="12549.69"/>
        <n v="16815.62"/>
        <n v="15231.42"/>
        <n v="12055.72"/>
        <n v="19230.259999999998"/>
        <n v="3993.58"/>
        <n v="18878.919999999998"/>
        <n v="8148.48"/>
        <n v="10662.3"/>
        <n v="2630.24"/>
        <n v="10894.13"/>
        <n v="12301.89"/>
        <n v="19954.490000000002"/>
        <n v="19508.810000000001"/>
        <n v="19334.669999999998"/>
        <n v="7098.08"/>
        <n v="19827.080000000002"/>
        <n v="9218.4699999999993"/>
        <n v="17066.36"/>
        <n v="4483.1400000000003"/>
        <n v="10215.5"/>
        <n v="19327.04"/>
        <n v="18951.22"/>
        <n v="13737.95"/>
        <n v="15996.72"/>
        <n v="3693.25"/>
        <n v="14488.84"/>
        <n v="12437.41"/>
        <n v="2012.72"/>
        <n v="2440.5500000000002"/>
        <n v="2347.1799999999998"/>
        <n v="14542.27"/>
        <n v="3005.96"/>
        <n v="9461.1"/>
        <n v="7268.24"/>
        <n v="11099.98"/>
        <n v="14188.23"/>
        <n v="13757.51"/>
        <n v="10407.290000000001"/>
        <n v="9393.83"/>
        <n v="8076.75"/>
        <n v="17265.82"/>
        <n v="6750.87"/>
        <n v="5335.44"/>
        <n v="14917.65"/>
        <n v="7323.32"/>
        <n v="16970.57"/>
        <n v="6692.2"/>
        <n v="14098.51"/>
        <n v="1093.1600000000001"/>
        <n v="7834.15"/>
        <n v="6995.96"/>
        <n v="16370.24"/>
        <n v="19347.7"/>
        <n v="9325.4500000000007"/>
        <n v="16531.759999999998"/>
        <n v="14053.96"/>
        <n v="19354.240000000002"/>
        <n v="16259.95"/>
        <n v="1734.07"/>
        <n v="14322.98"/>
        <n v="10802.89"/>
        <n v="525.42999999999995"/>
        <n v="5176"/>
        <n v="18450.75"/>
        <n v="18536.02"/>
        <n v="16017.24"/>
        <n v="19639.240000000002"/>
        <n v="16169.6"/>
        <n v="402.04"/>
        <n v="5899.12"/>
        <n v="806.36"/>
        <n v="2063.34"/>
        <n v="4533.05"/>
        <n v="10170.459999999999"/>
        <n v="16981.13"/>
        <n v="17266.939999999999"/>
        <n v="12400.8"/>
        <n v="18577.88"/>
        <n v="10101.23"/>
        <n v="17802.91"/>
        <n v="9190.49"/>
        <n v="5689.06"/>
        <n v="18344.98"/>
        <n v="7881.11"/>
        <n v="10167.4"/>
        <n v="6711.44"/>
        <n v="13324.18"/>
        <n v="19901.62"/>
        <n v="705.17"/>
        <n v="18016.990000000002"/>
        <n v="277.74"/>
        <n v="7411.71"/>
        <n v="3538.41"/>
        <n v="15195.37"/>
        <n v="1202.0899999999999"/>
        <n v="11159"/>
        <n v="6039.54"/>
        <n v="2846.67"/>
        <n v="15482"/>
        <n v="4504.8500000000004"/>
        <n v="4628.7700000000004"/>
        <n v="5646.52"/>
        <n v="11817.98"/>
        <n v="13261.39"/>
        <n v="548.53"/>
        <n v="4989.0200000000004"/>
        <n v="8733.2199999999993"/>
        <n v="6773.14"/>
        <n v="17706.580000000002"/>
        <n v="15796.63"/>
        <n v="12592.63"/>
        <n v="6893.24"/>
        <n v="14073.31"/>
        <n v="16904.03"/>
        <n v="11977.64"/>
        <n v="15732.34"/>
        <n v="15032.28"/>
        <n v="11520.4"/>
        <n v="6381.23"/>
        <n v="14966.49"/>
        <n v="4294.57"/>
        <n v="15633.87"/>
        <n v="16130.02"/>
        <n v="16478.47"/>
        <n v="9563.74"/>
        <n v="4011.12"/>
        <n v="2174.5300000000002"/>
        <n v="14918.55"/>
        <n v="17747.98"/>
        <n v="13086.6"/>
        <n v="3054.37"/>
        <n v="18710.95"/>
        <n v="19784.22"/>
        <n v="8780.9"/>
        <n v="11977.54"/>
        <n v="15589.12"/>
        <n v="14780.52"/>
        <n v="19362.189999999999"/>
        <n v="2474.69"/>
        <n v="11698.35"/>
        <n v="13900.24"/>
        <n v="17823.95"/>
        <n v="17507.37"/>
        <n v="19564.400000000001"/>
        <n v="10339.15"/>
        <n v="16649.07"/>
        <n v="8660.18"/>
        <n v="8561.81"/>
        <n v="5216.3"/>
        <n v="16401.099999999999"/>
        <n v="19719.14"/>
        <n v="5275.57"/>
        <n v="1311.41"/>
        <n v="16347.74"/>
        <n v="12480.56"/>
        <n v="19202.04"/>
        <n v="5194.34"/>
        <n v="1606.35"/>
        <n v="9950.36"/>
        <n v="1892.23"/>
        <n v="5383.44"/>
        <n v="2694.36"/>
        <n v="4637.82"/>
        <n v="2301.66"/>
        <n v="19087.34"/>
        <n v="5715.54"/>
        <n v="8989.17"/>
        <n v="17992.509999999998"/>
        <n v="13610.97"/>
        <n v="12437.14"/>
        <n v="14170.15"/>
        <n v="16610.68"/>
        <n v="17577.849999999999"/>
        <n v="12924.27"/>
        <n v="17822.14"/>
        <n v="10800.87"/>
        <n v="5690.36"/>
        <n v="17625.52"/>
        <n v="10921.16"/>
        <n v="18141.52"/>
        <n v="995.32"/>
        <n v="8070.81"/>
        <n v="18966.54"/>
        <n v="5143.07"/>
        <n v="18842.419999999998"/>
        <n v="19087.27"/>
        <n v="17666.419999999998"/>
        <n v="11360.63"/>
        <n v="13009.4"/>
        <n v="17418.419999999998"/>
        <n v="15562.76"/>
        <n v="12675.86"/>
        <n v="19648.740000000002"/>
        <n v="13776.4"/>
        <n v="19514.54"/>
        <n v="1336.29"/>
        <n v="2951.42"/>
        <n v="9138.89"/>
        <n v="7820.61"/>
        <n v="15698.15"/>
        <n v="3380.16"/>
        <n v="19526.68"/>
        <n v="6438.3"/>
        <n v="8692.69"/>
        <n v="5639.95"/>
        <n v="11671.4"/>
        <n v="1360.85"/>
        <n v="3163.61"/>
        <n v="14966.79"/>
        <n v="3892.71"/>
        <n v="4863.1899999999996"/>
        <n v="15901.05"/>
        <n v="2047.36"/>
        <n v="8861.98"/>
        <n v="656.66"/>
        <n v="7066.79"/>
        <n v="14039.83"/>
        <n v="1984.04"/>
        <n v="17789.03"/>
        <n v="18208.080000000002"/>
        <n v="2278.81"/>
        <n v="19816.5"/>
        <n v="6091.09"/>
        <n v="1865.21"/>
        <n v="300.33"/>
        <n v="8288.75"/>
        <n v="12670.24"/>
        <n v="6777.15"/>
        <n v="16767"/>
        <n v="14388.8"/>
        <n v="7133.2"/>
        <n v="14739.33"/>
        <n v="18821.66"/>
        <n v="2043.3"/>
        <n v="6260.86"/>
        <n v="9373.85"/>
        <n v="10060.200000000001"/>
        <n v="10935.47"/>
        <n v="6152.41"/>
        <n v="13411.74"/>
        <n v="12972.67"/>
        <n v="11640.87"/>
        <n v="2452.48"/>
        <n v="9643.9599999999991"/>
        <n v="7253.29"/>
        <n v="9922.56"/>
        <n v="18452.96"/>
        <n v="9714.52"/>
        <n v="476.82"/>
        <n v="8888.9699999999993"/>
        <n v="16448.830000000002"/>
        <n v="15645.21"/>
        <n v="10365.120000000001"/>
        <n v="5145.43"/>
        <n v="9408.76"/>
        <n v="11361.3"/>
        <n v="19997.45"/>
        <n v="12954.73"/>
        <n v="13946.45"/>
        <n v="9930.7900000000009"/>
        <n v="7218.89"/>
        <n v="16296.47"/>
        <n v="9999.66"/>
        <n v="19894.86"/>
        <n v="9250.99"/>
        <n v="1546.41"/>
        <n v="13715.05"/>
        <n v="1123.5"/>
        <n v="7204.02"/>
        <n v="14841.77"/>
        <n v="9985.8700000000008"/>
        <n v="767.19"/>
        <n v="12413.63"/>
        <n v="8346.44"/>
        <n v="18452.32"/>
        <n v="10091.33"/>
        <n v="14237.71"/>
        <n v="4533.6000000000004"/>
        <n v="15267.28"/>
        <n v="14474.92"/>
        <n v="18100.82"/>
        <n v="869.67"/>
        <n v="9060.51"/>
        <n v="13647.28"/>
        <n v="2084.25"/>
        <n v="8329.9599999999991"/>
        <n v="18854.5"/>
        <n v="8831.5"/>
        <n v="19711.009999999998"/>
        <n v="1325.41"/>
        <n v="14413.03"/>
        <n v="11704.12"/>
        <n v="10110.69"/>
        <n v="19422.78"/>
        <n v="2767.08"/>
        <n v="17940.78"/>
        <n v="13886.56"/>
        <n v="5328.12"/>
        <n v="18053.05"/>
        <n v="8700.0400000000009"/>
        <n v="16321.7"/>
        <n v="7898.96"/>
        <n v="17048.43"/>
        <n v="12805.26"/>
        <n v="2992.72"/>
        <n v="13063.33"/>
        <n v="3988.63"/>
        <n v="8356.07"/>
        <n v="3571.85"/>
        <n v="635.91999999999996"/>
        <n v="4395.3500000000004"/>
        <n v="10820.17"/>
        <n v="9734.91"/>
        <n v="10129.64"/>
        <n v="5104.2"/>
        <n v="13766.19"/>
        <n v="14144.41"/>
        <n v="7287.76"/>
        <n v="17647.169999999998"/>
        <n v="12951.66"/>
        <n v="14318.18"/>
        <n v="5691.33"/>
        <n v="212.11"/>
        <n v="17334.439999999999"/>
        <n v="16484"/>
        <n v="2639.2"/>
        <n v="7607.28"/>
        <n v="13294.52"/>
        <n v="13111.79"/>
        <n v="17234.939999999999"/>
        <n v="2977.31"/>
        <n v="8712.81"/>
        <n v="2125.04"/>
        <n v="7913.99"/>
        <n v="499.13"/>
        <n v="17985.810000000001"/>
        <n v="10635.47"/>
        <n v="17026.080000000002"/>
        <n v="1386.11"/>
        <n v="4703.67"/>
        <n v="5335.72"/>
        <n v="7856.49"/>
        <n v="16096.75"/>
        <n v="7853.85"/>
        <n v="4252.1400000000003"/>
        <n v="1486.81"/>
        <n v="1773.94"/>
        <n v="15248.93"/>
        <n v="9007.1"/>
        <n v="14578.39"/>
        <n v="13709.29"/>
        <n v="2880.18"/>
        <n v="3029.18"/>
        <n v="15155.77"/>
        <n v="14481.11"/>
        <n v="7685.01"/>
        <n v="1732.96"/>
        <n v="439.54"/>
        <n v="5905.51"/>
        <n v="382.6"/>
        <n v="4755.4399999999996"/>
        <n v="8506.11"/>
        <n v="2604.0300000000002"/>
        <n v="2264.6999999999998"/>
        <n v="17949.46"/>
        <n v="11792.31"/>
        <n v="18702.22"/>
        <n v="7047.36"/>
        <n v="13607.47"/>
        <n v="4252.8999999999996"/>
        <n v="12443.14"/>
        <n v="2765.8"/>
        <n v="241.2"/>
        <n v="18644.330000000002"/>
        <n v="11186.91"/>
        <n v="18553.43"/>
        <n v="6809.86"/>
        <n v="6690.16"/>
        <n v="8132.97"/>
        <n v="14179.61"/>
        <n v="11403.01"/>
        <n v="18522.03"/>
        <n v="703.73"/>
        <n v="14222.28"/>
        <n v="6740.49"/>
        <n v="3768.63"/>
        <n v="10305.83"/>
        <n v="10200.26"/>
        <n v="2912.82"/>
        <n v="4197.54"/>
        <n v="8281.66"/>
        <n v="8294.4699999999993"/>
        <n v="6487.65"/>
        <n v="3141.19"/>
        <n v="286.60000000000002"/>
        <n v="19410.650000000001"/>
        <n v="18881.28"/>
        <n v="9776.2800000000007"/>
        <n v="19902.02"/>
        <n v="13538.36"/>
        <n v="1563.38"/>
        <n v="2530.8200000000002"/>
        <n v="18338.990000000002"/>
        <n v="12675.03"/>
        <n v="16895.04"/>
        <n v="17985.740000000002"/>
        <n v="9069.25"/>
        <n v="1160.81"/>
        <n v="3927.95"/>
        <n v="1518.12"/>
        <n v="3937.05"/>
        <n v="8328.5499999999993"/>
        <n v="2540.3000000000002"/>
        <n v="3501.32"/>
        <n v="9027.27"/>
        <n v="6935.38"/>
        <n v="9459.6299999999992"/>
        <n v="8697.61"/>
        <n v="12960.66"/>
        <n v="18756.349999999999"/>
        <n v="2335.71"/>
        <n v="2165.35"/>
        <n v="17085.560000000001"/>
        <n v="10226.65"/>
        <n v="15374.82"/>
        <n v="4465.3500000000004"/>
        <n v="16611.48"/>
        <n v="18492.16"/>
        <n v="12782.56"/>
        <n v="2296.4"/>
        <n v="17926.84"/>
        <n v="15891.26"/>
        <n v="15067.38"/>
        <n v="927.22"/>
        <n v="16019.46"/>
        <n v="2931.43"/>
        <n v="4603.25"/>
        <n v="11627.27"/>
        <n v="5446.62"/>
        <n v="13294.69"/>
        <n v="12239.79"/>
        <n v="2341.36"/>
        <n v="13189.09"/>
        <n v="18494.310000000001"/>
        <n v="3389.98"/>
        <n v="12021.83"/>
        <n v="6968.93"/>
        <n v="9300.31"/>
        <n v="5882.6"/>
        <n v="7211.79"/>
        <n v="772.45"/>
        <n v="19634.72"/>
        <n v="12571.04"/>
        <n v="10113.969999999999"/>
        <n v="7797.56"/>
        <n v="10879.62"/>
        <n v="7726.1"/>
        <n v="7326.18"/>
        <n v="9386.14"/>
        <n v="5664.46"/>
        <n v="3764.99"/>
        <n v="11220.8"/>
        <n v="16886.759999999998"/>
        <n v="3226"/>
        <n v="848.14"/>
        <n v="5086.87"/>
        <n v="19598.47"/>
        <n v="16609.41"/>
        <n v="11998.15"/>
        <n v="18599.13"/>
        <n v="9016.5300000000007"/>
        <n v="19668.96"/>
        <n v="6066.78"/>
        <n v="4958.05"/>
        <n v="12833.35"/>
        <n v="7687.45"/>
        <n v="12602.04"/>
        <n v="6238.91"/>
        <n v="12434.78"/>
        <n v="5659.78"/>
        <n v="1209.25"/>
        <n v="18260.29"/>
        <n v="17687.46"/>
        <n v="19421.8"/>
        <n v="14387.24"/>
        <n v="13717.88"/>
        <n v="11268.26"/>
        <n v="2693.66"/>
        <n v="3946.86"/>
        <n v="5931.5"/>
        <n v="17825.099999999999"/>
        <n v="3624.8"/>
        <n v="18472.89"/>
        <n v="10551.16"/>
        <n v="14368.28"/>
        <n v="2382.84"/>
        <n v="5526.86"/>
        <n v="19178.669999999998"/>
        <n v="5469.77"/>
        <n v="6071.13"/>
        <n v="4112.43"/>
        <n v="2755.66"/>
        <n v="4818.5"/>
        <n v="12918.07"/>
        <n v="9216.2800000000007"/>
        <n v="11164.37"/>
        <n v="2622.82"/>
        <n v="16081.91"/>
        <n v="15725.08"/>
        <n v="627.48"/>
        <n v="7793.6"/>
        <n v="1561.66"/>
        <n v="15883.69"/>
        <n v="14797.94"/>
        <n v="18059.36"/>
        <n v="4880.8"/>
        <n v="9234.66"/>
        <n v="3852.86"/>
        <n v="7550.45"/>
        <n v="10540.42"/>
        <n v="1255.95"/>
        <n v="14354.43"/>
        <n v="10957.21"/>
        <n v="16613.39"/>
        <n v="5581.25"/>
        <n v="18085.759999999998"/>
        <n v="19974.150000000001"/>
        <n v="18402.11"/>
        <n v="15602.27"/>
        <n v="16284.9"/>
        <n v="11560.14"/>
        <n v="3965.05"/>
        <n v="13605.41"/>
        <n v="14312.51"/>
        <n v="19710.63"/>
        <n v="10917.77"/>
        <n v="5573.11"/>
        <n v="13736.72"/>
        <n v="19591.64"/>
        <n v="3708.84"/>
        <n v="6654.76"/>
        <n v="10929.24"/>
        <n v="3570.25"/>
        <n v="639.97"/>
        <n v="6872.27"/>
        <n v="17334.34"/>
        <n v="1060.67"/>
        <n v="8692.7999999999993"/>
        <n v="15291.58"/>
        <n v="19073.02"/>
        <n v="19712.41"/>
        <n v="8554.99"/>
        <n v="19017.61"/>
        <n v="901.3"/>
        <n v="14969.16"/>
        <n v="12926.37"/>
        <n v="5140.53"/>
        <n v="10244.91"/>
        <n v="2765.16"/>
        <n v="17457.62"/>
        <n v="7286.38"/>
        <n v="12595.68"/>
        <n v="3343.77"/>
        <n v="4282.0600000000004"/>
        <n v="19840.740000000002"/>
        <n v="15111.11"/>
        <n v="19247.04"/>
        <n v="6057.85"/>
        <n v="3458.34"/>
        <n v="10160.76"/>
        <n v="9994.43"/>
        <n v="3663.94"/>
        <n v="14717.75"/>
        <n v="7363.2"/>
        <n v="3890.03"/>
        <n v="6773.27"/>
        <n v="11360.44"/>
        <n v="14584.12"/>
        <n v="9741.44"/>
        <n v="10606.78"/>
        <n v="2951.13"/>
        <n v="18310.88"/>
        <n v="18588.740000000002"/>
        <n v="13731.85"/>
        <n v="549.1"/>
        <n v="10834.07"/>
        <n v="12658.54"/>
        <n v="19894.150000000001"/>
        <n v="19922.13"/>
        <n v="17180.7"/>
        <n v="1463.85"/>
        <n v="19074.87"/>
        <n v="12330.69"/>
        <n v="16057.56"/>
        <n v="8262.42"/>
        <n v="6529.46"/>
        <n v="9372.23"/>
        <n v="3108.12"/>
        <n v="7269.91"/>
        <n v="17180.830000000002"/>
        <n v="951.42"/>
        <n v="3187.39"/>
        <n v="2677.3"/>
        <n v="8180.9"/>
        <n v="19940.34"/>
        <n v="3632.49"/>
        <n v="3080.56"/>
        <n v="18318.099999999999"/>
        <n v="17664.599999999999"/>
        <n v="838.36"/>
        <n v="15083.78"/>
        <n v="13178.22"/>
        <n v="15401.27"/>
        <n v="9991.15"/>
        <n v="19829.310000000001"/>
        <n v="1068.17"/>
        <n v="4840.5600000000004"/>
        <n v="8051.61"/>
        <n v="9105.6"/>
        <n v="18443.07"/>
        <n v="11288.09"/>
        <n v="1093.2"/>
        <n v="8275.69"/>
        <n v="8446.51"/>
        <n v="19316.72"/>
        <n v="12064.1"/>
        <n v="12785.89"/>
        <n v="14322.41"/>
        <n v="15446.78"/>
        <n v="12774.01"/>
        <n v="4896.45"/>
        <n v="17506.11"/>
        <n v="14695.97"/>
        <n v="14889.04"/>
        <n v="19931.82"/>
        <n v="16090.03"/>
        <n v="16617.2"/>
        <n v="19037.830000000002"/>
        <n v="3192.45"/>
        <n v="10055"/>
        <n v="11695.23"/>
        <n v="6719.66"/>
        <n v="16820.189999999999"/>
        <n v="15295.91"/>
        <n v="14473.48"/>
        <n v="19943.560000000001"/>
        <n v="5335.75"/>
        <n v="14762.05"/>
        <n v="11117.81"/>
        <n v="6397.19"/>
        <n v="3379.62"/>
        <n v="17938.5"/>
        <n v="11990.02"/>
        <n v="16533.689999999999"/>
        <n v="10997.83"/>
        <n v="4555.55"/>
        <n v="6883.47"/>
        <n v="7754.47"/>
        <n v="19464.11"/>
        <n v="311.54000000000002"/>
        <n v="19716.189999999999"/>
        <n v="19613.14"/>
        <n v="19923.79"/>
        <n v="9636.4500000000007"/>
        <n v="19283.419999999998"/>
        <n v="8032.86"/>
        <n v="720.63"/>
        <n v="4642.07"/>
        <n v="18916.87"/>
        <n v="472.54"/>
        <n v="11010.68"/>
        <n v="1696.91"/>
        <n v="5870.65"/>
        <n v="1944.24"/>
        <n v="17218.669999999998"/>
        <n v="11903.2"/>
        <n v="18061.71"/>
        <n v="13829.39"/>
        <n v="19426.38"/>
        <n v="10295.58"/>
        <n v="12846.47"/>
        <n v="11610.91"/>
        <n v="9788.36"/>
        <n v="16950"/>
        <n v="12961.6"/>
        <n v="16065.98"/>
        <n v="15770.01"/>
        <n v="3982.69"/>
        <n v="13073.24"/>
        <n v="4153.03"/>
        <n v="11749.75"/>
        <n v="13613.21"/>
        <n v="19945.25"/>
        <n v="804.73"/>
        <n v="2006.6"/>
        <n v="1725.13"/>
        <n v="8087.55"/>
        <n v="16467.45"/>
        <n v="16912.32"/>
        <n v="14792.2"/>
        <n v="17958.189999999999"/>
        <n v="6592.63"/>
        <n v="1945.46"/>
        <n v="1351.43"/>
        <n v="17072.23"/>
        <n v="14662.64"/>
        <n v="14032.58"/>
        <n v="6925.59"/>
        <n v="7722.12"/>
        <n v="19170.650000000001"/>
        <n v="1463.33"/>
        <n v="15519.89"/>
        <n v="6330.74"/>
        <n v="973.28"/>
        <n v="14902.89"/>
        <n v="6752.06"/>
        <n v="14498.52"/>
        <n v="14211.56"/>
        <n v="10788.78"/>
        <n v="15591.99"/>
        <n v="11704.56"/>
        <n v="5875.41"/>
        <n v="14735.48"/>
        <n v="11864.97"/>
        <n v="452"/>
        <n v="18052.55"/>
        <n v="11003.74"/>
        <n v="17398.82"/>
        <n v="17678.189999999999"/>
        <n v="9010.34"/>
        <n v="10251.67"/>
        <n v="8431.94"/>
        <n v="9098.85"/>
        <n v="17923.91"/>
        <n v="15805.25"/>
        <n v="2705.21"/>
        <n v="12284.09"/>
        <n v="19918.95"/>
        <n v="11991.9"/>
        <n v="15760.26"/>
        <n v="15427.42"/>
        <n v="7136.29"/>
        <n v="7562.62"/>
        <n v="14536.71"/>
        <n v="10099.67"/>
        <n v="11497.3"/>
        <n v="14315.53"/>
        <n v="15595.99"/>
        <n v="5576.03"/>
        <n v="3106.52"/>
        <n v="5977.53"/>
        <n v="10249.26"/>
        <n v="6974.4"/>
        <n v="11453.58"/>
        <n v="1258.6199999999999"/>
        <n v="10293.06"/>
        <n v="7486.1"/>
        <n v="10786.4"/>
        <n v="8566.16"/>
        <n v="5827.67"/>
        <n v="18101.34"/>
        <n v="3858.35"/>
        <n v="13691.04"/>
        <n v="18507.97"/>
        <n v="10865.67"/>
        <n v="17552.89"/>
        <n v="2672.06"/>
        <n v="9977.02"/>
        <n v="9249.1"/>
        <n v="360.75"/>
        <n v="8976.5"/>
        <n v="7506.79"/>
        <n v="13462.01"/>
        <n v="18778.93"/>
        <n v="1898.66"/>
        <n v="6684.03"/>
        <n v="8992.48"/>
        <n v="9212.67"/>
        <n v="15541.23"/>
        <n v="8979.23"/>
        <n v="737.79"/>
        <n v="14260.06"/>
        <n v="17719.63"/>
        <n v="10375.31"/>
        <n v="11705.95"/>
        <n v="3426.14"/>
        <n v="4568.79"/>
        <n v="4856.37"/>
        <n v="8728.69"/>
        <n v="18577.28"/>
        <n v="10531.34"/>
        <n v="4003.53"/>
        <n v="5468.54"/>
        <n v="7803.5"/>
        <n v="12540.53"/>
        <n v="8912.66"/>
        <n v="7970.41"/>
        <n v="11381.63"/>
        <n v="4988.33"/>
        <n v="1762.28"/>
        <n v="683.4"/>
        <n v="5174.93"/>
        <n v="2013.52"/>
        <n v="6859.54"/>
        <n v="15504.08"/>
        <n v="14382.63"/>
        <n v="12296.37"/>
        <n v="17079.5"/>
        <n v="5784.94"/>
        <n v="17724.060000000001"/>
        <n v="8104.94"/>
        <n v="8137.69"/>
        <n v="8225.9599999999991"/>
        <n v="2142.27"/>
        <n v="19514.71"/>
        <n v="2942.43"/>
        <n v="6949.54"/>
        <n v="6522.15"/>
        <n v="1678.65"/>
        <n v="3214.75"/>
        <n v="1088.2"/>
        <n v="5989.61"/>
        <n v="17359.810000000001"/>
        <n v="6920.96"/>
        <n v="2649.1"/>
        <n v="12984.74"/>
        <n v="19932.7"/>
        <n v="4800.01"/>
        <n v="5735.51"/>
        <n v="19442.57"/>
        <n v="3739.77"/>
        <n v="10322.040000000001"/>
        <n v="4945.1099999999997"/>
        <n v="18660.57"/>
        <n v="19634.12"/>
        <n v="16331.02"/>
        <n v="6432.72"/>
        <n v="8189.05"/>
        <n v="4997.6499999999996"/>
        <n v="17837.009999999998"/>
        <n v="18308.25"/>
        <n v="8493.64"/>
        <n v="13199.35"/>
        <n v="3477.95"/>
        <n v="8811.73"/>
        <n v="12703.68"/>
        <n v="7830.98"/>
        <n v="7280.47"/>
        <n v="219.78"/>
        <n v="16125.01"/>
        <n v="17808.88"/>
        <n v="19395.38"/>
        <n v="14441.57"/>
        <n v="11066.09"/>
        <n v="5531.83"/>
        <n v="19986.13"/>
        <n v="11877.11"/>
        <n v="13686.85"/>
        <n v="13711.64"/>
        <n v="16935.990000000002"/>
        <n v="391.52"/>
        <n v="4560.8900000000003"/>
        <n v="13377.57"/>
        <n v="17923.89"/>
        <n v="13769.71"/>
        <n v="8387.1299999999992"/>
        <n v="7358.8"/>
        <n v="14811.37"/>
        <n v="14876.51"/>
        <n v="12219.75"/>
        <n v="5971.05"/>
        <n v="18518.07"/>
        <n v="11127.22"/>
        <n v="15851.75"/>
        <n v="4443.3"/>
        <n v="7012.01"/>
        <n v="17516.669999999998"/>
        <n v="1192.1199999999999"/>
        <n v="10343.84"/>
        <n v="9737.77"/>
        <n v="15074.36"/>
        <n v="5781.5"/>
        <n v="4537.5200000000004"/>
        <n v="18537.43"/>
        <n v="11519.85"/>
        <n v="2272.85"/>
        <n v="4022.12"/>
        <n v="19976.759999999998"/>
        <n v="4073.06"/>
        <n v="12287.42"/>
        <n v="8518.5400000000009"/>
        <n v="17734.86"/>
        <n v="15152.34"/>
        <n v="12019.64"/>
        <n v="412.63"/>
        <n v="17619.95"/>
        <n v="9004.42"/>
        <n v="18645.240000000002"/>
        <n v="10011.67"/>
        <n v="13945.64"/>
        <n v="1571.99"/>
        <n v="14954"/>
        <n v="6892.32"/>
        <n v="7156.91"/>
        <n v="2549.39"/>
        <n v="3107.77"/>
        <n v="3878.03"/>
        <n v="6698.48"/>
        <n v="17861"/>
        <n v="7491.55"/>
        <n v="14542.38"/>
        <n v="1838.4"/>
        <n v="11903.76"/>
        <n v="9741.4500000000007"/>
        <n v="19563.57"/>
        <n v="16954.91"/>
        <n v="9205.6299999999992"/>
        <n v="15547.83"/>
        <n v="4022.17"/>
        <n v="11334.26"/>
        <n v="1677.46"/>
        <n v="7092.16"/>
        <n v="4672.07"/>
        <n v="14434.41"/>
        <n v="9903.7999999999993"/>
        <n v="15071.2"/>
        <n v="10402.85"/>
        <n v="1912.39"/>
        <n v="14760.28"/>
        <n v="16697.939999999999"/>
        <n v="18089.919999999998"/>
        <n v="11525.44"/>
        <n v="15120.99"/>
        <n v="15090.48"/>
        <n v="3283.85"/>
        <n v="3451.57"/>
        <n v="1603.53"/>
        <n v="6534.29"/>
        <n v="9575.4699999999993"/>
        <n v="19958.38"/>
        <n v="8733.67"/>
        <n v="14579.6"/>
        <n v="13929.26"/>
        <n v="4248.74"/>
        <n v="1358.44"/>
        <n v="11010.93"/>
        <n v="14066.05"/>
        <n v="19965.39"/>
        <n v="7300.5"/>
        <n v="17948.02"/>
        <n v="7762.26"/>
        <n v="13850.35"/>
        <n v="12045.41"/>
        <n v="1248.98"/>
        <n v="1752.09"/>
        <n v="611.13"/>
        <n v="7542.51"/>
        <n v="14966.86"/>
        <n v="3620.56"/>
        <n v="12195.89"/>
        <n v="5918.79"/>
        <n v="15980.45"/>
        <n v="16008.24"/>
        <n v="15553.21"/>
        <n v="10591.7"/>
        <n v="5834.42"/>
        <n v="16226.99"/>
        <n v="3884.79"/>
        <n v="5937.24"/>
        <n v="13549.36"/>
        <n v="13787.47"/>
        <n v="13119.7"/>
        <n v="8428.91"/>
        <n v="2183.39"/>
        <n v="18241.16"/>
        <n v="10253.07"/>
        <n v="8258.0499999999993"/>
        <n v="11858.73"/>
        <n v="4017.25"/>
        <n v="2824.47"/>
        <n v="8229.4"/>
        <n v="4698.97"/>
        <n v="5036.95"/>
        <n v="10709.03"/>
        <n v="9772.69"/>
        <n v="13851.7"/>
        <n v="19040.650000000001"/>
        <n v="2421.5300000000002"/>
        <n v="16703.98"/>
        <n v="11763.58"/>
        <n v="3094.07"/>
        <n v="6083.56"/>
        <n v="9750.76"/>
        <n v="13885.31"/>
        <n v="5003.62"/>
        <n v="10790.6"/>
        <n v="13756.5"/>
        <n v="9085.07"/>
        <n v="17287.91"/>
        <n v="9519.69"/>
        <n v="19463.93"/>
        <n v="1696.58"/>
        <n v="266.58"/>
        <n v="7737.23"/>
        <n v="12101.72"/>
        <n v="12658.16"/>
        <n v="9633.6299999999992"/>
        <n v="2672.69"/>
        <n v="3575.85"/>
        <n v="17072.53"/>
        <n v="17384.64"/>
        <n v="13543.19"/>
        <n v="13351.52"/>
        <n v="12034.11"/>
        <n v="4217.93"/>
        <n v="8679.36"/>
        <n v="13978.71"/>
        <n v="10837.59"/>
        <n v="567.89"/>
        <n v="19080.419999999998"/>
        <n v="16927.36"/>
        <n v="5358.79"/>
        <n v="12405.89"/>
        <n v="18480.14"/>
        <n v="2101.02"/>
        <n v="10159.98"/>
        <n v="9233.61"/>
        <n v="8322.06"/>
        <n v="16744.650000000001"/>
        <n v="7736.79"/>
        <n v="1460.53"/>
        <n v="1503.59"/>
        <n v="1046.3399999999999"/>
        <n v="8301.08"/>
        <n v="14424.44"/>
        <n v="4233.7"/>
        <n v="13000.08"/>
        <n v="13804.35"/>
        <n v="5253"/>
        <n v="12091.04"/>
        <n v="13760.39"/>
        <n v="9438.9500000000007"/>
        <n v="6866.99"/>
        <n v="12459.2"/>
        <n v="19561.37"/>
        <n v="8651.4599999999991"/>
        <n v="7956.35"/>
        <n v="9392.48"/>
        <n v="1709.12"/>
        <n v="11152.63"/>
        <n v="6708.21"/>
        <n v="2604.16"/>
        <n v="9431.8799999999992"/>
        <n v="267"/>
        <n v="8155.35"/>
        <n v="2293.56"/>
        <n v="681"/>
        <n v="16524.61"/>
        <n v="18341.73"/>
        <n v="4311.96"/>
        <n v="10878.11"/>
        <n v="5703.57"/>
        <n v="9972.83"/>
        <n v="8845.2999999999993"/>
        <n v="5527.21"/>
        <n v="14067.79"/>
        <n v="2704.52"/>
        <n v="1250.8399999999999"/>
        <n v="15399.97"/>
        <n v="13385.41"/>
        <n v="10070.82"/>
        <n v="9462.24"/>
        <n v="10048.75"/>
        <n v="8853.08"/>
        <n v="7979.27"/>
        <n v="10093.870000000001"/>
        <n v="10664.6"/>
        <n v="13899.67"/>
        <n v="14281.9"/>
        <n v="7677.06"/>
        <n v="8388.1"/>
        <n v="7599.2"/>
        <n v="10823.41"/>
        <n v="9176.4"/>
        <n v="17814.009999999998"/>
        <n v="13987.95"/>
        <n v="17993.400000000001"/>
        <n v="14240.91"/>
        <n v="19425.64"/>
        <n v="12787.59"/>
        <n v="19278.29"/>
        <n v="3331.76"/>
        <n v="1239.06"/>
        <n v="11666.68"/>
        <n v="19673.169999999998"/>
        <n v="8468.58"/>
        <n v="4398.46"/>
        <n v="10526.52"/>
        <n v="13046.21"/>
        <n v="6440.54"/>
        <n v="14352.43"/>
        <n v="19507.27"/>
        <n v="17959.87"/>
        <n v="5973.39"/>
        <n v="6669.13"/>
        <n v="7556.52"/>
        <n v="8012.15"/>
        <n v="2186.33"/>
        <n v="15286.86"/>
        <n v="7433.72"/>
        <n v="17620.439999999999"/>
        <n v="18553.419999999998"/>
        <n v="683.74"/>
        <n v="19772.36"/>
        <n v="14258.45"/>
        <n v="10503.77"/>
        <n v="7912.65"/>
        <n v="10466.66"/>
        <n v="6627.57"/>
        <n v="12529.22"/>
        <n v="2041.01"/>
        <n v="12498.23"/>
        <n v="5651.83"/>
        <n v="549.16999999999996"/>
        <n v="11143.57"/>
        <n v="11653.27"/>
        <n v="8646.07"/>
        <n v="1631.27"/>
        <n v="17888.189999999999"/>
        <n v="12306.33"/>
        <n v="2491.12"/>
        <n v="10316.43"/>
        <n v="10045.64"/>
        <n v="1395.96"/>
        <n v="12215.82"/>
        <n v="16204.86"/>
        <n v="15030.36"/>
        <n v="4218.79"/>
        <n v="17273.39"/>
        <n v="6982.33"/>
        <n v="18940.87"/>
        <n v="1620.61"/>
        <n v="9826.93"/>
        <n v="12023.06"/>
        <n v="5103.47"/>
        <n v="15473.33"/>
        <n v="12612.53"/>
        <n v="558.57000000000005"/>
        <n v="12245.7"/>
        <n v="9931.27"/>
        <n v="4081.38"/>
        <n v="19915.810000000001"/>
        <n v="17963.810000000001"/>
        <n v="5991.65"/>
        <n v="10913.2"/>
        <n v="6466.74"/>
        <n v="15554.82"/>
        <n v="18620.560000000001"/>
        <n v="7304.81"/>
        <n v="16150.57"/>
        <n v="10068.469999999999"/>
        <n v="8052.26"/>
        <n v="18780.75"/>
        <n v="10306.01"/>
        <n v="9454.73"/>
        <n v="13514.2"/>
        <n v="5372.44"/>
        <n v="6630.9"/>
        <n v="18654.509999999998"/>
        <n v="13634.89"/>
        <n v="16567.419999999998"/>
        <n v="5568.01"/>
        <n v="10967.05"/>
        <n v="19433.650000000001"/>
        <n v="6510.34"/>
        <n v="3377.43"/>
        <n v="10315.540000000001"/>
        <n v="7878.86"/>
        <n v="3359.63"/>
        <n v="17793.32"/>
        <n v="19816.330000000002"/>
        <n v="11457.93"/>
        <n v="15538.6"/>
        <n v="17208.96"/>
        <n v="14079.44"/>
        <n v="1074.29"/>
        <n v="3321.16"/>
        <n v="1605.59"/>
        <n v="395.62"/>
        <n v="6258.73"/>
        <n v="7968.65"/>
        <n v="4972.3900000000003"/>
        <n v="1479.17"/>
        <n v="10691.29"/>
        <n v="5611.72"/>
        <n v="15961.54"/>
        <n v="359.44"/>
        <n v="16882.04"/>
        <n v="19104.12"/>
        <n v="14379.47"/>
        <n v="14726.15"/>
        <n v="18684.53"/>
        <n v="4339.6099999999997"/>
        <n v="19892.400000000001"/>
        <n v="15514.93"/>
        <n v="14586.1"/>
        <n v="7349.59"/>
        <n v="13147.57"/>
        <n v="12482.79"/>
        <n v="14158.7"/>
        <n v="1831.16"/>
        <n v="7241.84"/>
        <n v="8793.2000000000007"/>
        <n v="5360.46"/>
        <n v="3618.02"/>
        <n v="2950.76"/>
        <n v="7454.39"/>
        <n v="9970.15"/>
        <n v="1446.93"/>
        <n v="18939.87"/>
        <n v="15351.82"/>
        <n v="14670.87"/>
        <n v="3622.64"/>
        <n v="12155.26"/>
        <n v="10688.55"/>
        <n v="19652.88"/>
        <n v="15003.9"/>
        <n v="11600.09"/>
        <n v="17046.09"/>
        <n v="3270.87"/>
        <n v="501.29"/>
        <n v="13866.62"/>
        <n v="2146.5700000000002"/>
        <n v="2485.59"/>
        <n v="14944.68"/>
        <n v="5556.59"/>
        <n v="12646.9"/>
        <n v="18364.66"/>
        <n v="6466.2"/>
        <n v="4499.45"/>
        <n v="2309.9499999999998"/>
        <n v="2783.15"/>
        <n v="1432.01"/>
        <n v="1935.32"/>
        <n v="8753.69"/>
        <n v="6553.13"/>
        <n v="14189.9"/>
        <n v="17430.78"/>
        <n v="15738.51"/>
        <n v="10706.62"/>
        <n v="2228.35"/>
        <n v="14253.39"/>
        <n v="7384.01"/>
        <n v="1895.88"/>
        <n v="16880.830000000002"/>
        <n v="6896.69"/>
        <n v="4521.33"/>
        <n v="17454.75"/>
        <n v="18062.25"/>
        <n v="6911.62"/>
        <n v="7225.07"/>
        <n v="11676.64"/>
        <n v="14722.14"/>
        <n v="1450.35"/>
        <n v="11948.2"/>
        <n v="19065.84"/>
        <n v="5389.46"/>
        <n v="18194.78"/>
        <n v="19013.330000000002"/>
        <n v="5529.24"/>
        <n v="15133.2"/>
        <n v="4927.75"/>
        <n v="14804.7"/>
        <n v="15988.92"/>
        <n v="5094.67"/>
        <n v="14374.22"/>
        <n v="16279.67"/>
        <n v="7299.86"/>
        <n v="3520.51"/>
        <n v="2020.9"/>
        <n v="11592.56"/>
        <n v="19566.34"/>
        <n v="16494.419999999998"/>
        <n v="8829.6200000000008"/>
        <n v="10825.09"/>
        <n v="5734.65"/>
        <n v="3428.7"/>
        <n v="9745.2099999999991"/>
        <n v="9377.33"/>
        <n v="10534.21"/>
        <n v="19065.53"/>
        <n v="12157.13"/>
        <n v="12194.28"/>
        <n v="2734.89"/>
        <n v="19930.48"/>
        <n v="15502.33"/>
        <n v="17568.63"/>
        <n v="8403.15"/>
        <n v="10142.14"/>
        <n v="10537.26"/>
        <n v="4043.07"/>
        <n v="13851.89"/>
        <n v="18078.939999999999"/>
        <n v="3441.38"/>
        <n v="1909.1"/>
        <n v="14816.73"/>
        <n v="5609.4"/>
        <n v="12552.48"/>
        <n v="13976.02"/>
        <n v="6573.83"/>
        <n v="16339.86"/>
        <n v="11089.78"/>
        <n v="17406.189999999999"/>
        <n v="15313.21"/>
        <n v="17397.8"/>
        <n v="599.20000000000005"/>
        <n v="5021.42"/>
        <n v="1982.16"/>
        <n v="8953.24"/>
        <n v="17821.21"/>
        <n v="9457.2999999999993"/>
        <n v="17024.32"/>
        <n v="6678.13"/>
        <n v="6923.49"/>
        <n v="17932.12"/>
        <n v="8631.18"/>
        <n v="15837.36"/>
        <n v="4885.54"/>
        <n v="18986.259999999998"/>
        <n v="11576.65"/>
        <n v="15234.61"/>
        <n v="1972.41"/>
        <n v="9954.75"/>
        <n v="18040.560000000001"/>
        <n v="17565.36"/>
        <n v="1126.92"/>
        <n v="6213.23"/>
        <n v="8977.74"/>
        <n v="3610.84"/>
        <n v="14653.97"/>
        <n v="3853.34"/>
        <n v="7063.47"/>
        <n v="13332.96"/>
        <n v="9745.3700000000008"/>
        <n v="14823.71"/>
        <n v="19231.919999999998"/>
        <n v="2507.62"/>
        <n v="14249.44"/>
        <n v="4760.8100000000004"/>
        <n v="8406.64"/>
        <n v="850.68"/>
        <n v="2890.97"/>
        <n v="6531.59"/>
        <n v="6971.32"/>
        <n v="18011.79"/>
        <n v="14887.9"/>
        <n v="19449.22"/>
        <n v="12061.62"/>
        <n v="4985.93"/>
        <n v="6687.57"/>
        <n v="6532.75"/>
        <n v="6664.59"/>
        <n v="13524.69"/>
        <n v="10710"/>
        <n v="7831.4"/>
        <n v="638.36"/>
        <n v="4532.93"/>
        <n v="2327.9299999999998"/>
        <n v="15751.81"/>
        <n v="2427.46"/>
        <n v="14539.72"/>
        <n v="7836.04"/>
        <n v="1652.89"/>
        <n v="16292.05"/>
        <n v="11676.69"/>
        <n v="4868.08"/>
        <n v="17914.689999999999"/>
        <n v="1096.1099999999999"/>
        <n v="4196.03"/>
        <n v="15090.53"/>
        <n v="14245.68"/>
        <n v="5927.58"/>
        <n v="1428.09"/>
        <n v="17189.95"/>
        <n v="6411.21"/>
        <n v="4075.13"/>
        <n v="10418.02"/>
        <n v="18222.5"/>
        <n v="1062.22"/>
        <n v="15362.92"/>
        <n v="11534.97"/>
        <n v="8623.89"/>
        <n v="14932.79"/>
        <n v="19323.32"/>
        <n v="4738.28"/>
        <n v="3044.22"/>
        <n v="18275.060000000001"/>
        <n v="13445.27"/>
        <n v="8872.1200000000008"/>
        <n v="11550.54"/>
        <n v="14963.16"/>
        <n v="15506.03"/>
        <n v="18413.900000000001"/>
        <n v="8651.49"/>
        <n v="6009.54"/>
        <n v="12865.35"/>
        <n v="8431.41"/>
        <n v="11973.05"/>
        <n v="8515.7199999999993"/>
        <n v="3229.32"/>
        <n v="9494.65"/>
        <n v="13880.17"/>
        <n v="16025.82"/>
        <n v="9967.86"/>
        <n v="3471.71"/>
        <n v="8410.82"/>
        <n v="15768.62"/>
        <n v="8374.61"/>
        <n v="13991.31"/>
        <n v="10242.83"/>
        <n v="4976.22"/>
        <n v="15963.78"/>
        <n v="1867.43"/>
        <n v="10592.83"/>
        <n v="4336.04"/>
        <n v="1527.9"/>
        <n v="10158.09"/>
        <n v="14196.64"/>
        <n v="14946.06"/>
        <n v="14610.27"/>
        <n v="8309.26"/>
        <n v="12707.46"/>
        <n v="11623.52"/>
        <n v="8546.92"/>
        <n v="12024.81"/>
        <n v="18955.509999999998"/>
        <n v="4019.3"/>
        <n v="18134.29"/>
        <n v="1258.42"/>
        <n v="6306.11"/>
        <n v="5905.28"/>
        <n v="12602.03"/>
        <n v="2798.25"/>
        <n v="17670.48"/>
        <n v="16605.32"/>
        <n v="13110.9"/>
        <n v="9276.59"/>
        <n v="18672.53"/>
        <n v="16648.78"/>
        <n v="10086.44"/>
        <n v="14097.09"/>
        <n v="11425.21"/>
        <n v="11841.26"/>
        <n v="6753.33"/>
        <n v="9349.2800000000007"/>
        <n v="1746.8"/>
        <n v="7275.5"/>
        <n v="13977.4"/>
        <n v="19073.68"/>
        <n v="19268.669999999998"/>
        <n v="11203.31"/>
        <n v="12211.12"/>
        <n v="3877.28"/>
        <n v="13967.1"/>
        <n v="1599.04"/>
        <n v="5836.78"/>
        <n v="13433.59"/>
        <n v="6344.14"/>
        <n v="1186.97"/>
        <n v="16671.03"/>
        <n v="6344.53"/>
        <n v="1449.48"/>
        <n v="1680.81"/>
        <n v="5184.82"/>
        <n v="3724.72"/>
        <n v="15531.14"/>
        <n v="6569.34"/>
        <n v="16132.98"/>
        <n v="3642.15"/>
        <n v="9959.01"/>
        <n v="13823.14"/>
        <n v="13109.42"/>
        <n v="12102.36"/>
        <n v="18511.47"/>
        <n v="4724.8"/>
        <n v="9975.64"/>
        <n v="17703.05"/>
        <n v="1742.3"/>
        <n v="1306.5899999999999"/>
        <n v="4819.3900000000003"/>
        <n v="12733.82"/>
        <n v="5345.62"/>
        <n v="3966.75"/>
        <n v="9284.2900000000009"/>
        <n v="12349.24"/>
        <n v="5121.4399999999996"/>
        <n v="6153.69"/>
        <n v="12348.47"/>
        <n v="18925.62"/>
        <n v="13559.89"/>
        <n v="15701.5"/>
        <n v="7462.84"/>
        <n v="5590.64"/>
        <n v="9194.5"/>
        <n v="16181.23"/>
        <n v="9234.73"/>
        <n v="16965.16"/>
        <n v="19777.689999999999"/>
        <n v="1626.13"/>
        <n v="1099.1199999999999"/>
        <n v="3161.88"/>
        <n v="7810.52"/>
        <n v="2794.64"/>
        <n v="17439.16"/>
        <n v="658.3"/>
        <n v="6452.7"/>
        <n v="3856.95"/>
        <n v="18644.48"/>
        <n v="13455.72"/>
        <n v="18258.2"/>
        <n v="19452.11"/>
        <n v="10042.549999999999"/>
        <n v="4839.5200000000004"/>
        <n v="4035.83"/>
        <n v="4613.79"/>
        <n v="14230.15"/>
        <n v="1000.83"/>
        <n v="1216.95"/>
        <n v="12241.23"/>
        <n v="12912.73"/>
        <n v="13372.21"/>
        <n v="7563.23"/>
        <n v="16157.71"/>
        <n v="10765.77"/>
        <n v="2288.2199999999998"/>
        <n v="15982.57"/>
        <n v="19070.740000000002"/>
        <n v="1388.72"/>
        <n v="7948.76"/>
        <n v="9852.82"/>
        <n v="3100.12"/>
        <n v="17380.64"/>
        <n v="5826.16"/>
        <n v="15703.57"/>
        <n v="13485.69"/>
        <n v="12041.31"/>
        <n v="4004.43"/>
        <n v="4569.93"/>
        <n v="1137.5"/>
        <n v="4966.1099999999997"/>
        <n v="7039.78"/>
        <n v="16696.28"/>
        <n v="7454.57"/>
        <n v="15141.51"/>
        <n v="8900.9599999999991"/>
        <n v="15740.39"/>
        <n v="19530.18"/>
        <n v="4948.8599999999997"/>
        <n v="17274.36"/>
        <n v="12512.12"/>
        <n v="16382.43"/>
        <n v="13101.4"/>
        <n v="8594.2000000000007"/>
        <n v="4715.88"/>
        <n v="1586.7"/>
        <n v="10803.26"/>
        <n v="19808.46"/>
        <n v="14813.23"/>
        <n v="6681.44"/>
        <n v="16578.66"/>
        <n v="15425.88"/>
        <n v="5776.39"/>
        <n v="483.29"/>
        <n v="2539.62"/>
        <n v="17570.66"/>
        <n v="16763.95"/>
        <n v="6045.14"/>
        <n v="5846.87"/>
        <n v="15898.73"/>
        <n v="18767.2"/>
        <n v="15626.92"/>
        <n v="12190.46"/>
        <n v="5004.8900000000003"/>
        <n v="10609.81"/>
        <n v="4823.53"/>
        <n v="16198.63"/>
        <n v="7861.83"/>
        <n v="16707.2"/>
        <n v="7755.86"/>
        <n v="16518.16"/>
        <n v="6799.69"/>
        <n v="8914.6299999999992"/>
        <n v="12386.67"/>
        <n v="1591.69"/>
        <n v="18974.5"/>
        <n v="11557.39"/>
        <n v="10254.84"/>
        <n v="16820"/>
        <n v="17342.099999999999"/>
        <n v="10540.76"/>
        <n v="18559.79"/>
        <n v="1481.81"/>
        <n v="2441.87"/>
        <n v="12016.41"/>
        <n v="7210.5"/>
        <n v="9391.66"/>
        <n v="6695.97"/>
        <n v="8213.56"/>
        <n v="16488.400000000001"/>
        <n v="11950.83"/>
        <n v="19947.419999999998"/>
        <n v="15780.21"/>
        <n v="5618.59"/>
        <n v="5434.03"/>
        <n v="6850.79"/>
        <n v="16896.54"/>
        <n v="740.3"/>
        <n v="4757.59"/>
        <n v="18117.38"/>
        <n v="12869.95"/>
        <n v="4691.57"/>
        <n v="4539.07"/>
        <n v="17279.84"/>
        <n v="17896.400000000001"/>
        <n v="5271.4"/>
        <n v="8526.11"/>
        <n v="16725"/>
        <n v="15465.95"/>
        <n v="16315.54"/>
        <n v="10464.280000000001"/>
        <n v="18248.669999999998"/>
        <n v="6653.84"/>
        <n v="3302.11"/>
        <n v="14232.9"/>
        <n v="10879.22"/>
        <n v="17120.8"/>
        <n v="1806.95"/>
        <n v="16905.11"/>
        <n v="6007.23"/>
        <n v="13166.14"/>
        <n v="994.55"/>
        <n v="12269.71"/>
        <n v="14401.98"/>
        <n v="7501.25"/>
        <n v="4465.13"/>
        <n v="10845.09"/>
        <n v="16697.18"/>
        <n v="6606.24"/>
        <n v="5198.8900000000003"/>
        <n v="5722.92"/>
        <n v="18992.82"/>
        <n v="7313.68"/>
        <n v="271.36"/>
        <n v="15677.29"/>
        <n v="14045.64"/>
        <n v="2745.65"/>
        <n v="19701.099999999999"/>
        <n v="12239.63"/>
        <n v="10115.43"/>
        <n v="7767.94"/>
        <n v="17993.72"/>
        <n v="5030.4799999999996"/>
        <n v="5858.22"/>
        <n v="2623.73"/>
        <n v="15230.56"/>
        <n v="11991.88"/>
        <n v="12259.51"/>
        <n v="4525.71"/>
        <n v="13093.13"/>
        <n v="15356.08"/>
        <n v="7286.19"/>
        <n v="16066.67"/>
        <n v="7106.05"/>
        <n v="15211.14"/>
        <n v="867.86"/>
        <n v="11113.06"/>
        <n v="19396.63"/>
        <n v="19628.64"/>
        <n v="5778.7"/>
        <n v="8939.7000000000007"/>
        <n v="1446.96"/>
        <n v="17492.16"/>
        <n v="11457.73"/>
        <n v="7824.99"/>
        <n v="2432.86"/>
        <n v="18945.990000000002"/>
        <n v="10698.34"/>
        <n v="5801.97"/>
        <n v="7134.26"/>
        <n v="5559.8"/>
        <n v="12115.83"/>
        <n v="18613.28"/>
        <n v="17162.54"/>
        <n v="9315.5400000000009"/>
        <n v="16564.689999999999"/>
        <n v="8577.49"/>
        <n v="5195.68"/>
        <n v="19671.62"/>
        <n v="6216.97"/>
        <n v="6609.74"/>
        <n v="19795.919999999998"/>
        <n v="2851.76"/>
        <n v="15258.57"/>
        <n v="18729.09"/>
        <n v="10333.540000000001"/>
        <n v="249.93"/>
        <n v="7626.17"/>
        <n v="2409.0700000000002"/>
        <n v="8440.52"/>
        <n v="15842.53"/>
        <n v="8886.49"/>
        <n v="8752.1200000000008"/>
        <n v="11224.43"/>
        <n v="11717.47"/>
        <n v="17154.669999999998"/>
        <n v="6305.44"/>
        <n v="16469.09"/>
        <n v="11405.49"/>
        <n v="6150.49"/>
        <n v="6043.5"/>
        <n v="7350.52"/>
        <n v="12529.33"/>
        <n v="4770.07"/>
        <n v="18422.599999999999"/>
        <n v="11583.27"/>
        <n v="18416.310000000001"/>
        <n v="1118.81"/>
        <n v="6983.71"/>
        <n v="651.59"/>
        <n v="5590.59"/>
        <n v="17267.73"/>
        <n v="924.87"/>
        <n v="8835.7099999999991"/>
        <n v="2527.83"/>
        <n v="8453.4500000000007"/>
        <n v="16809.259999999998"/>
        <n v="12536.81"/>
        <n v="14787.78"/>
        <n v="7112.26"/>
        <n v="18899.07"/>
        <n v="14243.39"/>
        <n v="8551.6200000000008"/>
        <n v="8644"/>
        <n v="18389.95"/>
        <n v="11612.81"/>
        <n v="14186.31"/>
        <n v="8457.2999999999993"/>
        <n v="4629.12"/>
        <n v="14526.47"/>
        <n v="12234.91"/>
        <n v="10126.59"/>
        <n v="12555.61"/>
        <n v="4324.05"/>
        <n v="15919.99"/>
        <n v="18973.62"/>
        <n v="17843.84"/>
        <n v="6564.43"/>
        <n v="8238.91"/>
        <n v="16206.37"/>
        <n v="11983.32"/>
        <n v="11048.71"/>
        <n v="18547.509999999998"/>
        <n v="10813.29"/>
        <n v="10395.790000000001"/>
        <n v="1031.97"/>
        <n v="1574.46"/>
        <n v="346.92"/>
        <n v="18282.240000000002"/>
        <n v="8286.06"/>
        <n v="9477.52"/>
        <n v="16938.66"/>
        <n v="12263.08"/>
        <n v="12268.13"/>
        <n v="6071.38"/>
        <n v="16711.39"/>
        <n v="3483.43"/>
        <n v="1252.3599999999999"/>
        <n v="3993.75"/>
        <n v="5501.2"/>
        <n v="5789.76"/>
        <n v="13476.17"/>
        <n v="4512.93"/>
        <n v="13597.83"/>
        <n v="2004.42"/>
        <n v="3114.61"/>
        <n v="10274.66"/>
        <n v="18453.54"/>
        <n v="17219.439999999999"/>
        <n v="19381.32"/>
        <n v="13079.49"/>
        <n v="13581.13"/>
        <n v="12575.46"/>
        <n v="12531.81"/>
        <n v="3112.98"/>
        <n v="10966.03"/>
        <n v="7844.15"/>
        <n v="8962.24"/>
        <n v="10567.29"/>
        <n v="2742.24"/>
        <n v="7317.86"/>
        <n v="1456.3"/>
        <n v="19597.43"/>
        <n v="2546.85"/>
        <n v="5318.79"/>
        <n v="17847.599999999999"/>
        <n v="9757.66"/>
        <n v="2885.62"/>
        <n v="7807.76"/>
        <n v="2494.19"/>
        <n v="4164.28"/>
        <n v="1230.19"/>
        <n v="8876.9"/>
        <n v="16171.4"/>
        <n v="11802.19"/>
        <n v="12205.64"/>
        <n v="4171.5600000000004"/>
        <n v="7009.1"/>
        <n v="16935.79"/>
        <n v="1939.55"/>
        <n v="17187.03"/>
        <n v="9777.06"/>
        <n v="16775.52"/>
        <n v="6496.53"/>
        <n v="6909.09"/>
        <n v="15081.78"/>
        <n v="15742.92"/>
        <n v="4746.96"/>
        <n v="19462.849999999999"/>
        <n v="1872.9"/>
        <n v="1556.36"/>
        <n v="11990.98"/>
        <n v="14510.27"/>
        <n v="19225.55"/>
        <n v="8217.93"/>
        <n v="700.77"/>
        <n v="12137.35"/>
        <n v="5935.98"/>
        <n v="8772.35"/>
        <n v="9871.7000000000007"/>
        <n v="1477.35"/>
        <n v="9822.44"/>
        <n v="8641.1299999999992"/>
        <n v="14308.38"/>
        <n v="12984.19"/>
        <n v="3867.27"/>
        <n v="4281.55"/>
        <n v="5169.92"/>
        <n v="3743.22"/>
        <n v="13212.82"/>
        <n v="19889.72"/>
        <n v="13111.75"/>
        <n v="12212.29"/>
        <n v="8316.57"/>
        <n v="6389.09"/>
        <n v="18239.259999999998"/>
        <n v="19386.240000000002"/>
        <n v="10036.17"/>
        <n v="5945.97"/>
        <n v="15448.42"/>
        <n v="2822.64"/>
        <n v="15358.65"/>
        <n v="16415.18"/>
        <n v="2673.1"/>
        <n v="19541.86"/>
        <n v="19713.14"/>
        <n v="18747.05"/>
        <n v="10021.49"/>
        <n v="5072.2700000000004"/>
        <n v="11723.78"/>
        <n v="8514.69"/>
        <n v="4277.78"/>
        <n v="8588.7900000000009"/>
        <n v="13345.02"/>
        <n v="1604.08"/>
        <n v="6801.68"/>
        <n v="552.34"/>
        <n v="15040.01"/>
        <n v="12885.69"/>
        <n v="1440.91"/>
        <n v="19301.8"/>
        <n v="647.91"/>
        <n v="11881.22"/>
        <n v="15572.08"/>
        <n v="15800.35"/>
        <n v="878.85"/>
        <n v="18147.02"/>
        <n v="18385.34"/>
        <n v="11315.53"/>
        <n v="9745.25"/>
        <n v="1088.3800000000001"/>
        <n v="11326.69"/>
        <n v="8305.7099999999991"/>
        <n v="15501.57"/>
        <n v="8196.89"/>
        <n v="13734.9"/>
        <n v="2207.88"/>
        <n v="2832.45"/>
        <n v="2966.26"/>
        <n v="1101.4000000000001"/>
        <n v="10918.31"/>
        <n v="15920.56"/>
        <n v="12286.14"/>
        <n v="11584.11"/>
        <n v="13676.35"/>
        <n v="6924.98"/>
        <n v="7366.69"/>
        <n v="6422.55"/>
        <n v="14299.76"/>
        <n v="3400.48"/>
        <n v="457.9"/>
        <n v="12004.69"/>
        <n v="18859.150000000001"/>
        <n v="12266.28"/>
        <n v="15701.85"/>
        <n v="13521.26"/>
        <n v="10049.25"/>
        <n v="14424.17"/>
        <n v="16517.259999999998"/>
        <n v="4649.6899999999996"/>
        <n v="6855.38"/>
        <n v="4629.7700000000004"/>
        <n v="9153.02"/>
        <n v="17724.28"/>
        <n v="7035.1"/>
        <n v="7614.44"/>
        <n v="17235.27"/>
        <n v="10404.41"/>
        <n v="10801.89"/>
        <n v="17243.86"/>
        <n v="9912.43"/>
        <n v="13694.84"/>
        <n v="1895.76"/>
        <n v="3736.91"/>
        <n v="8206.65"/>
        <n v="9997.81"/>
        <n v="19321.53"/>
        <n v="19418.900000000001"/>
        <n v="17053.7"/>
        <n v="6448.86"/>
        <n v="19287.759999999998"/>
        <n v="13848.95"/>
        <n v="7980.21"/>
        <n v="14093.16"/>
        <n v="527.15"/>
        <n v="3093.86"/>
        <n v="16627.78"/>
        <n v="12982.36"/>
        <n v="7411.06"/>
        <n v="10113.200000000001"/>
        <n v="18121.810000000001"/>
        <n v="12705.25"/>
        <n v="8083.36"/>
        <n v="2582.4699999999998"/>
        <n v="6016.19"/>
        <n v="19571.14"/>
        <n v="8859.7900000000009"/>
        <n v="9542.42"/>
        <n v="10072.24"/>
        <n v="17705.259999999998"/>
        <n v="12157.78"/>
        <n v="13934.81"/>
        <n v="7910.39"/>
        <n v="775.93"/>
        <n v="18633.259999999998"/>
        <n v="18992.73"/>
        <n v="18993.23"/>
        <n v="18885"/>
        <n v="16341.79"/>
        <n v="13755"/>
        <n v="16921.3"/>
        <n v="12090.82"/>
        <n v="2860.52"/>
        <n v="7946.12"/>
        <n v="19431.64"/>
        <n v="7152.53"/>
        <n v="17382.990000000002"/>
        <n v="2045.59"/>
        <n v="6816.84"/>
        <n v="7148.88"/>
        <n v="1221.73"/>
        <n v="2558.0700000000002"/>
        <n v="4024.67"/>
        <n v="16788.75"/>
        <n v="1455.36"/>
        <n v="6114.28"/>
        <n v="401.47"/>
        <n v="13973.43"/>
        <n v="12482"/>
        <n v="12970.65"/>
        <n v="7612.78"/>
        <n v="4323.7"/>
        <n v="14462.34"/>
        <n v="16260.13"/>
        <n v="2944.31"/>
        <n v="9839.2199999999993"/>
        <n v="5124.57"/>
        <n v="3528.52"/>
        <n v="14739.64"/>
        <n v="10854.32"/>
        <n v="4480.47"/>
        <n v="6338"/>
        <n v="19339.740000000002"/>
        <n v="17003.86"/>
        <n v="17622.95"/>
        <n v="9308.24"/>
        <n v="12551.38"/>
        <n v="7660"/>
        <n v="1738.7"/>
        <n v="8141.17"/>
        <n v="11960.82"/>
        <n v="5885.46"/>
        <n v="16989.419999999998"/>
        <n v="3191.78"/>
        <n v="7469.16"/>
        <n v="8215.68"/>
        <n v="985.29"/>
        <n v="5596.48"/>
        <n v="8134.56"/>
        <n v="9667.67"/>
        <n v="10965.19"/>
        <n v="5644.82"/>
        <n v="10556.22"/>
        <n v="10278.290000000001"/>
        <n v="6460.33"/>
        <n v="16637.97"/>
        <n v="11003.69"/>
        <n v="6778.94"/>
        <n v="18957.3"/>
        <n v="16933.23"/>
        <n v="19655.240000000002"/>
        <n v="13906.23"/>
        <n v="7688.81"/>
        <n v="5761.04"/>
        <n v="13333.69"/>
        <n v="19620.169999999998"/>
        <n v="12608.96"/>
        <n v="17655.98"/>
        <n v="6716.25"/>
        <n v="8257.68"/>
        <n v="18144.25"/>
        <n v="15185.96"/>
        <n v="19631.919999999998"/>
        <n v="15540.33"/>
        <n v="9080.61"/>
        <n v="10715.15"/>
        <n v="18030.21"/>
        <n v="11122.61"/>
        <n v="5256.87"/>
        <n v="8825.27"/>
        <n v="10423.06"/>
        <n v="2115.0500000000002"/>
        <n v="14926.5"/>
        <n v="2365.21"/>
        <n v="8217.3700000000008"/>
        <n v="16131.52"/>
        <n v="9457.89"/>
        <n v="16871.91"/>
        <n v="6969.25"/>
        <n v="19161.2"/>
        <n v="4347.47"/>
        <n v="957.63"/>
        <n v="17474.05"/>
        <n v="15093.61"/>
        <n v="4793.28"/>
        <n v="19697.88"/>
        <n v="10145.15"/>
        <n v="19031.099999999999"/>
        <n v="10199.57"/>
        <n v="9543.1200000000008"/>
        <n v="9092.94"/>
        <n v="6830.53"/>
        <n v="10767.29"/>
        <n v="9160.58"/>
        <n v="927.59"/>
        <n v="5356.62"/>
        <n v="4419.83"/>
        <n v="17375.22"/>
        <n v="12057.63"/>
        <n v="15320.93"/>
        <n v="19145.16"/>
        <n v="12951.98"/>
        <n v="19655.68"/>
        <n v="6372.93"/>
        <n v="3888.09"/>
        <n v="8185.54"/>
        <n v="9521.83"/>
        <n v="17928.16"/>
        <n v="11286.82"/>
        <n v="5985.18"/>
        <n v="14904.16"/>
        <n v="10215.469999999999"/>
        <n v="3410.21"/>
        <n v="11621.03"/>
        <n v="18245.61"/>
      </sharedItems>
    </cacheField>
    <cacheField name="Profit" numFmtId="0">
      <sharedItems containsSemiMixedTypes="0" containsString="0" containsNumber="1" minValue="13.69" maxValue="6917.03"/>
    </cacheField>
    <cacheField name="Quantity" numFmtId="0">
      <sharedItems containsSemiMixedTypes="0" containsString="0" containsNumber="1" containsInteger="1" minValue="1" maxValue="9"/>
    </cacheField>
    <cacheField name="Profit_Margin" numFmtId="0">
      <sharedItems containsSemiMixedTypes="0" containsString="0" containsNumber="1" minValue="0.05" maxValue="0.35" count="31">
        <n v="0.3"/>
        <n v="0.23"/>
        <n v="0.16"/>
        <n v="0.08"/>
        <n v="0.19"/>
        <n v="0.28000000000000003"/>
        <n v="0.12"/>
        <n v="0.33"/>
        <n v="0.24"/>
        <n v="0.09"/>
        <n v="0.35"/>
        <n v="0.26"/>
        <n v="0.32"/>
        <n v="7.0000000000000007E-2"/>
        <n v="0.1"/>
        <n v="0.2"/>
        <n v="0.31"/>
        <n v="0.14000000000000001"/>
        <n v="0.27"/>
        <n v="0.21"/>
        <n v="0.05"/>
        <n v="0.13"/>
        <n v="0.28999999999999998"/>
        <n v="0.22"/>
        <n v="0.11"/>
        <n v="0.34"/>
        <n v="0.17"/>
        <n v="0.15"/>
        <n v="0.06"/>
        <n v="0.18"/>
        <n v="0.25"/>
      </sharedItems>
    </cacheField>
  </cacheFields>
  <extLst>
    <ext xmlns:x14="http://schemas.microsoft.com/office/spreadsheetml/2009/9/main" uri="{725AE2AE-9491-48be-B2B4-4EB974FC3084}">
      <x14:pivotCacheDefinition pivotCacheId="20628101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0">
  <r>
    <s v="ORD100000"/>
    <d v="2023-01-01T00:00:00"/>
    <x v="0"/>
    <x v="0"/>
    <x v="0"/>
    <s v="India"/>
    <x v="0"/>
    <n v="1163.3599999999999"/>
    <n v="1"/>
    <x v="0"/>
  </r>
  <r>
    <s v="ORD100001"/>
    <d v="2023-01-01T01:00:00"/>
    <x v="1"/>
    <x v="1"/>
    <x v="0"/>
    <s v="India"/>
    <x v="1"/>
    <n v="2124.7199999999998"/>
    <n v="6"/>
    <x v="1"/>
  </r>
  <r>
    <s v="ORD100002"/>
    <d v="2023-01-01T02:00:00"/>
    <x v="2"/>
    <x v="0"/>
    <x v="0"/>
    <s v="India"/>
    <x v="2"/>
    <n v="76.739999999999995"/>
    <n v="5"/>
    <x v="2"/>
  </r>
  <r>
    <s v="ORD100003"/>
    <d v="2023-01-01T03:00:00"/>
    <x v="1"/>
    <x v="0"/>
    <x v="1"/>
    <s v="India"/>
    <x v="3"/>
    <n v="740.95"/>
    <n v="7"/>
    <x v="3"/>
  </r>
  <r>
    <s v="ORD100004"/>
    <d v="2023-01-01T04:00:00"/>
    <x v="1"/>
    <x v="1"/>
    <x v="2"/>
    <s v="India"/>
    <x v="4"/>
    <n v="249.23"/>
    <n v="9"/>
    <x v="4"/>
  </r>
  <r>
    <s v="ORD100005"/>
    <d v="2023-01-01T05:00:00"/>
    <x v="3"/>
    <x v="1"/>
    <x v="1"/>
    <s v="India"/>
    <x v="5"/>
    <n v="5390.91"/>
    <n v="4"/>
    <x v="5"/>
  </r>
  <r>
    <s v="ORD100006"/>
    <d v="2023-01-01T06:00:00"/>
    <x v="2"/>
    <x v="1"/>
    <x v="0"/>
    <s v="India"/>
    <x v="6"/>
    <n v="2506.19"/>
    <n v="9"/>
    <x v="2"/>
  </r>
  <r>
    <s v="ORD100007"/>
    <d v="2023-01-01T07:00:00"/>
    <x v="2"/>
    <x v="0"/>
    <x v="2"/>
    <s v="India"/>
    <x v="7"/>
    <n v="1194.78"/>
    <n v="6"/>
    <x v="6"/>
  </r>
  <r>
    <s v="ORD100008"/>
    <d v="2023-01-01T08:00:00"/>
    <x v="2"/>
    <x v="2"/>
    <x v="1"/>
    <s v="India"/>
    <x v="8"/>
    <n v="630.64"/>
    <n v="5"/>
    <x v="7"/>
  </r>
  <r>
    <s v="ORD100009"/>
    <d v="2023-01-01T09:00:00"/>
    <x v="1"/>
    <x v="1"/>
    <x v="1"/>
    <s v="India"/>
    <x v="9"/>
    <n v="3536.97"/>
    <n v="2"/>
    <x v="0"/>
  </r>
  <r>
    <s v="ORD100010"/>
    <d v="2023-01-01T10:00:00"/>
    <x v="0"/>
    <x v="1"/>
    <x v="1"/>
    <s v="India"/>
    <x v="10"/>
    <n v="3676.22"/>
    <n v="1"/>
    <x v="8"/>
  </r>
  <r>
    <s v="ORD100011"/>
    <d v="2023-01-01T11:00:00"/>
    <x v="2"/>
    <x v="1"/>
    <x v="0"/>
    <s v="India"/>
    <x v="11"/>
    <n v="361.97"/>
    <n v="8"/>
    <x v="9"/>
  </r>
  <r>
    <s v="ORD100012"/>
    <d v="2023-01-01T12:00:00"/>
    <x v="1"/>
    <x v="0"/>
    <x v="3"/>
    <s v="India"/>
    <x v="12"/>
    <n v="1070.31"/>
    <n v="6"/>
    <x v="9"/>
  </r>
  <r>
    <s v="ORD100013"/>
    <d v="2023-01-01T13:00:00"/>
    <x v="3"/>
    <x v="0"/>
    <x v="2"/>
    <s v="India"/>
    <x v="13"/>
    <n v="1321.47"/>
    <n v="7"/>
    <x v="3"/>
  </r>
  <r>
    <s v="ORD100014"/>
    <d v="2023-01-01T14:00:00"/>
    <x v="0"/>
    <x v="2"/>
    <x v="0"/>
    <s v="India"/>
    <x v="14"/>
    <n v="3619.95"/>
    <n v="6"/>
    <x v="1"/>
  </r>
  <r>
    <s v="ORD100015"/>
    <d v="2023-01-01T15:00:00"/>
    <x v="3"/>
    <x v="1"/>
    <x v="2"/>
    <s v="India"/>
    <x v="15"/>
    <n v="1363.1"/>
    <n v="7"/>
    <x v="3"/>
  </r>
  <r>
    <s v="ORD100016"/>
    <d v="2023-01-01T16:00:00"/>
    <x v="0"/>
    <x v="0"/>
    <x v="0"/>
    <s v="India"/>
    <x v="16"/>
    <n v="5332.28"/>
    <n v="9"/>
    <x v="0"/>
  </r>
  <r>
    <s v="ORD100017"/>
    <d v="2023-01-01T17:00:00"/>
    <x v="1"/>
    <x v="2"/>
    <x v="1"/>
    <s v="India"/>
    <x v="17"/>
    <n v="6528.53"/>
    <n v="5"/>
    <x v="10"/>
  </r>
  <r>
    <s v="ORD100018"/>
    <d v="2023-01-01T18:00:00"/>
    <x v="4"/>
    <x v="1"/>
    <x v="1"/>
    <s v="India"/>
    <x v="18"/>
    <n v="1315.9"/>
    <n v="1"/>
    <x v="2"/>
  </r>
  <r>
    <s v="ORD100019"/>
    <d v="2023-01-01T19:00:00"/>
    <x v="0"/>
    <x v="0"/>
    <x v="3"/>
    <s v="India"/>
    <x v="19"/>
    <n v="2133.02"/>
    <n v="1"/>
    <x v="4"/>
  </r>
  <r>
    <s v="ORD100020"/>
    <d v="2023-01-01T20:00:00"/>
    <x v="3"/>
    <x v="1"/>
    <x v="3"/>
    <s v="India"/>
    <x v="20"/>
    <n v="4177.8100000000004"/>
    <n v="9"/>
    <x v="11"/>
  </r>
  <r>
    <s v="ORD100021"/>
    <d v="2023-01-01T21:00:00"/>
    <x v="1"/>
    <x v="1"/>
    <x v="2"/>
    <s v="India"/>
    <x v="21"/>
    <n v="4637.16"/>
    <n v="5"/>
    <x v="7"/>
  </r>
  <r>
    <s v="ORD100022"/>
    <d v="2023-01-01T22:00:00"/>
    <x v="0"/>
    <x v="0"/>
    <x v="3"/>
    <s v="India"/>
    <x v="22"/>
    <n v="6336.34"/>
    <n v="2"/>
    <x v="12"/>
  </r>
  <r>
    <s v="ORD100023"/>
    <d v="2023-01-01T23:00:00"/>
    <x v="4"/>
    <x v="0"/>
    <x v="3"/>
    <s v="India"/>
    <x v="23"/>
    <n v="31.68"/>
    <n v="3"/>
    <x v="13"/>
  </r>
  <r>
    <s v="ORD100024"/>
    <d v="2023-01-02T00:00:00"/>
    <x v="4"/>
    <x v="0"/>
    <x v="2"/>
    <s v="India"/>
    <x v="24"/>
    <n v="728.38"/>
    <n v="1"/>
    <x v="14"/>
  </r>
  <r>
    <s v="ORD100025"/>
    <d v="2023-01-02T01:00:00"/>
    <x v="2"/>
    <x v="1"/>
    <x v="0"/>
    <s v="India"/>
    <x v="25"/>
    <n v="1593.15"/>
    <n v="6"/>
    <x v="5"/>
  </r>
  <r>
    <s v="ORD100026"/>
    <d v="2023-01-02T02:00:00"/>
    <x v="2"/>
    <x v="1"/>
    <x v="3"/>
    <s v="India"/>
    <x v="26"/>
    <n v="1384.43"/>
    <n v="6"/>
    <x v="11"/>
  </r>
  <r>
    <s v="ORD100027"/>
    <d v="2023-01-02T03:00:00"/>
    <x v="3"/>
    <x v="2"/>
    <x v="0"/>
    <s v="India"/>
    <x v="27"/>
    <n v="414.39"/>
    <n v="3"/>
    <x v="9"/>
  </r>
  <r>
    <s v="ORD100028"/>
    <d v="2023-01-02T04:00:00"/>
    <x v="0"/>
    <x v="1"/>
    <x v="1"/>
    <s v="India"/>
    <x v="28"/>
    <n v="2856.95"/>
    <n v="3"/>
    <x v="15"/>
  </r>
  <r>
    <s v="ORD100029"/>
    <d v="2023-01-02T05:00:00"/>
    <x v="0"/>
    <x v="0"/>
    <x v="3"/>
    <s v="India"/>
    <x v="29"/>
    <n v="533.88"/>
    <n v="7"/>
    <x v="5"/>
  </r>
  <r>
    <s v="ORD100030"/>
    <d v="2023-01-02T06:00:00"/>
    <x v="2"/>
    <x v="1"/>
    <x v="1"/>
    <s v="India"/>
    <x v="30"/>
    <n v="1721.08"/>
    <n v="1"/>
    <x v="6"/>
  </r>
  <r>
    <s v="ORD100031"/>
    <d v="2023-01-02T07:00:00"/>
    <x v="0"/>
    <x v="2"/>
    <x v="1"/>
    <s v="India"/>
    <x v="31"/>
    <n v="4337.5600000000004"/>
    <n v="5"/>
    <x v="16"/>
  </r>
  <r>
    <s v="ORD100032"/>
    <d v="2023-01-02T08:00:00"/>
    <x v="0"/>
    <x v="2"/>
    <x v="0"/>
    <s v="India"/>
    <x v="32"/>
    <n v="340.39"/>
    <n v="3"/>
    <x v="13"/>
  </r>
  <r>
    <s v="ORD100033"/>
    <d v="2023-01-02T09:00:00"/>
    <x v="4"/>
    <x v="0"/>
    <x v="2"/>
    <s v="India"/>
    <x v="33"/>
    <n v="1481.96"/>
    <n v="5"/>
    <x v="5"/>
  </r>
  <r>
    <s v="ORD100034"/>
    <d v="2023-01-02T10:00:00"/>
    <x v="2"/>
    <x v="0"/>
    <x v="3"/>
    <s v="India"/>
    <x v="34"/>
    <n v="2969.87"/>
    <n v="4"/>
    <x v="1"/>
  </r>
  <r>
    <s v="ORD100035"/>
    <d v="2023-01-02T11:00:00"/>
    <x v="1"/>
    <x v="2"/>
    <x v="0"/>
    <s v="India"/>
    <x v="35"/>
    <n v="2210.46"/>
    <n v="6"/>
    <x v="17"/>
  </r>
  <r>
    <s v="ORD100036"/>
    <d v="2023-01-02T12:00:00"/>
    <x v="2"/>
    <x v="2"/>
    <x v="2"/>
    <s v="India"/>
    <x v="36"/>
    <n v="4674.3900000000003"/>
    <n v="9"/>
    <x v="18"/>
  </r>
  <r>
    <s v="ORD100037"/>
    <d v="2023-01-02T13:00:00"/>
    <x v="1"/>
    <x v="2"/>
    <x v="1"/>
    <s v="India"/>
    <x v="37"/>
    <n v="4860.67"/>
    <n v="2"/>
    <x v="5"/>
  </r>
  <r>
    <s v="ORD100038"/>
    <d v="2023-01-02T14:00:00"/>
    <x v="4"/>
    <x v="0"/>
    <x v="3"/>
    <s v="India"/>
    <x v="38"/>
    <n v="6373.82"/>
    <n v="8"/>
    <x v="7"/>
  </r>
  <r>
    <s v="ORD100039"/>
    <d v="2023-01-02T15:00:00"/>
    <x v="3"/>
    <x v="2"/>
    <x v="1"/>
    <s v="India"/>
    <x v="39"/>
    <n v="1877.72"/>
    <n v="2"/>
    <x v="2"/>
  </r>
  <r>
    <s v="ORD100040"/>
    <d v="2023-01-02T16:00:00"/>
    <x v="0"/>
    <x v="2"/>
    <x v="1"/>
    <s v="India"/>
    <x v="40"/>
    <n v="4653.45"/>
    <n v="4"/>
    <x v="11"/>
  </r>
  <r>
    <s v="ORD100041"/>
    <d v="2023-01-02T17:00:00"/>
    <x v="4"/>
    <x v="0"/>
    <x v="3"/>
    <s v="India"/>
    <x v="41"/>
    <n v="3740.69"/>
    <n v="9"/>
    <x v="1"/>
  </r>
  <r>
    <s v="ORD100042"/>
    <d v="2023-01-02T18:00:00"/>
    <x v="0"/>
    <x v="1"/>
    <x v="2"/>
    <s v="India"/>
    <x v="42"/>
    <n v="3718.35"/>
    <n v="4"/>
    <x v="19"/>
  </r>
  <r>
    <s v="ORD100043"/>
    <d v="2023-01-02T19:00:00"/>
    <x v="3"/>
    <x v="1"/>
    <x v="2"/>
    <s v="India"/>
    <x v="43"/>
    <n v="136.43"/>
    <n v="7"/>
    <x v="12"/>
  </r>
  <r>
    <s v="ORD100044"/>
    <d v="2023-01-02T20:00:00"/>
    <x v="3"/>
    <x v="2"/>
    <x v="3"/>
    <s v="India"/>
    <x v="44"/>
    <n v="984.61"/>
    <n v="5"/>
    <x v="20"/>
  </r>
  <r>
    <s v="ORD100045"/>
    <d v="2023-01-02T21:00:00"/>
    <x v="4"/>
    <x v="1"/>
    <x v="3"/>
    <s v="India"/>
    <x v="45"/>
    <n v="1289.24"/>
    <n v="2"/>
    <x v="21"/>
  </r>
  <r>
    <s v="ORD100046"/>
    <d v="2023-01-02T22:00:00"/>
    <x v="3"/>
    <x v="1"/>
    <x v="0"/>
    <s v="India"/>
    <x v="46"/>
    <n v="3384.58"/>
    <n v="8"/>
    <x v="19"/>
  </r>
  <r>
    <s v="ORD100047"/>
    <d v="2023-01-02T23:00:00"/>
    <x v="1"/>
    <x v="1"/>
    <x v="0"/>
    <s v="India"/>
    <x v="47"/>
    <n v="281.35000000000002"/>
    <n v="2"/>
    <x v="14"/>
  </r>
  <r>
    <s v="ORD100048"/>
    <d v="2023-01-03T00:00:00"/>
    <x v="3"/>
    <x v="1"/>
    <x v="1"/>
    <s v="India"/>
    <x v="48"/>
    <n v="2591.65"/>
    <n v="3"/>
    <x v="12"/>
  </r>
  <r>
    <s v="ORD100049"/>
    <d v="2023-01-03T01:00:00"/>
    <x v="0"/>
    <x v="2"/>
    <x v="3"/>
    <s v="India"/>
    <x v="49"/>
    <n v="1361.83"/>
    <n v="7"/>
    <x v="8"/>
  </r>
  <r>
    <s v="ORD100050"/>
    <d v="2023-01-03T02:00:00"/>
    <x v="0"/>
    <x v="1"/>
    <x v="2"/>
    <s v="India"/>
    <x v="50"/>
    <n v="1155.32"/>
    <n v="5"/>
    <x v="4"/>
  </r>
  <r>
    <s v="ORD100051"/>
    <d v="2023-01-03T03:00:00"/>
    <x v="0"/>
    <x v="1"/>
    <x v="1"/>
    <s v="India"/>
    <x v="51"/>
    <n v="777.38"/>
    <n v="3"/>
    <x v="22"/>
  </r>
  <r>
    <s v="ORD100052"/>
    <d v="2023-01-03T04:00:00"/>
    <x v="0"/>
    <x v="0"/>
    <x v="1"/>
    <s v="India"/>
    <x v="52"/>
    <n v="2992.81"/>
    <n v="2"/>
    <x v="4"/>
  </r>
  <r>
    <s v="ORD100053"/>
    <d v="2023-01-03T05:00:00"/>
    <x v="1"/>
    <x v="2"/>
    <x v="1"/>
    <s v="India"/>
    <x v="53"/>
    <n v="83.34"/>
    <n v="6"/>
    <x v="23"/>
  </r>
  <r>
    <s v="ORD100054"/>
    <d v="2023-01-03T06:00:00"/>
    <x v="2"/>
    <x v="0"/>
    <x v="1"/>
    <s v="India"/>
    <x v="54"/>
    <n v="324.64999999999998"/>
    <n v="1"/>
    <x v="20"/>
  </r>
  <r>
    <s v="ORD100055"/>
    <d v="2023-01-03T07:00:00"/>
    <x v="4"/>
    <x v="0"/>
    <x v="2"/>
    <s v="India"/>
    <x v="55"/>
    <n v="583.47"/>
    <n v="8"/>
    <x v="2"/>
  </r>
  <r>
    <s v="ORD100056"/>
    <d v="2023-01-03T08:00:00"/>
    <x v="0"/>
    <x v="2"/>
    <x v="1"/>
    <s v="India"/>
    <x v="56"/>
    <n v="1087.0899999999999"/>
    <n v="5"/>
    <x v="9"/>
  </r>
  <r>
    <s v="ORD100057"/>
    <d v="2023-01-03T09:00:00"/>
    <x v="3"/>
    <x v="1"/>
    <x v="3"/>
    <s v="India"/>
    <x v="57"/>
    <n v="1344.7"/>
    <n v="5"/>
    <x v="11"/>
  </r>
  <r>
    <s v="ORD100058"/>
    <d v="2023-01-03T10:00:00"/>
    <x v="0"/>
    <x v="0"/>
    <x v="0"/>
    <s v="India"/>
    <x v="58"/>
    <n v="1032.1099999999999"/>
    <n v="2"/>
    <x v="4"/>
  </r>
  <r>
    <s v="ORD100059"/>
    <d v="2023-01-03T11:00:00"/>
    <x v="3"/>
    <x v="2"/>
    <x v="2"/>
    <s v="India"/>
    <x v="59"/>
    <n v="1386.88"/>
    <n v="7"/>
    <x v="17"/>
  </r>
  <r>
    <s v="ORD100060"/>
    <d v="2023-01-03T12:00:00"/>
    <x v="3"/>
    <x v="1"/>
    <x v="3"/>
    <s v="India"/>
    <x v="60"/>
    <n v="2498"/>
    <n v="5"/>
    <x v="4"/>
  </r>
  <r>
    <s v="ORD100061"/>
    <d v="2023-01-03T13:00:00"/>
    <x v="0"/>
    <x v="2"/>
    <x v="3"/>
    <s v="India"/>
    <x v="61"/>
    <n v="293.72000000000003"/>
    <n v="8"/>
    <x v="24"/>
  </r>
  <r>
    <s v="ORD100062"/>
    <d v="2023-01-03T14:00:00"/>
    <x v="1"/>
    <x v="0"/>
    <x v="3"/>
    <s v="India"/>
    <x v="62"/>
    <n v="1203.7"/>
    <n v="5"/>
    <x v="7"/>
  </r>
  <r>
    <s v="ORD100063"/>
    <d v="2023-01-03T15:00:00"/>
    <x v="3"/>
    <x v="1"/>
    <x v="0"/>
    <s v="India"/>
    <x v="63"/>
    <n v="337.18"/>
    <n v="9"/>
    <x v="13"/>
  </r>
  <r>
    <s v="ORD100064"/>
    <d v="2023-01-03T16:00:00"/>
    <x v="3"/>
    <x v="1"/>
    <x v="0"/>
    <s v="India"/>
    <x v="64"/>
    <n v="6031.56"/>
    <n v="5"/>
    <x v="16"/>
  </r>
  <r>
    <s v="ORD100065"/>
    <d v="2023-01-03T17:00:00"/>
    <x v="0"/>
    <x v="2"/>
    <x v="0"/>
    <s v="India"/>
    <x v="65"/>
    <n v="1640.2"/>
    <n v="3"/>
    <x v="15"/>
  </r>
  <r>
    <s v="ORD100066"/>
    <d v="2023-01-03T18:00:00"/>
    <x v="3"/>
    <x v="1"/>
    <x v="3"/>
    <s v="India"/>
    <x v="66"/>
    <n v="2842.35"/>
    <n v="2"/>
    <x v="8"/>
  </r>
  <r>
    <s v="ORD100067"/>
    <d v="2023-01-03T19:00:00"/>
    <x v="3"/>
    <x v="0"/>
    <x v="0"/>
    <s v="India"/>
    <x v="67"/>
    <n v="701.45"/>
    <n v="5"/>
    <x v="17"/>
  </r>
  <r>
    <s v="ORD100068"/>
    <d v="2023-01-03T20:00:00"/>
    <x v="0"/>
    <x v="0"/>
    <x v="1"/>
    <s v="India"/>
    <x v="68"/>
    <n v="3369.87"/>
    <n v="5"/>
    <x v="25"/>
  </r>
  <r>
    <s v="ORD100069"/>
    <d v="2023-01-03T21:00:00"/>
    <x v="0"/>
    <x v="0"/>
    <x v="0"/>
    <s v="India"/>
    <x v="69"/>
    <n v="224.38"/>
    <n v="6"/>
    <x v="21"/>
  </r>
  <r>
    <s v="ORD100070"/>
    <d v="2023-01-03T22:00:00"/>
    <x v="4"/>
    <x v="2"/>
    <x v="2"/>
    <s v="India"/>
    <x v="70"/>
    <n v="201.25"/>
    <n v="2"/>
    <x v="1"/>
  </r>
  <r>
    <s v="ORD100071"/>
    <d v="2023-01-03T23:00:00"/>
    <x v="1"/>
    <x v="1"/>
    <x v="3"/>
    <s v="India"/>
    <x v="71"/>
    <n v="3299.6"/>
    <n v="5"/>
    <x v="10"/>
  </r>
  <r>
    <s v="ORD100072"/>
    <d v="2023-01-04T00:00:00"/>
    <x v="1"/>
    <x v="1"/>
    <x v="3"/>
    <s v="India"/>
    <x v="72"/>
    <n v="2544"/>
    <n v="1"/>
    <x v="16"/>
  </r>
  <r>
    <s v="ORD100073"/>
    <d v="2023-01-04T01:00:00"/>
    <x v="3"/>
    <x v="1"/>
    <x v="1"/>
    <s v="India"/>
    <x v="73"/>
    <n v="613.76"/>
    <n v="3"/>
    <x v="19"/>
  </r>
  <r>
    <s v="ORD100074"/>
    <d v="2023-01-04T02:00:00"/>
    <x v="1"/>
    <x v="0"/>
    <x v="0"/>
    <s v="India"/>
    <x v="74"/>
    <n v="4795.1899999999996"/>
    <n v="3"/>
    <x v="10"/>
  </r>
  <r>
    <s v="ORD100075"/>
    <d v="2023-01-04T03:00:00"/>
    <x v="3"/>
    <x v="1"/>
    <x v="0"/>
    <s v="India"/>
    <x v="75"/>
    <n v="5171.63"/>
    <n v="3"/>
    <x v="11"/>
  </r>
  <r>
    <s v="ORD100076"/>
    <d v="2023-01-04T04:00:00"/>
    <x v="4"/>
    <x v="0"/>
    <x v="2"/>
    <s v="India"/>
    <x v="76"/>
    <n v="904.69"/>
    <n v="3"/>
    <x v="24"/>
  </r>
  <r>
    <s v="ORD100077"/>
    <d v="2023-01-04T05:00:00"/>
    <x v="0"/>
    <x v="1"/>
    <x v="1"/>
    <s v="India"/>
    <x v="77"/>
    <n v="2157.36"/>
    <n v="8"/>
    <x v="26"/>
  </r>
  <r>
    <s v="ORD100078"/>
    <d v="2023-01-04T06:00:00"/>
    <x v="0"/>
    <x v="0"/>
    <x v="2"/>
    <s v="India"/>
    <x v="78"/>
    <n v="2896.74"/>
    <n v="1"/>
    <x v="27"/>
  </r>
  <r>
    <s v="ORD100079"/>
    <d v="2023-01-04T07:00:00"/>
    <x v="0"/>
    <x v="1"/>
    <x v="2"/>
    <s v="India"/>
    <x v="79"/>
    <n v="2553.0500000000002"/>
    <n v="6"/>
    <x v="27"/>
  </r>
  <r>
    <s v="ORD100080"/>
    <d v="2023-01-04T08:00:00"/>
    <x v="1"/>
    <x v="2"/>
    <x v="3"/>
    <s v="India"/>
    <x v="80"/>
    <n v="2608.46"/>
    <n v="6"/>
    <x v="5"/>
  </r>
  <r>
    <s v="ORD100081"/>
    <d v="2023-01-04T09:00:00"/>
    <x v="4"/>
    <x v="2"/>
    <x v="3"/>
    <s v="India"/>
    <x v="81"/>
    <n v="3334.64"/>
    <n v="1"/>
    <x v="1"/>
  </r>
  <r>
    <s v="ORD100082"/>
    <d v="2023-01-04T10:00:00"/>
    <x v="1"/>
    <x v="0"/>
    <x v="0"/>
    <s v="India"/>
    <x v="82"/>
    <n v="168.13"/>
    <n v="1"/>
    <x v="28"/>
  </r>
  <r>
    <s v="ORD100083"/>
    <d v="2023-01-04T11:00:00"/>
    <x v="1"/>
    <x v="0"/>
    <x v="0"/>
    <s v="India"/>
    <x v="83"/>
    <n v="3238.74"/>
    <n v="3"/>
    <x v="16"/>
  </r>
  <r>
    <s v="ORD100084"/>
    <d v="2023-01-04T12:00:00"/>
    <x v="4"/>
    <x v="1"/>
    <x v="2"/>
    <s v="India"/>
    <x v="84"/>
    <n v="796.05"/>
    <n v="8"/>
    <x v="17"/>
  </r>
  <r>
    <s v="ORD100085"/>
    <d v="2023-01-04T13:00:00"/>
    <x v="4"/>
    <x v="1"/>
    <x v="0"/>
    <s v="India"/>
    <x v="85"/>
    <n v="1183.8900000000001"/>
    <n v="6"/>
    <x v="10"/>
  </r>
  <r>
    <s v="ORD100086"/>
    <d v="2023-01-04T14:00:00"/>
    <x v="4"/>
    <x v="2"/>
    <x v="2"/>
    <s v="India"/>
    <x v="86"/>
    <n v="2905.38"/>
    <n v="4"/>
    <x v="25"/>
  </r>
  <r>
    <s v="ORD100087"/>
    <d v="2023-01-04T15:00:00"/>
    <x v="4"/>
    <x v="1"/>
    <x v="0"/>
    <s v="India"/>
    <x v="87"/>
    <n v="928.08"/>
    <n v="5"/>
    <x v="7"/>
  </r>
  <r>
    <s v="ORD100088"/>
    <d v="2023-01-04T16:00:00"/>
    <x v="0"/>
    <x v="0"/>
    <x v="0"/>
    <s v="India"/>
    <x v="88"/>
    <n v="4118.4399999999996"/>
    <n v="3"/>
    <x v="22"/>
  </r>
  <r>
    <s v="ORD100089"/>
    <d v="2023-01-04T17:00:00"/>
    <x v="2"/>
    <x v="0"/>
    <x v="3"/>
    <s v="India"/>
    <x v="89"/>
    <n v="1072.79"/>
    <n v="6"/>
    <x v="6"/>
  </r>
  <r>
    <s v="ORD100090"/>
    <d v="2023-01-04T18:00:00"/>
    <x v="2"/>
    <x v="0"/>
    <x v="3"/>
    <s v="India"/>
    <x v="90"/>
    <n v="2248.25"/>
    <n v="6"/>
    <x v="19"/>
  </r>
  <r>
    <s v="ORD100091"/>
    <d v="2023-01-04T19:00:00"/>
    <x v="4"/>
    <x v="0"/>
    <x v="3"/>
    <s v="India"/>
    <x v="91"/>
    <n v="363.4"/>
    <n v="6"/>
    <x v="6"/>
  </r>
  <r>
    <s v="ORD100092"/>
    <d v="2023-01-04T20:00:00"/>
    <x v="2"/>
    <x v="0"/>
    <x v="3"/>
    <s v="India"/>
    <x v="92"/>
    <n v="379.55"/>
    <n v="9"/>
    <x v="21"/>
  </r>
  <r>
    <s v="ORD100093"/>
    <d v="2023-01-04T21:00:00"/>
    <x v="2"/>
    <x v="2"/>
    <x v="1"/>
    <s v="India"/>
    <x v="93"/>
    <n v="2741.49"/>
    <n v="8"/>
    <x v="1"/>
  </r>
  <r>
    <s v="ORD100094"/>
    <d v="2023-01-04T22:00:00"/>
    <x v="4"/>
    <x v="2"/>
    <x v="3"/>
    <s v="India"/>
    <x v="94"/>
    <n v="1226.52"/>
    <n v="6"/>
    <x v="28"/>
  </r>
  <r>
    <s v="ORD100095"/>
    <d v="2023-01-04T23:00:00"/>
    <x v="2"/>
    <x v="0"/>
    <x v="1"/>
    <s v="India"/>
    <x v="95"/>
    <n v="717.72"/>
    <n v="2"/>
    <x v="25"/>
  </r>
  <r>
    <s v="ORD100096"/>
    <d v="2023-01-05T00:00:00"/>
    <x v="1"/>
    <x v="1"/>
    <x v="3"/>
    <s v="India"/>
    <x v="96"/>
    <n v="1907.21"/>
    <n v="4"/>
    <x v="7"/>
  </r>
  <r>
    <s v="ORD100097"/>
    <d v="2023-01-05T01:00:00"/>
    <x v="3"/>
    <x v="0"/>
    <x v="0"/>
    <s v="India"/>
    <x v="97"/>
    <n v="2860.12"/>
    <n v="6"/>
    <x v="2"/>
  </r>
  <r>
    <s v="ORD100098"/>
    <d v="2023-01-05T02:00:00"/>
    <x v="3"/>
    <x v="2"/>
    <x v="2"/>
    <s v="India"/>
    <x v="98"/>
    <n v="333.74"/>
    <n v="9"/>
    <x v="15"/>
  </r>
  <r>
    <s v="ORD100099"/>
    <d v="2023-01-05T03:00:00"/>
    <x v="4"/>
    <x v="0"/>
    <x v="0"/>
    <s v="India"/>
    <x v="99"/>
    <n v="3330.2"/>
    <n v="2"/>
    <x v="4"/>
  </r>
  <r>
    <s v="ORD100100"/>
    <d v="2023-01-05T04:00:00"/>
    <x v="0"/>
    <x v="2"/>
    <x v="0"/>
    <s v="India"/>
    <x v="100"/>
    <n v="3329.37"/>
    <n v="6"/>
    <x v="16"/>
  </r>
  <r>
    <s v="ORD100101"/>
    <d v="2023-01-05T05:00:00"/>
    <x v="4"/>
    <x v="2"/>
    <x v="1"/>
    <s v="India"/>
    <x v="101"/>
    <n v="2125.4299999999998"/>
    <n v="7"/>
    <x v="11"/>
  </r>
  <r>
    <s v="ORD100102"/>
    <d v="2023-01-05T06:00:00"/>
    <x v="0"/>
    <x v="0"/>
    <x v="3"/>
    <s v="India"/>
    <x v="102"/>
    <n v="844.86"/>
    <n v="8"/>
    <x v="21"/>
  </r>
  <r>
    <s v="ORD100103"/>
    <d v="2023-01-05T07:00:00"/>
    <x v="3"/>
    <x v="0"/>
    <x v="2"/>
    <s v="India"/>
    <x v="103"/>
    <n v="1119.58"/>
    <n v="9"/>
    <x v="29"/>
  </r>
  <r>
    <s v="ORD100104"/>
    <d v="2023-01-05T08:00:00"/>
    <x v="4"/>
    <x v="1"/>
    <x v="2"/>
    <s v="India"/>
    <x v="104"/>
    <n v="1117.68"/>
    <n v="5"/>
    <x v="29"/>
  </r>
  <r>
    <s v="ORD100105"/>
    <d v="2023-01-05T09:00:00"/>
    <x v="1"/>
    <x v="2"/>
    <x v="3"/>
    <s v="India"/>
    <x v="105"/>
    <n v="5985.52"/>
    <n v="9"/>
    <x v="25"/>
  </r>
  <r>
    <s v="ORD100106"/>
    <d v="2023-01-05T10:00:00"/>
    <x v="2"/>
    <x v="1"/>
    <x v="1"/>
    <s v="India"/>
    <x v="106"/>
    <n v="1490.8"/>
    <n v="9"/>
    <x v="14"/>
  </r>
  <r>
    <s v="ORD100107"/>
    <d v="2023-01-05T11:00:00"/>
    <x v="0"/>
    <x v="0"/>
    <x v="1"/>
    <s v="India"/>
    <x v="107"/>
    <n v="1034.75"/>
    <n v="7"/>
    <x v="3"/>
  </r>
  <r>
    <s v="ORD100108"/>
    <d v="2023-01-05T12:00:00"/>
    <x v="2"/>
    <x v="2"/>
    <x v="1"/>
    <s v="India"/>
    <x v="108"/>
    <n v="5031.76"/>
    <n v="2"/>
    <x v="16"/>
  </r>
  <r>
    <s v="ORD100109"/>
    <d v="2023-01-05T13:00:00"/>
    <x v="2"/>
    <x v="1"/>
    <x v="2"/>
    <s v="India"/>
    <x v="109"/>
    <n v="1687.82"/>
    <n v="8"/>
    <x v="12"/>
  </r>
  <r>
    <s v="ORD100110"/>
    <d v="2023-01-05T14:00:00"/>
    <x v="4"/>
    <x v="1"/>
    <x v="1"/>
    <s v="India"/>
    <x v="110"/>
    <n v="3874.47"/>
    <n v="5"/>
    <x v="16"/>
  </r>
  <r>
    <s v="ORD100111"/>
    <d v="2023-01-05T15:00:00"/>
    <x v="2"/>
    <x v="1"/>
    <x v="1"/>
    <s v="India"/>
    <x v="111"/>
    <n v="1892.52"/>
    <n v="8"/>
    <x v="15"/>
  </r>
  <r>
    <s v="ORD100112"/>
    <d v="2023-01-05T16:00:00"/>
    <x v="1"/>
    <x v="0"/>
    <x v="2"/>
    <s v="India"/>
    <x v="112"/>
    <n v="3890.5"/>
    <n v="2"/>
    <x v="30"/>
  </r>
  <r>
    <s v="ORD100113"/>
    <d v="2023-01-05T17:00:00"/>
    <x v="2"/>
    <x v="0"/>
    <x v="2"/>
    <s v="India"/>
    <x v="113"/>
    <n v="1384.85"/>
    <n v="7"/>
    <x v="23"/>
  </r>
  <r>
    <s v="ORD100114"/>
    <d v="2023-01-05T18:00:00"/>
    <x v="4"/>
    <x v="0"/>
    <x v="0"/>
    <s v="India"/>
    <x v="114"/>
    <n v="916.24"/>
    <n v="5"/>
    <x v="13"/>
  </r>
  <r>
    <s v="ORD100115"/>
    <d v="2023-01-05T19:00:00"/>
    <x v="1"/>
    <x v="2"/>
    <x v="2"/>
    <s v="India"/>
    <x v="115"/>
    <n v="4041.52"/>
    <n v="4"/>
    <x v="1"/>
  </r>
  <r>
    <s v="ORD100116"/>
    <d v="2023-01-05T20:00:00"/>
    <x v="3"/>
    <x v="0"/>
    <x v="3"/>
    <s v="India"/>
    <x v="116"/>
    <n v="441.47"/>
    <n v="6"/>
    <x v="20"/>
  </r>
  <r>
    <s v="ORD100117"/>
    <d v="2023-01-05T21:00:00"/>
    <x v="2"/>
    <x v="2"/>
    <x v="2"/>
    <s v="India"/>
    <x v="117"/>
    <n v="224.06"/>
    <n v="5"/>
    <x v="27"/>
  </r>
  <r>
    <s v="ORD100118"/>
    <d v="2023-01-05T22:00:00"/>
    <x v="4"/>
    <x v="1"/>
    <x v="2"/>
    <s v="India"/>
    <x v="118"/>
    <n v="3434.62"/>
    <n v="6"/>
    <x v="7"/>
  </r>
  <r>
    <s v="ORD100119"/>
    <d v="2023-01-05T23:00:00"/>
    <x v="3"/>
    <x v="1"/>
    <x v="1"/>
    <s v="India"/>
    <x v="119"/>
    <n v="995.59"/>
    <n v="9"/>
    <x v="17"/>
  </r>
  <r>
    <s v="ORD100120"/>
    <d v="2023-01-06T00:00:00"/>
    <x v="3"/>
    <x v="0"/>
    <x v="0"/>
    <s v="India"/>
    <x v="120"/>
    <n v="4484.6400000000003"/>
    <n v="1"/>
    <x v="7"/>
  </r>
  <r>
    <s v="ORD100121"/>
    <d v="2023-01-06T01:00:00"/>
    <x v="0"/>
    <x v="1"/>
    <x v="1"/>
    <s v="India"/>
    <x v="121"/>
    <n v="2379.5700000000002"/>
    <n v="1"/>
    <x v="21"/>
  </r>
  <r>
    <s v="ORD100122"/>
    <d v="2023-01-06T02:00:00"/>
    <x v="1"/>
    <x v="0"/>
    <x v="0"/>
    <s v="India"/>
    <x v="122"/>
    <n v="1416.98"/>
    <n v="6"/>
    <x v="17"/>
  </r>
  <r>
    <s v="ORD100123"/>
    <d v="2023-01-06T03:00:00"/>
    <x v="2"/>
    <x v="2"/>
    <x v="1"/>
    <s v="India"/>
    <x v="123"/>
    <n v="2249.4"/>
    <n v="2"/>
    <x v="8"/>
  </r>
  <r>
    <s v="ORD100124"/>
    <d v="2023-01-06T04:00:00"/>
    <x v="4"/>
    <x v="1"/>
    <x v="3"/>
    <s v="India"/>
    <x v="124"/>
    <n v="3665.12"/>
    <n v="8"/>
    <x v="5"/>
  </r>
  <r>
    <s v="ORD100125"/>
    <d v="2023-01-06T05:00:00"/>
    <x v="0"/>
    <x v="0"/>
    <x v="1"/>
    <s v="India"/>
    <x v="125"/>
    <n v="450.79"/>
    <n v="7"/>
    <x v="15"/>
  </r>
  <r>
    <s v="ORD100126"/>
    <d v="2023-01-06T06:00:00"/>
    <x v="1"/>
    <x v="1"/>
    <x v="1"/>
    <s v="India"/>
    <x v="126"/>
    <n v="1642.21"/>
    <n v="6"/>
    <x v="16"/>
  </r>
  <r>
    <s v="ORD100127"/>
    <d v="2023-01-06T07:00:00"/>
    <x v="0"/>
    <x v="1"/>
    <x v="3"/>
    <s v="India"/>
    <x v="127"/>
    <n v="1141.8699999999999"/>
    <n v="4"/>
    <x v="28"/>
  </r>
  <r>
    <s v="ORD100128"/>
    <d v="2023-01-06T08:00:00"/>
    <x v="1"/>
    <x v="0"/>
    <x v="3"/>
    <s v="India"/>
    <x v="128"/>
    <n v="4398.41"/>
    <n v="9"/>
    <x v="7"/>
  </r>
  <r>
    <s v="ORD100129"/>
    <d v="2023-01-06T09:00:00"/>
    <x v="1"/>
    <x v="1"/>
    <x v="2"/>
    <s v="India"/>
    <x v="129"/>
    <n v="50.76"/>
    <n v="7"/>
    <x v="24"/>
  </r>
  <r>
    <s v="ORD100130"/>
    <d v="2023-01-06T10:00:00"/>
    <x v="2"/>
    <x v="1"/>
    <x v="1"/>
    <s v="India"/>
    <x v="130"/>
    <n v="1340.4"/>
    <n v="7"/>
    <x v="12"/>
  </r>
  <r>
    <s v="ORD100131"/>
    <d v="2023-01-06T11:00:00"/>
    <x v="1"/>
    <x v="1"/>
    <x v="3"/>
    <s v="India"/>
    <x v="131"/>
    <n v="2335.98"/>
    <n v="5"/>
    <x v="26"/>
  </r>
  <r>
    <s v="ORD100132"/>
    <d v="2023-01-06T12:00:00"/>
    <x v="0"/>
    <x v="1"/>
    <x v="3"/>
    <s v="India"/>
    <x v="132"/>
    <n v="4597.88"/>
    <n v="1"/>
    <x v="0"/>
  </r>
  <r>
    <s v="ORD100133"/>
    <d v="2023-01-06T13:00:00"/>
    <x v="1"/>
    <x v="2"/>
    <x v="2"/>
    <s v="India"/>
    <x v="133"/>
    <n v="4232.54"/>
    <n v="2"/>
    <x v="30"/>
  </r>
  <r>
    <s v="ORD100134"/>
    <d v="2023-01-06T14:00:00"/>
    <x v="2"/>
    <x v="1"/>
    <x v="0"/>
    <s v="India"/>
    <x v="134"/>
    <n v="615.16"/>
    <n v="8"/>
    <x v="14"/>
  </r>
  <r>
    <s v="ORD100135"/>
    <d v="2023-01-06T15:00:00"/>
    <x v="2"/>
    <x v="1"/>
    <x v="3"/>
    <s v="India"/>
    <x v="135"/>
    <n v="6063.89"/>
    <n v="5"/>
    <x v="7"/>
  </r>
  <r>
    <s v="ORD100136"/>
    <d v="2023-01-06T16:00:00"/>
    <x v="0"/>
    <x v="0"/>
    <x v="3"/>
    <s v="India"/>
    <x v="136"/>
    <n v="1378.55"/>
    <n v="2"/>
    <x v="6"/>
  </r>
  <r>
    <s v="ORD100137"/>
    <d v="2023-01-06T17:00:00"/>
    <x v="3"/>
    <x v="2"/>
    <x v="1"/>
    <s v="India"/>
    <x v="137"/>
    <n v="1724.34"/>
    <n v="5"/>
    <x v="6"/>
  </r>
  <r>
    <s v="ORD100138"/>
    <d v="2023-01-06T18:00:00"/>
    <x v="3"/>
    <x v="0"/>
    <x v="2"/>
    <s v="India"/>
    <x v="138"/>
    <n v="3535.58"/>
    <n v="8"/>
    <x v="22"/>
  </r>
  <r>
    <s v="ORD100139"/>
    <d v="2023-01-06T19:00:00"/>
    <x v="1"/>
    <x v="0"/>
    <x v="1"/>
    <s v="India"/>
    <x v="139"/>
    <n v="215.05"/>
    <n v="4"/>
    <x v="3"/>
  </r>
  <r>
    <s v="ORD100140"/>
    <d v="2023-01-06T20:00:00"/>
    <x v="4"/>
    <x v="0"/>
    <x v="0"/>
    <s v="India"/>
    <x v="140"/>
    <n v="2247.0500000000002"/>
    <n v="3"/>
    <x v="6"/>
  </r>
  <r>
    <s v="ORD100141"/>
    <d v="2023-01-06T21:00:00"/>
    <x v="1"/>
    <x v="2"/>
    <x v="2"/>
    <s v="India"/>
    <x v="141"/>
    <n v="529.49"/>
    <n v="5"/>
    <x v="15"/>
  </r>
  <r>
    <s v="ORD100142"/>
    <d v="2023-01-06T22:00:00"/>
    <x v="0"/>
    <x v="0"/>
    <x v="1"/>
    <s v="India"/>
    <x v="142"/>
    <n v="1569.5"/>
    <n v="7"/>
    <x v="0"/>
  </r>
  <r>
    <s v="ORD100143"/>
    <d v="2023-01-06T23:00:00"/>
    <x v="0"/>
    <x v="0"/>
    <x v="3"/>
    <s v="India"/>
    <x v="143"/>
    <n v="1537.12"/>
    <n v="2"/>
    <x v="9"/>
  </r>
  <r>
    <s v="ORD100144"/>
    <d v="2023-01-07T00:00:00"/>
    <x v="0"/>
    <x v="0"/>
    <x v="3"/>
    <s v="India"/>
    <x v="144"/>
    <n v="2667.66"/>
    <n v="1"/>
    <x v="19"/>
  </r>
  <r>
    <s v="ORD100145"/>
    <d v="2023-01-07T01:00:00"/>
    <x v="0"/>
    <x v="1"/>
    <x v="2"/>
    <s v="India"/>
    <x v="145"/>
    <n v="4423.43"/>
    <n v="5"/>
    <x v="11"/>
  </r>
  <r>
    <s v="ORD100146"/>
    <d v="2023-01-07T02:00:00"/>
    <x v="0"/>
    <x v="0"/>
    <x v="3"/>
    <s v="India"/>
    <x v="146"/>
    <n v="3208.63"/>
    <n v="7"/>
    <x v="16"/>
  </r>
  <r>
    <s v="ORD100147"/>
    <d v="2023-01-07T03:00:00"/>
    <x v="2"/>
    <x v="2"/>
    <x v="1"/>
    <s v="India"/>
    <x v="147"/>
    <n v="2534.41"/>
    <n v="8"/>
    <x v="7"/>
  </r>
  <r>
    <s v="ORD100148"/>
    <d v="2023-01-07T04:00:00"/>
    <x v="3"/>
    <x v="2"/>
    <x v="2"/>
    <s v="India"/>
    <x v="148"/>
    <n v="5266.21"/>
    <n v="8"/>
    <x v="22"/>
  </r>
  <r>
    <s v="ORD100149"/>
    <d v="2023-01-07T05:00:00"/>
    <x v="0"/>
    <x v="1"/>
    <x v="3"/>
    <s v="India"/>
    <x v="149"/>
    <n v="225.64"/>
    <n v="9"/>
    <x v="30"/>
  </r>
  <r>
    <s v="ORD100150"/>
    <d v="2023-01-07T06:00:00"/>
    <x v="4"/>
    <x v="2"/>
    <x v="3"/>
    <s v="India"/>
    <x v="150"/>
    <n v="3088.72"/>
    <n v="1"/>
    <x v="29"/>
  </r>
  <r>
    <s v="ORD100151"/>
    <d v="2023-01-07T07:00:00"/>
    <x v="4"/>
    <x v="2"/>
    <x v="0"/>
    <s v="India"/>
    <x v="151"/>
    <n v="398.95"/>
    <n v="7"/>
    <x v="3"/>
  </r>
  <r>
    <s v="ORD100152"/>
    <d v="2023-01-07T08:00:00"/>
    <x v="4"/>
    <x v="1"/>
    <x v="0"/>
    <s v="India"/>
    <x v="152"/>
    <n v="4470.97"/>
    <n v="8"/>
    <x v="11"/>
  </r>
  <r>
    <s v="ORD100153"/>
    <d v="2023-01-07T09:00:00"/>
    <x v="4"/>
    <x v="0"/>
    <x v="2"/>
    <s v="India"/>
    <x v="153"/>
    <n v="1028.19"/>
    <n v="6"/>
    <x v="10"/>
  </r>
  <r>
    <s v="ORD100154"/>
    <d v="2023-01-07T10:00:00"/>
    <x v="2"/>
    <x v="1"/>
    <x v="0"/>
    <s v="India"/>
    <x v="154"/>
    <n v="3167.87"/>
    <n v="4"/>
    <x v="18"/>
  </r>
  <r>
    <s v="ORD100155"/>
    <d v="2023-01-07T11:00:00"/>
    <x v="4"/>
    <x v="0"/>
    <x v="1"/>
    <s v="India"/>
    <x v="155"/>
    <n v="978.39"/>
    <n v="7"/>
    <x v="28"/>
  </r>
  <r>
    <s v="ORD100156"/>
    <d v="2023-01-07T12:00:00"/>
    <x v="0"/>
    <x v="0"/>
    <x v="3"/>
    <s v="India"/>
    <x v="156"/>
    <n v="1904.47"/>
    <n v="3"/>
    <x v="15"/>
  </r>
  <r>
    <s v="ORD100157"/>
    <d v="2023-01-07T13:00:00"/>
    <x v="1"/>
    <x v="2"/>
    <x v="3"/>
    <s v="India"/>
    <x v="157"/>
    <n v="3511.7"/>
    <n v="2"/>
    <x v="1"/>
  </r>
  <r>
    <s v="ORD100158"/>
    <d v="2023-01-07T14:00:00"/>
    <x v="4"/>
    <x v="1"/>
    <x v="3"/>
    <s v="India"/>
    <x v="158"/>
    <n v="4144.4799999999996"/>
    <n v="6"/>
    <x v="11"/>
  </r>
  <r>
    <s v="ORD100159"/>
    <d v="2023-01-07T15:00:00"/>
    <x v="2"/>
    <x v="2"/>
    <x v="2"/>
    <s v="India"/>
    <x v="159"/>
    <n v="3930.95"/>
    <n v="2"/>
    <x v="18"/>
  </r>
  <r>
    <s v="ORD100160"/>
    <d v="2023-01-07T16:00:00"/>
    <x v="2"/>
    <x v="2"/>
    <x v="2"/>
    <s v="India"/>
    <x v="160"/>
    <n v="4027.18"/>
    <n v="6"/>
    <x v="23"/>
  </r>
  <r>
    <s v="ORD100161"/>
    <d v="2023-01-07T17:00:00"/>
    <x v="4"/>
    <x v="0"/>
    <x v="0"/>
    <s v="India"/>
    <x v="161"/>
    <n v="1058.6099999999999"/>
    <n v="3"/>
    <x v="6"/>
  </r>
  <r>
    <s v="ORD100162"/>
    <d v="2023-01-07T18:00:00"/>
    <x v="1"/>
    <x v="2"/>
    <x v="3"/>
    <s v="India"/>
    <x v="162"/>
    <n v="1206.8499999999999"/>
    <n v="2"/>
    <x v="7"/>
  </r>
  <r>
    <s v="ORD100163"/>
    <d v="2023-01-07T19:00:00"/>
    <x v="4"/>
    <x v="1"/>
    <x v="3"/>
    <s v="India"/>
    <x v="163"/>
    <n v="296.98"/>
    <n v="8"/>
    <x v="11"/>
  </r>
  <r>
    <s v="ORD100164"/>
    <d v="2023-01-07T20:00:00"/>
    <x v="2"/>
    <x v="2"/>
    <x v="3"/>
    <s v="India"/>
    <x v="164"/>
    <n v="614.92999999999995"/>
    <n v="4"/>
    <x v="6"/>
  </r>
  <r>
    <s v="ORD100165"/>
    <d v="2023-01-07T21:00:00"/>
    <x v="3"/>
    <x v="2"/>
    <x v="3"/>
    <s v="India"/>
    <x v="165"/>
    <n v="445.27"/>
    <n v="4"/>
    <x v="27"/>
  </r>
  <r>
    <s v="ORD100166"/>
    <d v="2023-01-07T22:00:00"/>
    <x v="0"/>
    <x v="0"/>
    <x v="3"/>
    <s v="India"/>
    <x v="166"/>
    <n v="3673.15"/>
    <n v="7"/>
    <x v="7"/>
  </r>
  <r>
    <s v="ORD100167"/>
    <d v="2023-01-07T23:00:00"/>
    <x v="2"/>
    <x v="1"/>
    <x v="1"/>
    <s v="India"/>
    <x v="167"/>
    <n v="1221.32"/>
    <n v="8"/>
    <x v="12"/>
  </r>
  <r>
    <s v="ORD100168"/>
    <d v="2023-01-08T00:00:00"/>
    <x v="4"/>
    <x v="2"/>
    <x v="3"/>
    <s v="India"/>
    <x v="168"/>
    <n v="166.55"/>
    <n v="9"/>
    <x v="26"/>
  </r>
  <r>
    <s v="ORD100169"/>
    <d v="2023-01-08T01:00:00"/>
    <x v="0"/>
    <x v="0"/>
    <x v="1"/>
    <s v="India"/>
    <x v="169"/>
    <n v="56.12"/>
    <n v="8"/>
    <x v="28"/>
  </r>
  <r>
    <s v="ORD100170"/>
    <d v="2023-01-08T02:00:00"/>
    <x v="4"/>
    <x v="2"/>
    <x v="3"/>
    <s v="India"/>
    <x v="170"/>
    <n v="1075.72"/>
    <n v="4"/>
    <x v="28"/>
  </r>
  <r>
    <s v="ORD100171"/>
    <d v="2023-01-08T03:00:00"/>
    <x v="4"/>
    <x v="1"/>
    <x v="2"/>
    <s v="India"/>
    <x v="171"/>
    <n v="1610.04"/>
    <n v="2"/>
    <x v="17"/>
  </r>
  <r>
    <s v="ORD100172"/>
    <d v="2023-01-08T04:00:00"/>
    <x v="3"/>
    <x v="2"/>
    <x v="2"/>
    <s v="India"/>
    <x v="172"/>
    <n v="1740.41"/>
    <n v="5"/>
    <x v="8"/>
  </r>
  <r>
    <s v="ORD100173"/>
    <d v="2023-01-08T05:00:00"/>
    <x v="0"/>
    <x v="2"/>
    <x v="1"/>
    <s v="India"/>
    <x v="173"/>
    <n v="4033.41"/>
    <n v="7"/>
    <x v="1"/>
  </r>
  <r>
    <s v="ORD100174"/>
    <d v="2023-01-08T06:00:00"/>
    <x v="0"/>
    <x v="0"/>
    <x v="3"/>
    <s v="India"/>
    <x v="174"/>
    <n v="381.81"/>
    <n v="2"/>
    <x v="8"/>
  </r>
  <r>
    <s v="ORD100175"/>
    <d v="2023-01-08T07:00:00"/>
    <x v="3"/>
    <x v="2"/>
    <x v="2"/>
    <s v="India"/>
    <x v="175"/>
    <n v="5200.38"/>
    <n v="4"/>
    <x v="18"/>
  </r>
  <r>
    <s v="ORD100176"/>
    <d v="2023-01-08T08:00:00"/>
    <x v="2"/>
    <x v="0"/>
    <x v="2"/>
    <s v="India"/>
    <x v="176"/>
    <n v="690.94"/>
    <n v="6"/>
    <x v="28"/>
  </r>
  <r>
    <s v="ORD100177"/>
    <d v="2023-01-08T09:00:00"/>
    <x v="4"/>
    <x v="1"/>
    <x v="3"/>
    <s v="India"/>
    <x v="177"/>
    <n v="312.45"/>
    <n v="8"/>
    <x v="3"/>
  </r>
  <r>
    <s v="ORD100178"/>
    <d v="2023-01-08T10:00:00"/>
    <x v="1"/>
    <x v="2"/>
    <x v="3"/>
    <s v="India"/>
    <x v="178"/>
    <n v="2153.89"/>
    <n v="6"/>
    <x v="2"/>
  </r>
  <r>
    <s v="ORD100179"/>
    <d v="2023-01-08T11:00:00"/>
    <x v="4"/>
    <x v="1"/>
    <x v="2"/>
    <s v="India"/>
    <x v="179"/>
    <n v="1477.25"/>
    <n v="6"/>
    <x v="14"/>
  </r>
  <r>
    <s v="ORD100180"/>
    <d v="2023-01-08T12:00:00"/>
    <x v="4"/>
    <x v="1"/>
    <x v="3"/>
    <s v="India"/>
    <x v="180"/>
    <n v="631.66"/>
    <n v="6"/>
    <x v="13"/>
  </r>
  <r>
    <s v="ORD100181"/>
    <d v="2023-01-08T13:00:00"/>
    <x v="2"/>
    <x v="2"/>
    <x v="0"/>
    <s v="India"/>
    <x v="181"/>
    <n v="4181.99"/>
    <n v="4"/>
    <x v="8"/>
  </r>
  <r>
    <s v="ORD100182"/>
    <d v="2023-01-08T14:00:00"/>
    <x v="4"/>
    <x v="0"/>
    <x v="3"/>
    <s v="India"/>
    <x v="182"/>
    <n v="938.16"/>
    <n v="3"/>
    <x v="22"/>
  </r>
  <r>
    <s v="ORD100183"/>
    <d v="2023-01-08T15:00:00"/>
    <x v="3"/>
    <x v="1"/>
    <x v="2"/>
    <s v="India"/>
    <x v="183"/>
    <n v="1577.78"/>
    <n v="1"/>
    <x v="5"/>
  </r>
  <r>
    <s v="ORD100184"/>
    <d v="2023-01-08T16:00:00"/>
    <x v="3"/>
    <x v="1"/>
    <x v="2"/>
    <s v="India"/>
    <x v="184"/>
    <n v="605.32000000000005"/>
    <n v="2"/>
    <x v="0"/>
  </r>
  <r>
    <s v="ORD100185"/>
    <d v="2023-01-08T17:00:00"/>
    <x v="0"/>
    <x v="2"/>
    <x v="1"/>
    <s v="India"/>
    <x v="185"/>
    <n v="1092.78"/>
    <n v="2"/>
    <x v="30"/>
  </r>
  <r>
    <s v="ORD100186"/>
    <d v="2023-01-08T18:00:00"/>
    <x v="1"/>
    <x v="2"/>
    <x v="0"/>
    <s v="India"/>
    <x v="186"/>
    <n v="1333.22"/>
    <n v="7"/>
    <x v="18"/>
  </r>
  <r>
    <s v="ORD100187"/>
    <d v="2023-01-08T19:00:00"/>
    <x v="4"/>
    <x v="2"/>
    <x v="2"/>
    <s v="India"/>
    <x v="187"/>
    <n v="2416.16"/>
    <n v="6"/>
    <x v="21"/>
  </r>
  <r>
    <s v="ORD100188"/>
    <d v="2023-01-08T20:00:00"/>
    <x v="4"/>
    <x v="2"/>
    <x v="0"/>
    <s v="India"/>
    <x v="188"/>
    <n v="607.64"/>
    <n v="8"/>
    <x v="10"/>
  </r>
  <r>
    <s v="ORD100189"/>
    <d v="2023-01-08T21:00:00"/>
    <x v="2"/>
    <x v="2"/>
    <x v="3"/>
    <s v="India"/>
    <x v="189"/>
    <n v="909.16"/>
    <n v="9"/>
    <x v="14"/>
  </r>
  <r>
    <s v="ORD100190"/>
    <d v="2023-01-08T22:00:00"/>
    <x v="3"/>
    <x v="2"/>
    <x v="2"/>
    <s v="India"/>
    <x v="190"/>
    <n v="1228.27"/>
    <n v="5"/>
    <x v="24"/>
  </r>
  <r>
    <s v="ORD100191"/>
    <d v="2023-01-08T23:00:00"/>
    <x v="1"/>
    <x v="0"/>
    <x v="1"/>
    <s v="India"/>
    <x v="191"/>
    <n v="2459.37"/>
    <n v="3"/>
    <x v="17"/>
  </r>
  <r>
    <s v="ORD100192"/>
    <d v="2023-01-09T00:00:00"/>
    <x v="0"/>
    <x v="1"/>
    <x v="2"/>
    <s v="India"/>
    <x v="192"/>
    <n v="6836.37"/>
    <n v="4"/>
    <x v="25"/>
  </r>
  <r>
    <s v="ORD100193"/>
    <d v="2023-01-09T01:00:00"/>
    <x v="3"/>
    <x v="0"/>
    <x v="1"/>
    <s v="India"/>
    <x v="193"/>
    <n v="5237.87"/>
    <n v="8"/>
    <x v="10"/>
  </r>
  <r>
    <s v="ORD100194"/>
    <d v="2023-01-09T02:00:00"/>
    <x v="0"/>
    <x v="0"/>
    <x v="0"/>
    <s v="India"/>
    <x v="194"/>
    <n v="5602.53"/>
    <n v="3"/>
    <x v="22"/>
  </r>
  <r>
    <s v="ORD100195"/>
    <d v="2023-01-09T03:00:00"/>
    <x v="2"/>
    <x v="2"/>
    <x v="1"/>
    <s v="India"/>
    <x v="195"/>
    <n v="3768.06"/>
    <n v="2"/>
    <x v="8"/>
  </r>
  <r>
    <s v="ORD100196"/>
    <d v="2023-01-09T04:00:00"/>
    <x v="2"/>
    <x v="1"/>
    <x v="3"/>
    <s v="India"/>
    <x v="196"/>
    <n v="3970.27"/>
    <n v="7"/>
    <x v="19"/>
  </r>
  <r>
    <s v="ORD100197"/>
    <d v="2023-01-09T05:00:00"/>
    <x v="4"/>
    <x v="0"/>
    <x v="3"/>
    <s v="India"/>
    <x v="197"/>
    <n v="4846.2"/>
    <n v="4"/>
    <x v="25"/>
  </r>
  <r>
    <s v="ORD100198"/>
    <d v="2023-01-09T06:00:00"/>
    <x v="1"/>
    <x v="2"/>
    <x v="3"/>
    <s v="India"/>
    <x v="198"/>
    <n v="460.29"/>
    <n v="8"/>
    <x v="11"/>
  </r>
  <r>
    <s v="ORD100199"/>
    <d v="2023-01-09T07:00:00"/>
    <x v="0"/>
    <x v="2"/>
    <x v="2"/>
    <s v="India"/>
    <x v="199"/>
    <n v="2720.04"/>
    <n v="1"/>
    <x v="7"/>
  </r>
  <r>
    <s v="ORD100200"/>
    <d v="2023-01-09T08:00:00"/>
    <x v="3"/>
    <x v="1"/>
    <x v="3"/>
    <s v="India"/>
    <x v="200"/>
    <n v="1884.93"/>
    <n v="8"/>
    <x v="17"/>
  </r>
  <r>
    <s v="ORD100201"/>
    <d v="2023-01-09T09:00:00"/>
    <x v="2"/>
    <x v="0"/>
    <x v="3"/>
    <s v="India"/>
    <x v="201"/>
    <n v="1072.58"/>
    <n v="5"/>
    <x v="27"/>
  </r>
  <r>
    <s v="ORD100202"/>
    <d v="2023-01-09T10:00:00"/>
    <x v="4"/>
    <x v="0"/>
    <x v="2"/>
    <s v="India"/>
    <x v="202"/>
    <n v="1719.92"/>
    <n v="2"/>
    <x v="16"/>
  </r>
  <r>
    <s v="ORD100203"/>
    <d v="2023-01-09T11:00:00"/>
    <x v="4"/>
    <x v="0"/>
    <x v="0"/>
    <s v="India"/>
    <x v="203"/>
    <n v="1104.58"/>
    <n v="1"/>
    <x v="9"/>
  </r>
  <r>
    <s v="ORD100204"/>
    <d v="2023-01-09T12:00:00"/>
    <x v="0"/>
    <x v="2"/>
    <x v="3"/>
    <s v="India"/>
    <x v="204"/>
    <n v="6236.09"/>
    <n v="6"/>
    <x v="7"/>
  </r>
  <r>
    <s v="ORD100205"/>
    <d v="2023-01-09T13:00:00"/>
    <x v="2"/>
    <x v="1"/>
    <x v="3"/>
    <s v="India"/>
    <x v="205"/>
    <n v="180.53"/>
    <n v="9"/>
    <x v="15"/>
  </r>
  <r>
    <s v="ORD100206"/>
    <d v="2023-01-09T14:00:00"/>
    <x v="1"/>
    <x v="1"/>
    <x v="2"/>
    <s v="India"/>
    <x v="206"/>
    <n v="5060.13"/>
    <n v="9"/>
    <x v="7"/>
  </r>
  <r>
    <s v="ORD100207"/>
    <d v="2023-01-09T15:00:00"/>
    <x v="2"/>
    <x v="0"/>
    <x v="0"/>
    <s v="India"/>
    <x v="207"/>
    <n v="2191.56"/>
    <n v="9"/>
    <x v="27"/>
  </r>
  <r>
    <s v="ORD100208"/>
    <d v="2023-01-09T16:00:00"/>
    <x v="0"/>
    <x v="2"/>
    <x v="0"/>
    <s v="India"/>
    <x v="208"/>
    <n v="5106.7700000000004"/>
    <n v="4"/>
    <x v="11"/>
  </r>
  <r>
    <s v="ORD100209"/>
    <d v="2023-01-09T17:00:00"/>
    <x v="0"/>
    <x v="0"/>
    <x v="0"/>
    <s v="India"/>
    <x v="209"/>
    <n v="3629.91"/>
    <n v="6"/>
    <x v="4"/>
  </r>
  <r>
    <s v="ORD100210"/>
    <d v="2023-01-09T18:00:00"/>
    <x v="2"/>
    <x v="1"/>
    <x v="2"/>
    <s v="India"/>
    <x v="210"/>
    <n v="3640.17"/>
    <n v="6"/>
    <x v="8"/>
  </r>
  <r>
    <s v="ORD100211"/>
    <d v="2023-01-09T19:00:00"/>
    <x v="0"/>
    <x v="2"/>
    <x v="1"/>
    <s v="India"/>
    <x v="211"/>
    <n v="2114.6"/>
    <n v="5"/>
    <x v="15"/>
  </r>
  <r>
    <s v="ORD100212"/>
    <d v="2023-01-09T20:00:00"/>
    <x v="2"/>
    <x v="0"/>
    <x v="1"/>
    <s v="India"/>
    <x v="212"/>
    <n v="1443.7"/>
    <n v="2"/>
    <x v="25"/>
  </r>
  <r>
    <s v="ORD100213"/>
    <d v="2023-01-09T21:00:00"/>
    <x v="3"/>
    <x v="0"/>
    <x v="3"/>
    <s v="India"/>
    <x v="213"/>
    <n v="2832.83"/>
    <n v="7"/>
    <x v="11"/>
  </r>
  <r>
    <s v="ORD100214"/>
    <d v="2023-01-09T22:00:00"/>
    <x v="2"/>
    <x v="2"/>
    <x v="3"/>
    <s v="India"/>
    <x v="214"/>
    <n v="1925.32"/>
    <n v="1"/>
    <x v="21"/>
  </r>
  <r>
    <s v="ORD100215"/>
    <d v="2023-01-09T23:00:00"/>
    <x v="2"/>
    <x v="1"/>
    <x v="3"/>
    <s v="India"/>
    <x v="215"/>
    <n v="5791.02"/>
    <n v="6"/>
    <x v="12"/>
  </r>
  <r>
    <s v="ORD100216"/>
    <d v="2023-01-10T00:00:00"/>
    <x v="0"/>
    <x v="2"/>
    <x v="1"/>
    <s v="India"/>
    <x v="216"/>
    <n v="2188.7199999999998"/>
    <n v="5"/>
    <x v="17"/>
  </r>
  <r>
    <s v="ORD100217"/>
    <d v="2023-01-10T01:00:00"/>
    <x v="0"/>
    <x v="0"/>
    <x v="2"/>
    <s v="India"/>
    <x v="217"/>
    <n v="656.63"/>
    <n v="5"/>
    <x v="2"/>
  </r>
  <r>
    <s v="ORD100218"/>
    <d v="2023-01-10T02:00:00"/>
    <x v="4"/>
    <x v="0"/>
    <x v="3"/>
    <s v="India"/>
    <x v="218"/>
    <n v="973.6"/>
    <n v="8"/>
    <x v="3"/>
  </r>
  <r>
    <s v="ORD100219"/>
    <d v="2023-01-10T03:00:00"/>
    <x v="4"/>
    <x v="0"/>
    <x v="2"/>
    <s v="India"/>
    <x v="219"/>
    <n v="2168.58"/>
    <n v="9"/>
    <x v="12"/>
  </r>
  <r>
    <s v="ORD100220"/>
    <d v="2023-01-10T04:00:00"/>
    <x v="3"/>
    <x v="0"/>
    <x v="3"/>
    <s v="India"/>
    <x v="220"/>
    <n v="51.93"/>
    <n v="7"/>
    <x v="17"/>
  </r>
  <r>
    <s v="ORD100221"/>
    <d v="2023-01-10T05:00:00"/>
    <x v="4"/>
    <x v="1"/>
    <x v="2"/>
    <s v="India"/>
    <x v="221"/>
    <n v="531.69000000000005"/>
    <n v="8"/>
    <x v="21"/>
  </r>
  <r>
    <s v="ORD100222"/>
    <d v="2023-01-10T06:00:00"/>
    <x v="2"/>
    <x v="1"/>
    <x v="2"/>
    <s v="India"/>
    <x v="222"/>
    <n v="796.21"/>
    <n v="2"/>
    <x v="7"/>
  </r>
  <r>
    <s v="ORD100223"/>
    <d v="2023-01-10T07:00:00"/>
    <x v="0"/>
    <x v="0"/>
    <x v="1"/>
    <s v="India"/>
    <x v="223"/>
    <n v="4924.8900000000003"/>
    <n v="2"/>
    <x v="22"/>
  </r>
  <r>
    <s v="ORD100224"/>
    <d v="2023-01-10T08:00:00"/>
    <x v="4"/>
    <x v="1"/>
    <x v="2"/>
    <s v="India"/>
    <x v="224"/>
    <n v="491.02"/>
    <n v="8"/>
    <x v="9"/>
  </r>
  <r>
    <s v="ORD100225"/>
    <d v="2023-01-10T09:00:00"/>
    <x v="4"/>
    <x v="1"/>
    <x v="0"/>
    <s v="India"/>
    <x v="225"/>
    <n v="1639.02"/>
    <n v="6"/>
    <x v="5"/>
  </r>
  <r>
    <s v="ORD100226"/>
    <d v="2023-01-10T10:00:00"/>
    <x v="3"/>
    <x v="1"/>
    <x v="1"/>
    <s v="India"/>
    <x v="226"/>
    <n v="6221.25"/>
    <n v="8"/>
    <x v="12"/>
  </r>
  <r>
    <s v="ORD100227"/>
    <d v="2023-01-10T11:00:00"/>
    <x v="3"/>
    <x v="0"/>
    <x v="3"/>
    <s v="India"/>
    <x v="227"/>
    <n v="566.79999999999995"/>
    <n v="9"/>
    <x v="13"/>
  </r>
  <r>
    <s v="ORD100228"/>
    <d v="2023-01-10T12:00:00"/>
    <x v="2"/>
    <x v="2"/>
    <x v="1"/>
    <s v="India"/>
    <x v="228"/>
    <n v="115.99"/>
    <n v="9"/>
    <x v="0"/>
  </r>
  <r>
    <s v="ORD100229"/>
    <d v="2023-01-10T13:00:00"/>
    <x v="0"/>
    <x v="2"/>
    <x v="0"/>
    <s v="India"/>
    <x v="229"/>
    <n v="1246.83"/>
    <n v="6"/>
    <x v="19"/>
  </r>
  <r>
    <s v="ORD100230"/>
    <d v="2023-01-10T14:00:00"/>
    <x v="3"/>
    <x v="2"/>
    <x v="0"/>
    <s v="India"/>
    <x v="230"/>
    <n v="642.48"/>
    <n v="8"/>
    <x v="30"/>
  </r>
  <r>
    <s v="ORD100231"/>
    <d v="2023-01-10T15:00:00"/>
    <x v="4"/>
    <x v="0"/>
    <x v="2"/>
    <s v="India"/>
    <x v="231"/>
    <n v="442.33"/>
    <n v="2"/>
    <x v="15"/>
  </r>
  <r>
    <s v="ORD100232"/>
    <d v="2023-01-10T16:00:00"/>
    <x v="0"/>
    <x v="1"/>
    <x v="0"/>
    <s v="India"/>
    <x v="232"/>
    <n v="449.76"/>
    <n v="8"/>
    <x v="11"/>
  </r>
  <r>
    <s v="ORD100233"/>
    <d v="2023-01-10T17:00:00"/>
    <x v="0"/>
    <x v="1"/>
    <x v="0"/>
    <s v="India"/>
    <x v="233"/>
    <n v="719.53"/>
    <n v="3"/>
    <x v="28"/>
  </r>
  <r>
    <s v="ORD100234"/>
    <d v="2023-01-10T18:00:00"/>
    <x v="4"/>
    <x v="0"/>
    <x v="0"/>
    <s v="India"/>
    <x v="234"/>
    <n v="1101.05"/>
    <n v="1"/>
    <x v="5"/>
  </r>
  <r>
    <s v="ORD100235"/>
    <d v="2023-01-10T19:00:00"/>
    <x v="3"/>
    <x v="0"/>
    <x v="0"/>
    <s v="India"/>
    <x v="235"/>
    <n v="441.18"/>
    <n v="7"/>
    <x v="28"/>
  </r>
  <r>
    <s v="ORD100236"/>
    <d v="2023-01-10T20:00:00"/>
    <x v="4"/>
    <x v="2"/>
    <x v="3"/>
    <s v="India"/>
    <x v="236"/>
    <n v="3222.03"/>
    <n v="1"/>
    <x v="4"/>
  </r>
  <r>
    <s v="ORD100237"/>
    <d v="2023-01-10T21:00:00"/>
    <x v="0"/>
    <x v="2"/>
    <x v="3"/>
    <s v="India"/>
    <x v="237"/>
    <n v="819.67"/>
    <n v="1"/>
    <x v="14"/>
  </r>
  <r>
    <s v="ORD100238"/>
    <d v="2023-01-10T22:00:00"/>
    <x v="1"/>
    <x v="0"/>
    <x v="1"/>
    <s v="India"/>
    <x v="238"/>
    <n v="5445.54"/>
    <n v="1"/>
    <x v="0"/>
  </r>
  <r>
    <s v="ORD100239"/>
    <d v="2023-01-10T23:00:00"/>
    <x v="1"/>
    <x v="2"/>
    <x v="2"/>
    <s v="India"/>
    <x v="239"/>
    <n v="1449.51"/>
    <n v="4"/>
    <x v="17"/>
  </r>
  <r>
    <s v="ORD100240"/>
    <d v="2023-01-11T00:00:00"/>
    <x v="2"/>
    <x v="1"/>
    <x v="3"/>
    <s v="India"/>
    <x v="240"/>
    <n v="1507.88"/>
    <n v="4"/>
    <x v="4"/>
  </r>
  <r>
    <s v="ORD100241"/>
    <d v="2023-01-11T01:00:00"/>
    <x v="4"/>
    <x v="0"/>
    <x v="0"/>
    <s v="India"/>
    <x v="241"/>
    <n v="2689.69"/>
    <n v="6"/>
    <x v="29"/>
  </r>
  <r>
    <s v="ORD100242"/>
    <d v="2023-01-11T02:00:00"/>
    <x v="4"/>
    <x v="0"/>
    <x v="2"/>
    <s v="India"/>
    <x v="242"/>
    <n v="464.57"/>
    <n v="3"/>
    <x v="5"/>
  </r>
  <r>
    <s v="ORD100243"/>
    <d v="2023-01-11T03:00:00"/>
    <x v="2"/>
    <x v="1"/>
    <x v="3"/>
    <s v="India"/>
    <x v="243"/>
    <n v="383.18"/>
    <n v="6"/>
    <x v="4"/>
  </r>
  <r>
    <s v="ORD100244"/>
    <d v="2023-01-11T04:00:00"/>
    <x v="2"/>
    <x v="1"/>
    <x v="1"/>
    <s v="India"/>
    <x v="244"/>
    <n v="3758.21"/>
    <n v="7"/>
    <x v="22"/>
  </r>
  <r>
    <s v="ORD100245"/>
    <d v="2023-01-11T05:00:00"/>
    <x v="2"/>
    <x v="1"/>
    <x v="0"/>
    <s v="India"/>
    <x v="245"/>
    <n v="709.1"/>
    <n v="1"/>
    <x v="13"/>
  </r>
  <r>
    <s v="ORD100246"/>
    <d v="2023-01-11T06:00:00"/>
    <x v="0"/>
    <x v="2"/>
    <x v="2"/>
    <s v="India"/>
    <x v="246"/>
    <n v="1703.55"/>
    <n v="6"/>
    <x v="24"/>
  </r>
  <r>
    <s v="ORD100247"/>
    <d v="2023-01-11T07:00:00"/>
    <x v="4"/>
    <x v="0"/>
    <x v="3"/>
    <s v="India"/>
    <x v="247"/>
    <n v="3952.01"/>
    <n v="1"/>
    <x v="23"/>
  </r>
  <r>
    <s v="ORD100248"/>
    <d v="2023-01-11T08:00:00"/>
    <x v="0"/>
    <x v="2"/>
    <x v="2"/>
    <s v="India"/>
    <x v="248"/>
    <n v="2636.14"/>
    <n v="7"/>
    <x v="7"/>
  </r>
  <r>
    <s v="ORD100249"/>
    <d v="2023-01-11T09:00:00"/>
    <x v="2"/>
    <x v="1"/>
    <x v="3"/>
    <s v="India"/>
    <x v="249"/>
    <n v="869.77"/>
    <n v="5"/>
    <x v="13"/>
  </r>
  <r>
    <s v="ORD100250"/>
    <d v="2023-01-11T10:00:00"/>
    <x v="4"/>
    <x v="2"/>
    <x v="1"/>
    <s v="India"/>
    <x v="250"/>
    <n v="636.41"/>
    <n v="4"/>
    <x v="28"/>
  </r>
  <r>
    <s v="ORD100251"/>
    <d v="2023-01-11T11:00:00"/>
    <x v="0"/>
    <x v="1"/>
    <x v="0"/>
    <s v="India"/>
    <x v="251"/>
    <n v="1904"/>
    <n v="1"/>
    <x v="14"/>
  </r>
  <r>
    <s v="ORD100252"/>
    <d v="2023-01-11T12:00:00"/>
    <x v="0"/>
    <x v="2"/>
    <x v="1"/>
    <s v="India"/>
    <x v="252"/>
    <n v="4036.39"/>
    <n v="9"/>
    <x v="8"/>
  </r>
  <r>
    <s v="ORD100253"/>
    <d v="2023-01-11T13:00:00"/>
    <x v="2"/>
    <x v="2"/>
    <x v="0"/>
    <s v="India"/>
    <x v="253"/>
    <n v="3097.4"/>
    <n v="7"/>
    <x v="26"/>
  </r>
  <r>
    <s v="ORD100254"/>
    <d v="2023-01-11T14:00:00"/>
    <x v="4"/>
    <x v="1"/>
    <x v="0"/>
    <s v="India"/>
    <x v="254"/>
    <n v="1558.56"/>
    <n v="2"/>
    <x v="0"/>
  </r>
  <r>
    <s v="ORD100255"/>
    <d v="2023-01-11T15:00:00"/>
    <x v="2"/>
    <x v="2"/>
    <x v="2"/>
    <s v="India"/>
    <x v="255"/>
    <n v="1109.2"/>
    <n v="4"/>
    <x v="13"/>
  </r>
  <r>
    <s v="ORD100256"/>
    <d v="2023-01-11T16:00:00"/>
    <x v="4"/>
    <x v="0"/>
    <x v="3"/>
    <s v="India"/>
    <x v="256"/>
    <n v="594.33000000000004"/>
    <n v="4"/>
    <x v="24"/>
  </r>
  <r>
    <s v="ORD100257"/>
    <d v="2023-01-11T17:00:00"/>
    <x v="1"/>
    <x v="2"/>
    <x v="1"/>
    <s v="India"/>
    <x v="257"/>
    <n v="606.66999999999996"/>
    <n v="8"/>
    <x v="17"/>
  </r>
  <r>
    <s v="ORD100258"/>
    <d v="2023-01-11T18:00:00"/>
    <x v="3"/>
    <x v="2"/>
    <x v="1"/>
    <s v="India"/>
    <x v="258"/>
    <n v="4497.72"/>
    <n v="2"/>
    <x v="8"/>
  </r>
  <r>
    <s v="ORD100259"/>
    <d v="2023-01-11T19:00:00"/>
    <x v="3"/>
    <x v="0"/>
    <x v="1"/>
    <s v="India"/>
    <x v="259"/>
    <n v="148.79"/>
    <n v="5"/>
    <x v="11"/>
  </r>
  <r>
    <s v="ORD100260"/>
    <d v="2023-01-11T20:00:00"/>
    <x v="3"/>
    <x v="1"/>
    <x v="2"/>
    <s v="India"/>
    <x v="260"/>
    <n v="1685.42"/>
    <n v="8"/>
    <x v="9"/>
  </r>
  <r>
    <s v="ORD100261"/>
    <d v="2023-01-11T21:00:00"/>
    <x v="2"/>
    <x v="0"/>
    <x v="2"/>
    <s v="India"/>
    <x v="261"/>
    <n v="1051.19"/>
    <n v="6"/>
    <x v="7"/>
  </r>
  <r>
    <s v="ORD100262"/>
    <d v="2023-01-11T22:00:00"/>
    <x v="1"/>
    <x v="2"/>
    <x v="2"/>
    <s v="India"/>
    <x v="262"/>
    <n v="2501.73"/>
    <n v="4"/>
    <x v="27"/>
  </r>
  <r>
    <s v="ORD100263"/>
    <d v="2023-01-11T23:00:00"/>
    <x v="4"/>
    <x v="1"/>
    <x v="0"/>
    <s v="India"/>
    <x v="263"/>
    <n v="1494.82"/>
    <n v="5"/>
    <x v="11"/>
  </r>
  <r>
    <s v="ORD100264"/>
    <d v="2023-01-12T00:00:00"/>
    <x v="0"/>
    <x v="2"/>
    <x v="1"/>
    <s v="India"/>
    <x v="264"/>
    <n v="1480.66"/>
    <n v="2"/>
    <x v="19"/>
  </r>
  <r>
    <s v="ORD100265"/>
    <d v="2023-01-12T01:00:00"/>
    <x v="4"/>
    <x v="2"/>
    <x v="0"/>
    <s v="India"/>
    <x v="265"/>
    <n v="524.77"/>
    <n v="5"/>
    <x v="6"/>
  </r>
  <r>
    <s v="ORD100266"/>
    <d v="2023-01-12T02:00:00"/>
    <x v="0"/>
    <x v="0"/>
    <x v="1"/>
    <s v="India"/>
    <x v="266"/>
    <n v="3583.58"/>
    <n v="3"/>
    <x v="0"/>
  </r>
  <r>
    <s v="ORD100267"/>
    <d v="2023-01-12T03:00:00"/>
    <x v="4"/>
    <x v="0"/>
    <x v="1"/>
    <s v="India"/>
    <x v="267"/>
    <n v="2095.5700000000002"/>
    <n v="3"/>
    <x v="0"/>
  </r>
  <r>
    <s v="ORD100268"/>
    <d v="2023-01-12T04:00:00"/>
    <x v="1"/>
    <x v="1"/>
    <x v="3"/>
    <s v="India"/>
    <x v="268"/>
    <n v="2231.21"/>
    <n v="7"/>
    <x v="26"/>
  </r>
  <r>
    <s v="ORD100269"/>
    <d v="2023-01-12T05:00:00"/>
    <x v="0"/>
    <x v="1"/>
    <x v="1"/>
    <s v="India"/>
    <x v="269"/>
    <n v="115.52"/>
    <n v="3"/>
    <x v="1"/>
  </r>
  <r>
    <s v="ORD100270"/>
    <d v="2023-01-12T06:00:00"/>
    <x v="2"/>
    <x v="1"/>
    <x v="2"/>
    <s v="India"/>
    <x v="270"/>
    <n v="187.79"/>
    <n v="4"/>
    <x v="21"/>
  </r>
  <r>
    <s v="ORD100271"/>
    <d v="2023-01-12T07:00:00"/>
    <x v="4"/>
    <x v="2"/>
    <x v="2"/>
    <s v="India"/>
    <x v="271"/>
    <n v="558.44000000000005"/>
    <n v="7"/>
    <x v="11"/>
  </r>
  <r>
    <s v="ORD100272"/>
    <d v="2023-01-12T08:00:00"/>
    <x v="4"/>
    <x v="0"/>
    <x v="2"/>
    <s v="India"/>
    <x v="272"/>
    <n v="1212.46"/>
    <n v="3"/>
    <x v="17"/>
  </r>
  <r>
    <s v="ORD100273"/>
    <d v="2023-01-12T09:00:00"/>
    <x v="0"/>
    <x v="0"/>
    <x v="3"/>
    <s v="India"/>
    <x v="273"/>
    <n v="4952.54"/>
    <n v="2"/>
    <x v="0"/>
  </r>
  <r>
    <s v="ORD100274"/>
    <d v="2023-01-12T10:00:00"/>
    <x v="2"/>
    <x v="0"/>
    <x v="3"/>
    <s v="India"/>
    <x v="274"/>
    <n v="2049.21"/>
    <n v="7"/>
    <x v="6"/>
  </r>
  <r>
    <s v="ORD100275"/>
    <d v="2023-01-12T11:00:00"/>
    <x v="2"/>
    <x v="1"/>
    <x v="0"/>
    <s v="India"/>
    <x v="275"/>
    <n v="274.77999999999997"/>
    <n v="5"/>
    <x v="20"/>
  </r>
  <r>
    <s v="ORD100276"/>
    <d v="2023-01-12T12:00:00"/>
    <x v="1"/>
    <x v="0"/>
    <x v="1"/>
    <s v="India"/>
    <x v="276"/>
    <n v="1510.82"/>
    <n v="1"/>
    <x v="21"/>
  </r>
  <r>
    <s v="ORD100277"/>
    <d v="2023-01-12T13:00:00"/>
    <x v="2"/>
    <x v="0"/>
    <x v="1"/>
    <s v="India"/>
    <x v="277"/>
    <n v="1654.13"/>
    <n v="8"/>
    <x v="24"/>
  </r>
  <r>
    <s v="ORD100278"/>
    <d v="2023-01-12T14:00:00"/>
    <x v="2"/>
    <x v="0"/>
    <x v="2"/>
    <s v="India"/>
    <x v="278"/>
    <n v="1198.48"/>
    <n v="3"/>
    <x v="15"/>
  </r>
  <r>
    <s v="ORD100279"/>
    <d v="2023-01-12T15:00:00"/>
    <x v="2"/>
    <x v="1"/>
    <x v="2"/>
    <s v="India"/>
    <x v="279"/>
    <n v="922.04"/>
    <n v="7"/>
    <x v="24"/>
  </r>
  <r>
    <s v="ORD100280"/>
    <d v="2023-01-12T16:00:00"/>
    <x v="3"/>
    <x v="0"/>
    <x v="2"/>
    <s v="India"/>
    <x v="280"/>
    <n v="2949.88"/>
    <n v="6"/>
    <x v="5"/>
  </r>
  <r>
    <s v="ORD100281"/>
    <d v="2023-01-12T17:00:00"/>
    <x v="1"/>
    <x v="1"/>
    <x v="2"/>
    <s v="India"/>
    <x v="281"/>
    <n v="351.38"/>
    <n v="6"/>
    <x v="6"/>
  </r>
  <r>
    <s v="ORD100282"/>
    <d v="2023-01-12T18:00:00"/>
    <x v="4"/>
    <x v="0"/>
    <x v="2"/>
    <s v="India"/>
    <x v="282"/>
    <n v="187.25"/>
    <n v="8"/>
    <x v="11"/>
  </r>
  <r>
    <s v="ORD100283"/>
    <d v="2023-01-12T19:00:00"/>
    <x v="0"/>
    <x v="0"/>
    <x v="2"/>
    <s v="India"/>
    <x v="283"/>
    <n v="721.05"/>
    <n v="4"/>
    <x v="23"/>
  </r>
  <r>
    <s v="ORD100284"/>
    <d v="2023-01-12T20:00:00"/>
    <x v="4"/>
    <x v="0"/>
    <x v="1"/>
    <s v="India"/>
    <x v="284"/>
    <n v="4362.07"/>
    <n v="4"/>
    <x v="10"/>
  </r>
  <r>
    <s v="ORD100285"/>
    <d v="2023-01-12T21:00:00"/>
    <x v="1"/>
    <x v="1"/>
    <x v="3"/>
    <s v="India"/>
    <x v="285"/>
    <n v="580.12"/>
    <n v="3"/>
    <x v="10"/>
  </r>
  <r>
    <s v="ORD100286"/>
    <d v="2023-01-12T22:00:00"/>
    <x v="0"/>
    <x v="1"/>
    <x v="2"/>
    <s v="India"/>
    <x v="286"/>
    <n v="1229.75"/>
    <n v="1"/>
    <x v="16"/>
  </r>
  <r>
    <s v="ORD100287"/>
    <d v="2023-01-12T23:00:00"/>
    <x v="1"/>
    <x v="0"/>
    <x v="1"/>
    <s v="India"/>
    <x v="287"/>
    <n v="1915.25"/>
    <n v="3"/>
    <x v="5"/>
  </r>
  <r>
    <s v="ORD100288"/>
    <d v="2023-01-13T00:00:00"/>
    <x v="2"/>
    <x v="2"/>
    <x v="2"/>
    <s v="India"/>
    <x v="288"/>
    <n v="289.02999999999997"/>
    <n v="1"/>
    <x v="26"/>
  </r>
  <r>
    <s v="ORD100289"/>
    <d v="2023-01-13T01:00:00"/>
    <x v="0"/>
    <x v="1"/>
    <x v="0"/>
    <s v="India"/>
    <x v="289"/>
    <n v="1102.73"/>
    <n v="6"/>
    <x v="5"/>
  </r>
  <r>
    <s v="ORD100290"/>
    <d v="2023-01-13T02:00:00"/>
    <x v="2"/>
    <x v="1"/>
    <x v="0"/>
    <s v="India"/>
    <x v="290"/>
    <n v="6147.99"/>
    <n v="8"/>
    <x v="25"/>
  </r>
  <r>
    <s v="ORD100291"/>
    <d v="2023-01-13T03:00:00"/>
    <x v="4"/>
    <x v="0"/>
    <x v="1"/>
    <s v="India"/>
    <x v="291"/>
    <n v="33.19"/>
    <n v="3"/>
    <x v="28"/>
  </r>
  <r>
    <s v="ORD100292"/>
    <d v="2023-01-13T04:00:00"/>
    <x v="4"/>
    <x v="2"/>
    <x v="3"/>
    <s v="India"/>
    <x v="292"/>
    <n v="2777.03"/>
    <n v="4"/>
    <x v="19"/>
  </r>
  <r>
    <s v="ORD100293"/>
    <d v="2023-01-13T05:00:00"/>
    <x v="0"/>
    <x v="0"/>
    <x v="0"/>
    <s v="India"/>
    <x v="293"/>
    <n v="901.42"/>
    <n v="5"/>
    <x v="6"/>
  </r>
  <r>
    <s v="ORD100294"/>
    <d v="2023-01-13T06:00:00"/>
    <x v="0"/>
    <x v="1"/>
    <x v="0"/>
    <s v="India"/>
    <x v="294"/>
    <n v="2938.41"/>
    <n v="7"/>
    <x v="23"/>
  </r>
  <r>
    <s v="ORD100295"/>
    <d v="2023-01-13T07:00:00"/>
    <x v="1"/>
    <x v="1"/>
    <x v="3"/>
    <s v="India"/>
    <x v="295"/>
    <n v="2251.88"/>
    <n v="6"/>
    <x v="4"/>
  </r>
  <r>
    <s v="ORD100296"/>
    <d v="2023-01-13T08:00:00"/>
    <x v="1"/>
    <x v="0"/>
    <x v="0"/>
    <s v="India"/>
    <x v="296"/>
    <n v="1030.19"/>
    <n v="2"/>
    <x v="23"/>
  </r>
  <r>
    <s v="ORD100297"/>
    <d v="2023-01-13T09:00:00"/>
    <x v="2"/>
    <x v="0"/>
    <x v="2"/>
    <s v="India"/>
    <x v="297"/>
    <n v="3654.47"/>
    <n v="7"/>
    <x v="23"/>
  </r>
  <r>
    <s v="ORD100298"/>
    <d v="2023-01-13T10:00:00"/>
    <x v="0"/>
    <x v="2"/>
    <x v="3"/>
    <s v="India"/>
    <x v="298"/>
    <n v="3360.18"/>
    <n v="8"/>
    <x v="25"/>
  </r>
  <r>
    <s v="ORD100299"/>
    <d v="2023-01-13T11:00:00"/>
    <x v="4"/>
    <x v="2"/>
    <x v="0"/>
    <s v="India"/>
    <x v="299"/>
    <n v="3555.35"/>
    <n v="1"/>
    <x v="23"/>
  </r>
  <r>
    <s v="ORD100300"/>
    <d v="2023-01-13T12:00:00"/>
    <x v="1"/>
    <x v="1"/>
    <x v="3"/>
    <s v="India"/>
    <x v="300"/>
    <n v="2503.6"/>
    <n v="6"/>
    <x v="0"/>
  </r>
  <r>
    <s v="ORD100301"/>
    <d v="2023-01-13T13:00:00"/>
    <x v="1"/>
    <x v="2"/>
    <x v="2"/>
    <s v="India"/>
    <x v="301"/>
    <n v="2874.67"/>
    <n v="9"/>
    <x v="27"/>
  </r>
  <r>
    <s v="ORD100302"/>
    <d v="2023-01-13T14:00:00"/>
    <x v="4"/>
    <x v="2"/>
    <x v="0"/>
    <s v="India"/>
    <x v="302"/>
    <n v="2804.13"/>
    <n v="7"/>
    <x v="29"/>
  </r>
  <r>
    <s v="ORD100303"/>
    <d v="2023-01-13T15:00:00"/>
    <x v="1"/>
    <x v="1"/>
    <x v="1"/>
    <s v="India"/>
    <x v="303"/>
    <n v="3693.63"/>
    <n v="5"/>
    <x v="4"/>
  </r>
  <r>
    <s v="ORD100304"/>
    <d v="2023-01-13T16:00:00"/>
    <x v="2"/>
    <x v="1"/>
    <x v="0"/>
    <s v="India"/>
    <x v="304"/>
    <n v="1387.45"/>
    <n v="9"/>
    <x v="21"/>
  </r>
  <r>
    <s v="ORD100305"/>
    <d v="2023-01-13T17:00:00"/>
    <x v="0"/>
    <x v="1"/>
    <x v="0"/>
    <s v="India"/>
    <x v="305"/>
    <n v="1570.37"/>
    <n v="2"/>
    <x v="2"/>
  </r>
  <r>
    <s v="ORD100306"/>
    <d v="2023-01-13T18:00:00"/>
    <x v="4"/>
    <x v="1"/>
    <x v="2"/>
    <s v="India"/>
    <x v="306"/>
    <n v="3479.58"/>
    <n v="7"/>
    <x v="1"/>
  </r>
  <r>
    <s v="ORD100307"/>
    <d v="2023-01-13T19:00:00"/>
    <x v="0"/>
    <x v="0"/>
    <x v="1"/>
    <s v="India"/>
    <x v="307"/>
    <n v="3950.06"/>
    <n v="9"/>
    <x v="23"/>
  </r>
  <r>
    <s v="ORD100308"/>
    <d v="2023-01-13T20:00:00"/>
    <x v="1"/>
    <x v="1"/>
    <x v="1"/>
    <s v="India"/>
    <x v="308"/>
    <n v="4647.57"/>
    <n v="2"/>
    <x v="8"/>
  </r>
  <r>
    <s v="ORD100309"/>
    <d v="2023-01-13T21:00:00"/>
    <x v="1"/>
    <x v="1"/>
    <x v="1"/>
    <s v="India"/>
    <x v="309"/>
    <n v="1030.6600000000001"/>
    <n v="6"/>
    <x v="2"/>
  </r>
  <r>
    <s v="ORD100310"/>
    <d v="2023-01-13T22:00:00"/>
    <x v="4"/>
    <x v="1"/>
    <x v="2"/>
    <s v="India"/>
    <x v="310"/>
    <n v="2318.0700000000002"/>
    <n v="9"/>
    <x v="17"/>
  </r>
  <r>
    <s v="ORD100311"/>
    <d v="2023-01-13T23:00:00"/>
    <x v="2"/>
    <x v="2"/>
    <x v="2"/>
    <s v="India"/>
    <x v="311"/>
    <n v="1020.51"/>
    <n v="3"/>
    <x v="1"/>
  </r>
  <r>
    <s v="ORD100312"/>
    <d v="2023-01-14T00:00:00"/>
    <x v="3"/>
    <x v="1"/>
    <x v="2"/>
    <s v="India"/>
    <x v="312"/>
    <n v="988.66"/>
    <n v="8"/>
    <x v="9"/>
  </r>
  <r>
    <s v="ORD100313"/>
    <d v="2023-01-14T01:00:00"/>
    <x v="4"/>
    <x v="0"/>
    <x v="2"/>
    <s v="India"/>
    <x v="313"/>
    <n v="473.54"/>
    <n v="5"/>
    <x v="21"/>
  </r>
  <r>
    <s v="ORD100314"/>
    <d v="2023-01-14T02:00:00"/>
    <x v="3"/>
    <x v="0"/>
    <x v="2"/>
    <s v="India"/>
    <x v="314"/>
    <n v="443.38"/>
    <n v="7"/>
    <x v="28"/>
  </r>
  <r>
    <s v="ORD100315"/>
    <d v="2023-01-14T03:00:00"/>
    <x v="3"/>
    <x v="1"/>
    <x v="1"/>
    <s v="India"/>
    <x v="315"/>
    <n v="1338.1"/>
    <n v="3"/>
    <x v="13"/>
  </r>
  <r>
    <s v="ORD100316"/>
    <d v="2023-01-14T04:00:00"/>
    <x v="2"/>
    <x v="0"/>
    <x v="3"/>
    <s v="India"/>
    <x v="316"/>
    <n v="380.44"/>
    <n v="8"/>
    <x v="6"/>
  </r>
  <r>
    <s v="ORD100317"/>
    <d v="2023-01-14T05:00:00"/>
    <x v="3"/>
    <x v="2"/>
    <x v="2"/>
    <s v="India"/>
    <x v="317"/>
    <n v="710.61"/>
    <n v="2"/>
    <x v="28"/>
  </r>
  <r>
    <s v="ORD100318"/>
    <d v="2023-01-14T06:00:00"/>
    <x v="3"/>
    <x v="1"/>
    <x v="3"/>
    <s v="India"/>
    <x v="318"/>
    <n v="1476.12"/>
    <n v="8"/>
    <x v="6"/>
  </r>
  <r>
    <s v="ORD100319"/>
    <d v="2023-01-14T07:00:00"/>
    <x v="2"/>
    <x v="0"/>
    <x v="0"/>
    <s v="India"/>
    <x v="319"/>
    <n v="638.57000000000005"/>
    <n v="2"/>
    <x v="30"/>
  </r>
  <r>
    <s v="ORD100320"/>
    <d v="2023-01-14T08:00:00"/>
    <x v="3"/>
    <x v="0"/>
    <x v="0"/>
    <s v="India"/>
    <x v="320"/>
    <n v="454.71"/>
    <n v="7"/>
    <x v="13"/>
  </r>
  <r>
    <s v="ORD100321"/>
    <d v="2023-01-14T09:00:00"/>
    <x v="3"/>
    <x v="1"/>
    <x v="2"/>
    <s v="India"/>
    <x v="321"/>
    <n v="2054.0500000000002"/>
    <n v="2"/>
    <x v="29"/>
  </r>
  <r>
    <s v="ORD100322"/>
    <d v="2023-01-14T10:00:00"/>
    <x v="3"/>
    <x v="0"/>
    <x v="0"/>
    <s v="India"/>
    <x v="322"/>
    <n v="1265.33"/>
    <n v="7"/>
    <x v="12"/>
  </r>
  <r>
    <s v="ORD100323"/>
    <d v="2023-01-14T11:00:00"/>
    <x v="4"/>
    <x v="1"/>
    <x v="3"/>
    <s v="India"/>
    <x v="323"/>
    <n v="4613.21"/>
    <n v="1"/>
    <x v="22"/>
  </r>
  <r>
    <s v="ORD100324"/>
    <d v="2023-01-14T12:00:00"/>
    <x v="4"/>
    <x v="0"/>
    <x v="0"/>
    <s v="India"/>
    <x v="324"/>
    <n v="2754.54"/>
    <n v="6"/>
    <x v="17"/>
  </r>
  <r>
    <s v="ORD100325"/>
    <d v="2023-01-14T13:00:00"/>
    <x v="4"/>
    <x v="2"/>
    <x v="0"/>
    <s v="India"/>
    <x v="325"/>
    <n v="1457.85"/>
    <n v="7"/>
    <x v="7"/>
  </r>
  <r>
    <s v="ORD100326"/>
    <d v="2023-01-14T14:00:00"/>
    <x v="2"/>
    <x v="0"/>
    <x v="3"/>
    <s v="India"/>
    <x v="326"/>
    <n v="580.80999999999995"/>
    <n v="4"/>
    <x v="27"/>
  </r>
  <r>
    <s v="ORD100327"/>
    <d v="2023-01-14T15:00:00"/>
    <x v="1"/>
    <x v="0"/>
    <x v="0"/>
    <s v="India"/>
    <x v="327"/>
    <n v="660.7"/>
    <n v="1"/>
    <x v="13"/>
  </r>
  <r>
    <s v="ORD100328"/>
    <d v="2023-01-14T16:00:00"/>
    <x v="3"/>
    <x v="1"/>
    <x v="2"/>
    <s v="India"/>
    <x v="328"/>
    <n v="5225.25"/>
    <n v="6"/>
    <x v="10"/>
  </r>
  <r>
    <s v="ORD100329"/>
    <d v="2023-01-14T17:00:00"/>
    <x v="3"/>
    <x v="0"/>
    <x v="3"/>
    <s v="India"/>
    <x v="329"/>
    <n v="1796.28"/>
    <n v="4"/>
    <x v="16"/>
  </r>
  <r>
    <s v="ORD100330"/>
    <d v="2023-01-14T18:00:00"/>
    <x v="2"/>
    <x v="1"/>
    <x v="3"/>
    <s v="India"/>
    <x v="330"/>
    <n v="112.66"/>
    <n v="3"/>
    <x v="4"/>
  </r>
  <r>
    <s v="ORD100331"/>
    <d v="2023-01-14T19:00:00"/>
    <x v="3"/>
    <x v="2"/>
    <x v="1"/>
    <s v="India"/>
    <x v="331"/>
    <n v="2728.09"/>
    <n v="4"/>
    <x v="30"/>
  </r>
  <r>
    <s v="ORD100332"/>
    <d v="2023-01-14T20:00:00"/>
    <x v="4"/>
    <x v="1"/>
    <x v="1"/>
    <s v="India"/>
    <x v="332"/>
    <n v="4811.37"/>
    <n v="6"/>
    <x v="30"/>
  </r>
  <r>
    <s v="ORD100333"/>
    <d v="2023-01-14T21:00:00"/>
    <x v="1"/>
    <x v="1"/>
    <x v="3"/>
    <s v="India"/>
    <x v="333"/>
    <n v="861.05"/>
    <n v="5"/>
    <x v="24"/>
  </r>
  <r>
    <s v="ORD100334"/>
    <d v="2023-01-14T22:00:00"/>
    <x v="0"/>
    <x v="0"/>
    <x v="3"/>
    <s v="India"/>
    <x v="334"/>
    <n v="937.18"/>
    <n v="2"/>
    <x v="24"/>
  </r>
  <r>
    <s v="ORD100335"/>
    <d v="2023-01-14T23:00:00"/>
    <x v="3"/>
    <x v="2"/>
    <x v="1"/>
    <s v="India"/>
    <x v="335"/>
    <n v="3699.95"/>
    <n v="2"/>
    <x v="4"/>
  </r>
  <r>
    <s v="ORD100336"/>
    <d v="2023-01-15T00:00:00"/>
    <x v="4"/>
    <x v="1"/>
    <x v="2"/>
    <s v="India"/>
    <x v="336"/>
    <n v="4513.4799999999996"/>
    <n v="3"/>
    <x v="12"/>
  </r>
  <r>
    <s v="ORD100337"/>
    <d v="2023-01-15T01:00:00"/>
    <x v="0"/>
    <x v="0"/>
    <x v="0"/>
    <s v="India"/>
    <x v="337"/>
    <n v="765.27"/>
    <n v="6"/>
    <x v="20"/>
  </r>
  <r>
    <s v="ORD100338"/>
    <d v="2023-01-15T02:00:00"/>
    <x v="1"/>
    <x v="0"/>
    <x v="0"/>
    <s v="India"/>
    <x v="338"/>
    <n v="3229.51"/>
    <n v="1"/>
    <x v="5"/>
  </r>
  <r>
    <s v="ORD100339"/>
    <d v="2023-01-15T03:00:00"/>
    <x v="0"/>
    <x v="1"/>
    <x v="0"/>
    <s v="India"/>
    <x v="339"/>
    <n v="1311.35"/>
    <n v="7"/>
    <x v="13"/>
  </r>
  <r>
    <s v="ORD100340"/>
    <d v="2023-01-15T04:00:00"/>
    <x v="4"/>
    <x v="0"/>
    <x v="3"/>
    <s v="India"/>
    <x v="340"/>
    <n v="2677.49"/>
    <n v="8"/>
    <x v="4"/>
  </r>
  <r>
    <s v="ORD100341"/>
    <d v="2023-01-15T05:00:00"/>
    <x v="0"/>
    <x v="1"/>
    <x v="2"/>
    <s v="India"/>
    <x v="341"/>
    <n v="4325.6000000000004"/>
    <n v="7"/>
    <x v="8"/>
  </r>
  <r>
    <s v="ORD100342"/>
    <d v="2023-01-15T06:00:00"/>
    <x v="2"/>
    <x v="1"/>
    <x v="1"/>
    <s v="India"/>
    <x v="342"/>
    <n v="3596.6"/>
    <n v="3"/>
    <x v="11"/>
  </r>
  <r>
    <s v="ORD100343"/>
    <d v="2023-01-15T07:00:00"/>
    <x v="0"/>
    <x v="1"/>
    <x v="2"/>
    <s v="India"/>
    <x v="343"/>
    <n v="996.63"/>
    <n v="6"/>
    <x v="13"/>
  </r>
  <r>
    <s v="ORD100344"/>
    <d v="2023-01-15T08:00:00"/>
    <x v="3"/>
    <x v="2"/>
    <x v="2"/>
    <s v="India"/>
    <x v="344"/>
    <n v="1044.73"/>
    <n v="4"/>
    <x v="29"/>
  </r>
  <r>
    <s v="ORD100345"/>
    <d v="2023-01-15T09:00:00"/>
    <x v="3"/>
    <x v="1"/>
    <x v="0"/>
    <s v="India"/>
    <x v="345"/>
    <n v="1397.94"/>
    <n v="5"/>
    <x v="1"/>
  </r>
  <r>
    <s v="ORD100346"/>
    <d v="2023-01-15T10:00:00"/>
    <x v="2"/>
    <x v="0"/>
    <x v="1"/>
    <s v="India"/>
    <x v="346"/>
    <n v="1096.29"/>
    <n v="3"/>
    <x v="13"/>
  </r>
  <r>
    <s v="ORD100347"/>
    <d v="2023-01-15T11:00:00"/>
    <x v="4"/>
    <x v="2"/>
    <x v="2"/>
    <s v="India"/>
    <x v="347"/>
    <n v="549.94000000000005"/>
    <n v="5"/>
    <x v="9"/>
  </r>
  <r>
    <s v="ORD100348"/>
    <d v="2023-01-15T12:00:00"/>
    <x v="3"/>
    <x v="0"/>
    <x v="1"/>
    <s v="India"/>
    <x v="348"/>
    <n v="2825.44"/>
    <n v="6"/>
    <x v="30"/>
  </r>
  <r>
    <s v="ORD100349"/>
    <d v="2023-01-15T13:00:00"/>
    <x v="1"/>
    <x v="2"/>
    <x v="3"/>
    <s v="India"/>
    <x v="349"/>
    <n v="1060.78"/>
    <n v="8"/>
    <x v="19"/>
  </r>
  <r>
    <s v="ORD100350"/>
    <d v="2023-01-15T14:00:00"/>
    <x v="3"/>
    <x v="2"/>
    <x v="0"/>
    <s v="India"/>
    <x v="350"/>
    <n v="1613.86"/>
    <n v="6"/>
    <x v="14"/>
  </r>
  <r>
    <s v="ORD100351"/>
    <d v="2023-01-15T15:00:00"/>
    <x v="3"/>
    <x v="2"/>
    <x v="1"/>
    <s v="India"/>
    <x v="351"/>
    <n v="502.83"/>
    <n v="9"/>
    <x v="19"/>
  </r>
  <r>
    <s v="ORD100352"/>
    <d v="2023-01-15T16:00:00"/>
    <x v="4"/>
    <x v="2"/>
    <x v="3"/>
    <s v="India"/>
    <x v="352"/>
    <n v="5382.67"/>
    <n v="4"/>
    <x v="12"/>
  </r>
  <r>
    <s v="ORD100353"/>
    <d v="2023-01-15T17:00:00"/>
    <x v="0"/>
    <x v="0"/>
    <x v="3"/>
    <s v="India"/>
    <x v="353"/>
    <n v="663.44"/>
    <n v="2"/>
    <x v="20"/>
  </r>
  <r>
    <s v="ORD100354"/>
    <d v="2023-01-15T18:00:00"/>
    <x v="3"/>
    <x v="1"/>
    <x v="3"/>
    <s v="India"/>
    <x v="354"/>
    <n v="947.08"/>
    <n v="9"/>
    <x v="8"/>
  </r>
  <r>
    <s v="ORD100355"/>
    <d v="2023-01-15T19:00:00"/>
    <x v="2"/>
    <x v="0"/>
    <x v="2"/>
    <s v="India"/>
    <x v="355"/>
    <n v="788.17"/>
    <n v="3"/>
    <x v="13"/>
  </r>
  <r>
    <s v="ORD100356"/>
    <d v="2023-01-15T20:00:00"/>
    <x v="0"/>
    <x v="1"/>
    <x v="2"/>
    <s v="India"/>
    <x v="356"/>
    <n v="300.88"/>
    <n v="7"/>
    <x v="20"/>
  </r>
  <r>
    <s v="ORD100357"/>
    <d v="2023-01-15T21:00:00"/>
    <x v="1"/>
    <x v="0"/>
    <x v="0"/>
    <s v="India"/>
    <x v="357"/>
    <n v="628.74"/>
    <n v="4"/>
    <x v="14"/>
  </r>
  <r>
    <s v="ORD100358"/>
    <d v="2023-01-15T22:00:00"/>
    <x v="4"/>
    <x v="2"/>
    <x v="0"/>
    <s v="India"/>
    <x v="358"/>
    <n v="1266.45"/>
    <n v="1"/>
    <x v="29"/>
  </r>
  <r>
    <s v="ORD100359"/>
    <d v="2023-01-15T23:00:00"/>
    <x v="1"/>
    <x v="2"/>
    <x v="3"/>
    <s v="India"/>
    <x v="359"/>
    <n v="422.6"/>
    <n v="8"/>
    <x v="22"/>
  </r>
  <r>
    <s v="ORD100360"/>
    <d v="2023-01-16T00:00:00"/>
    <x v="0"/>
    <x v="1"/>
    <x v="0"/>
    <s v="India"/>
    <x v="360"/>
    <n v="2653.32"/>
    <n v="4"/>
    <x v="21"/>
  </r>
  <r>
    <s v="ORD100361"/>
    <d v="2023-01-16T01:00:00"/>
    <x v="0"/>
    <x v="1"/>
    <x v="2"/>
    <s v="India"/>
    <x v="361"/>
    <n v="195.96"/>
    <n v="6"/>
    <x v="8"/>
  </r>
  <r>
    <s v="ORD100362"/>
    <d v="2023-01-16T02:00:00"/>
    <x v="0"/>
    <x v="0"/>
    <x v="0"/>
    <s v="India"/>
    <x v="362"/>
    <n v="2308.54"/>
    <n v="7"/>
    <x v="26"/>
  </r>
  <r>
    <s v="ORD100363"/>
    <d v="2023-01-16T03:00:00"/>
    <x v="1"/>
    <x v="1"/>
    <x v="1"/>
    <s v="India"/>
    <x v="363"/>
    <n v="908.3"/>
    <n v="8"/>
    <x v="6"/>
  </r>
  <r>
    <s v="ORD100364"/>
    <d v="2023-01-16T04:00:00"/>
    <x v="0"/>
    <x v="0"/>
    <x v="2"/>
    <s v="India"/>
    <x v="364"/>
    <n v="2653.73"/>
    <n v="2"/>
    <x v="15"/>
  </r>
  <r>
    <s v="ORD100365"/>
    <d v="2023-01-16T05:00:00"/>
    <x v="1"/>
    <x v="1"/>
    <x v="3"/>
    <s v="India"/>
    <x v="365"/>
    <n v="2098.06"/>
    <n v="9"/>
    <x v="22"/>
  </r>
  <r>
    <s v="ORD100366"/>
    <d v="2023-01-16T06:00:00"/>
    <x v="0"/>
    <x v="1"/>
    <x v="3"/>
    <s v="India"/>
    <x v="366"/>
    <n v="4058.66"/>
    <n v="3"/>
    <x v="0"/>
  </r>
  <r>
    <s v="ORD100367"/>
    <d v="2023-01-16T07:00:00"/>
    <x v="2"/>
    <x v="1"/>
    <x v="0"/>
    <s v="India"/>
    <x v="367"/>
    <n v="4449.57"/>
    <n v="1"/>
    <x v="0"/>
  </r>
  <r>
    <s v="ORD100368"/>
    <d v="2023-01-16T08:00:00"/>
    <x v="0"/>
    <x v="2"/>
    <x v="2"/>
    <s v="India"/>
    <x v="368"/>
    <n v="2102.6799999999998"/>
    <n v="2"/>
    <x v="27"/>
  </r>
  <r>
    <s v="ORD100369"/>
    <d v="2023-01-16T09:00:00"/>
    <x v="1"/>
    <x v="2"/>
    <x v="3"/>
    <s v="India"/>
    <x v="369"/>
    <n v="707.55"/>
    <n v="8"/>
    <x v="22"/>
  </r>
  <r>
    <s v="ORD100370"/>
    <d v="2023-01-16T10:00:00"/>
    <x v="3"/>
    <x v="0"/>
    <x v="3"/>
    <s v="India"/>
    <x v="370"/>
    <n v="1500.96"/>
    <n v="6"/>
    <x v="24"/>
  </r>
  <r>
    <s v="ORD100371"/>
    <d v="2023-01-16T11:00:00"/>
    <x v="0"/>
    <x v="1"/>
    <x v="2"/>
    <s v="India"/>
    <x v="371"/>
    <n v="1559.59"/>
    <n v="1"/>
    <x v="18"/>
  </r>
  <r>
    <s v="ORD100372"/>
    <d v="2023-01-16T12:00:00"/>
    <x v="3"/>
    <x v="0"/>
    <x v="2"/>
    <s v="India"/>
    <x v="372"/>
    <n v="257.67"/>
    <n v="9"/>
    <x v="7"/>
  </r>
  <r>
    <s v="ORD100373"/>
    <d v="2023-01-16T13:00:00"/>
    <x v="2"/>
    <x v="1"/>
    <x v="3"/>
    <s v="India"/>
    <x v="373"/>
    <n v="455.37"/>
    <n v="7"/>
    <x v="20"/>
  </r>
  <r>
    <s v="ORD100374"/>
    <d v="2023-01-16T14:00:00"/>
    <x v="4"/>
    <x v="2"/>
    <x v="0"/>
    <s v="India"/>
    <x v="374"/>
    <n v="1599.67"/>
    <n v="3"/>
    <x v="29"/>
  </r>
  <r>
    <s v="ORD100375"/>
    <d v="2023-01-16T15:00:00"/>
    <x v="2"/>
    <x v="2"/>
    <x v="0"/>
    <s v="India"/>
    <x v="375"/>
    <n v="2308.94"/>
    <n v="7"/>
    <x v="8"/>
  </r>
  <r>
    <s v="ORD100376"/>
    <d v="2023-01-16T16:00:00"/>
    <x v="0"/>
    <x v="1"/>
    <x v="0"/>
    <s v="India"/>
    <x v="376"/>
    <n v="3687.98"/>
    <n v="6"/>
    <x v="11"/>
  </r>
  <r>
    <s v="ORD100377"/>
    <d v="2023-01-16T17:00:00"/>
    <x v="3"/>
    <x v="1"/>
    <x v="1"/>
    <s v="India"/>
    <x v="377"/>
    <n v="649.36"/>
    <n v="3"/>
    <x v="14"/>
  </r>
  <r>
    <s v="ORD100378"/>
    <d v="2023-01-16T18:00:00"/>
    <x v="3"/>
    <x v="2"/>
    <x v="2"/>
    <s v="India"/>
    <x v="378"/>
    <n v="2201.13"/>
    <n v="8"/>
    <x v="25"/>
  </r>
  <r>
    <s v="ORD100379"/>
    <d v="2023-01-16T19:00:00"/>
    <x v="1"/>
    <x v="2"/>
    <x v="3"/>
    <s v="India"/>
    <x v="379"/>
    <n v="328.16"/>
    <n v="1"/>
    <x v="1"/>
  </r>
  <r>
    <s v="ORD100380"/>
    <d v="2023-01-16T20:00:00"/>
    <x v="3"/>
    <x v="0"/>
    <x v="1"/>
    <s v="India"/>
    <x v="380"/>
    <n v="1370.28"/>
    <n v="5"/>
    <x v="14"/>
  </r>
  <r>
    <s v="ORD100381"/>
    <d v="2023-01-16T21:00:00"/>
    <x v="1"/>
    <x v="2"/>
    <x v="0"/>
    <s v="India"/>
    <x v="381"/>
    <n v="642.6"/>
    <n v="8"/>
    <x v="28"/>
  </r>
  <r>
    <s v="ORD100382"/>
    <d v="2023-01-16T22:00:00"/>
    <x v="4"/>
    <x v="1"/>
    <x v="1"/>
    <s v="India"/>
    <x v="382"/>
    <n v="2028.66"/>
    <n v="3"/>
    <x v="5"/>
  </r>
  <r>
    <s v="ORD100383"/>
    <d v="2023-01-16T23:00:00"/>
    <x v="0"/>
    <x v="0"/>
    <x v="3"/>
    <s v="India"/>
    <x v="383"/>
    <n v="1046.79"/>
    <n v="6"/>
    <x v="13"/>
  </r>
  <r>
    <s v="ORD100384"/>
    <d v="2023-01-17T00:00:00"/>
    <x v="1"/>
    <x v="1"/>
    <x v="3"/>
    <s v="India"/>
    <x v="384"/>
    <n v="1000.67"/>
    <n v="2"/>
    <x v="9"/>
  </r>
  <r>
    <s v="ORD100385"/>
    <d v="2023-01-17T01:00:00"/>
    <x v="4"/>
    <x v="0"/>
    <x v="2"/>
    <s v="India"/>
    <x v="385"/>
    <n v="2111.27"/>
    <n v="9"/>
    <x v="23"/>
  </r>
  <r>
    <s v="ORD100386"/>
    <d v="2023-01-17T02:00:00"/>
    <x v="3"/>
    <x v="1"/>
    <x v="0"/>
    <s v="India"/>
    <x v="386"/>
    <n v="2385.4299999999998"/>
    <n v="2"/>
    <x v="1"/>
  </r>
  <r>
    <s v="ORD100387"/>
    <d v="2023-01-17T03:00:00"/>
    <x v="3"/>
    <x v="2"/>
    <x v="0"/>
    <s v="India"/>
    <x v="387"/>
    <n v="3277.57"/>
    <n v="5"/>
    <x v="11"/>
  </r>
  <r>
    <s v="ORD100388"/>
    <d v="2023-01-17T04:00:00"/>
    <x v="4"/>
    <x v="1"/>
    <x v="1"/>
    <s v="India"/>
    <x v="388"/>
    <n v="2229.75"/>
    <n v="3"/>
    <x v="26"/>
  </r>
  <r>
    <s v="ORD100389"/>
    <d v="2023-01-17T05:00:00"/>
    <x v="3"/>
    <x v="0"/>
    <x v="0"/>
    <s v="India"/>
    <x v="389"/>
    <n v="1670.83"/>
    <n v="9"/>
    <x v="5"/>
  </r>
  <r>
    <s v="ORD100390"/>
    <d v="2023-01-17T06:00:00"/>
    <x v="4"/>
    <x v="1"/>
    <x v="1"/>
    <s v="India"/>
    <x v="390"/>
    <n v="1022.38"/>
    <n v="9"/>
    <x v="25"/>
  </r>
  <r>
    <s v="ORD100391"/>
    <d v="2023-01-17T07:00:00"/>
    <x v="1"/>
    <x v="0"/>
    <x v="3"/>
    <s v="India"/>
    <x v="391"/>
    <n v="433.56"/>
    <n v="7"/>
    <x v="21"/>
  </r>
  <r>
    <s v="ORD100392"/>
    <d v="2023-01-17T08:00:00"/>
    <x v="1"/>
    <x v="1"/>
    <x v="3"/>
    <s v="India"/>
    <x v="392"/>
    <n v="3355.27"/>
    <n v="5"/>
    <x v="11"/>
  </r>
  <r>
    <s v="ORD100393"/>
    <d v="2023-01-17T09:00:00"/>
    <x v="4"/>
    <x v="2"/>
    <x v="3"/>
    <s v="India"/>
    <x v="393"/>
    <n v="5743.84"/>
    <n v="9"/>
    <x v="7"/>
  </r>
  <r>
    <s v="ORD100394"/>
    <d v="2023-01-17T10:00:00"/>
    <x v="1"/>
    <x v="2"/>
    <x v="3"/>
    <s v="India"/>
    <x v="394"/>
    <n v="2125.91"/>
    <n v="7"/>
    <x v="11"/>
  </r>
  <r>
    <s v="ORD100395"/>
    <d v="2023-01-17T11:00:00"/>
    <x v="1"/>
    <x v="1"/>
    <x v="3"/>
    <s v="India"/>
    <x v="395"/>
    <n v="904.53"/>
    <n v="2"/>
    <x v="30"/>
  </r>
  <r>
    <s v="ORD100396"/>
    <d v="2023-01-17T12:00:00"/>
    <x v="1"/>
    <x v="1"/>
    <x v="1"/>
    <s v="India"/>
    <x v="396"/>
    <n v="1778.15"/>
    <n v="1"/>
    <x v="6"/>
  </r>
  <r>
    <s v="ORD100397"/>
    <d v="2023-01-17T13:00:00"/>
    <x v="2"/>
    <x v="1"/>
    <x v="3"/>
    <s v="India"/>
    <x v="397"/>
    <n v="3512.48"/>
    <n v="4"/>
    <x v="19"/>
  </r>
  <r>
    <s v="ORD100398"/>
    <d v="2023-01-17T14:00:00"/>
    <x v="0"/>
    <x v="0"/>
    <x v="1"/>
    <s v="India"/>
    <x v="398"/>
    <n v="3857.89"/>
    <n v="8"/>
    <x v="23"/>
  </r>
  <r>
    <s v="ORD100399"/>
    <d v="2023-01-17T15:00:00"/>
    <x v="3"/>
    <x v="1"/>
    <x v="3"/>
    <s v="India"/>
    <x v="399"/>
    <n v="3176.44"/>
    <n v="6"/>
    <x v="11"/>
  </r>
  <r>
    <s v="ORD100400"/>
    <d v="2023-01-17T16:00:00"/>
    <x v="2"/>
    <x v="1"/>
    <x v="1"/>
    <s v="India"/>
    <x v="400"/>
    <n v="6018.41"/>
    <n v="2"/>
    <x v="10"/>
  </r>
  <r>
    <s v="ORD100401"/>
    <d v="2023-01-17T17:00:00"/>
    <x v="1"/>
    <x v="0"/>
    <x v="1"/>
    <s v="India"/>
    <x v="401"/>
    <n v="30.36"/>
    <n v="5"/>
    <x v="28"/>
  </r>
  <r>
    <s v="ORD100402"/>
    <d v="2023-01-17T18:00:00"/>
    <x v="4"/>
    <x v="2"/>
    <x v="1"/>
    <s v="India"/>
    <x v="402"/>
    <n v="161.63"/>
    <n v="9"/>
    <x v="13"/>
  </r>
  <r>
    <s v="ORD100403"/>
    <d v="2023-01-17T19:00:00"/>
    <x v="1"/>
    <x v="1"/>
    <x v="0"/>
    <s v="India"/>
    <x v="403"/>
    <n v="149.19"/>
    <n v="6"/>
    <x v="13"/>
  </r>
  <r>
    <s v="ORD100404"/>
    <d v="2023-01-17T20:00:00"/>
    <x v="0"/>
    <x v="1"/>
    <x v="1"/>
    <s v="India"/>
    <x v="404"/>
    <n v="3904.99"/>
    <n v="6"/>
    <x v="18"/>
  </r>
  <r>
    <s v="ORD100405"/>
    <d v="2023-01-17T21:00:00"/>
    <x v="1"/>
    <x v="2"/>
    <x v="1"/>
    <s v="India"/>
    <x v="405"/>
    <n v="143.41999999999999"/>
    <n v="7"/>
    <x v="9"/>
  </r>
  <r>
    <s v="ORD100406"/>
    <d v="2023-01-17T22:00:00"/>
    <x v="4"/>
    <x v="2"/>
    <x v="3"/>
    <s v="India"/>
    <x v="406"/>
    <n v="2373.9899999999998"/>
    <n v="5"/>
    <x v="8"/>
  </r>
  <r>
    <s v="ORD100407"/>
    <d v="2023-01-17T23:00:00"/>
    <x v="0"/>
    <x v="0"/>
    <x v="1"/>
    <s v="India"/>
    <x v="407"/>
    <n v="1409.09"/>
    <n v="3"/>
    <x v="27"/>
  </r>
  <r>
    <s v="ORD100408"/>
    <d v="2023-01-18T00:00:00"/>
    <x v="1"/>
    <x v="1"/>
    <x v="1"/>
    <s v="India"/>
    <x v="408"/>
    <n v="1189.06"/>
    <n v="3"/>
    <x v="4"/>
  </r>
  <r>
    <s v="ORD100409"/>
    <d v="2023-01-18T01:00:00"/>
    <x v="0"/>
    <x v="1"/>
    <x v="2"/>
    <s v="India"/>
    <x v="409"/>
    <n v="1999.66"/>
    <n v="5"/>
    <x v="24"/>
  </r>
  <r>
    <s v="ORD100410"/>
    <d v="2023-01-18T02:00:00"/>
    <x v="3"/>
    <x v="0"/>
    <x v="0"/>
    <s v="India"/>
    <x v="410"/>
    <n v="1107.52"/>
    <n v="4"/>
    <x v="16"/>
  </r>
  <r>
    <s v="ORD100411"/>
    <d v="2023-01-18T03:00:00"/>
    <x v="3"/>
    <x v="2"/>
    <x v="2"/>
    <s v="India"/>
    <x v="411"/>
    <n v="1621.29"/>
    <n v="5"/>
    <x v="1"/>
  </r>
  <r>
    <s v="ORD100412"/>
    <d v="2023-01-18T04:00:00"/>
    <x v="1"/>
    <x v="0"/>
    <x v="3"/>
    <s v="India"/>
    <x v="412"/>
    <n v="5176.75"/>
    <n v="9"/>
    <x v="7"/>
  </r>
  <r>
    <s v="ORD100413"/>
    <d v="2023-01-18T05:00:00"/>
    <x v="0"/>
    <x v="2"/>
    <x v="0"/>
    <s v="India"/>
    <x v="413"/>
    <n v="178.43"/>
    <n v="5"/>
    <x v="23"/>
  </r>
  <r>
    <s v="ORD100414"/>
    <d v="2023-01-18T06:00:00"/>
    <x v="4"/>
    <x v="0"/>
    <x v="0"/>
    <s v="India"/>
    <x v="414"/>
    <n v="1178.96"/>
    <n v="4"/>
    <x v="9"/>
  </r>
  <r>
    <s v="ORD100415"/>
    <d v="2023-01-18T07:00:00"/>
    <x v="1"/>
    <x v="2"/>
    <x v="2"/>
    <s v="India"/>
    <x v="415"/>
    <n v="1657.1"/>
    <n v="4"/>
    <x v="14"/>
  </r>
  <r>
    <s v="ORD100416"/>
    <d v="2023-01-18T08:00:00"/>
    <x v="3"/>
    <x v="0"/>
    <x v="0"/>
    <s v="India"/>
    <x v="416"/>
    <n v="6469.45"/>
    <n v="1"/>
    <x v="10"/>
  </r>
  <r>
    <s v="ORD100417"/>
    <d v="2023-01-18T09:00:00"/>
    <x v="3"/>
    <x v="2"/>
    <x v="2"/>
    <s v="India"/>
    <x v="417"/>
    <n v="4697.78"/>
    <n v="4"/>
    <x v="18"/>
  </r>
  <r>
    <s v="ORD100418"/>
    <d v="2023-01-18T10:00:00"/>
    <x v="1"/>
    <x v="2"/>
    <x v="1"/>
    <s v="India"/>
    <x v="418"/>
    <n v="422.64"/>
    <n v="4"/>
    <x v="28"/>
  </r>
  <r>
    <s v="ORD100419"/>
    <d v="2023-01-18T11:00:00"/>
    <x v="0"/>
    <x v="2"/>
    <x v="2"/>
    <s v="India"/>
    <x v="419"/>
    <n v="3084"/>
    <n v="9"/>
    <x v="11"/>
  </r>
  <r>
    <s v="ORD100420"/>
    <d v="2023-01-18T12:00:00"/>
    <x v="3"/>
    <x v="2"/>
    <x v="0"/>
    <s v="India"/>
    <x v="420"/>
    <n v="300.49"/>
    <n v="4"/>
    <x v="26"/>
  </r>
  <r>
    <s v="ORD100421"/>
    <d v="2023-01-18T13:00:00"/>
    <x v="0"/>
    <x v="2"/>
    <x v="0"/>
    <s v="India"/>
    <x v="421"/>
    <n v="754.29"/>
    <n v="7"/>
    <x v="17"/>
  </r>
  <r>
    <s v="ORD100422"/>
    <d v="2023-01-18T14:00:00"/>
    <x v="3"/>
    <x v="1"/>
    <x v="3"/>
    <s v="India"/>
    <x v="422"/>
    <n v="198.75"/>
    <n v="1"/>
    <x v="14"/>
  </r>
  <r>
    <s v="ORD100423"/>
    <d v="2023-01-18T15:00:00"/>
    <x v="3"/>
    <x v="2"/>
    <x v="3"/>
    <s v="India"/>
    <x v="423"/>
    <n v="1944.91"/>
    <n v="7"/>
    <x v="0"/>
  </r>
  <r>
    <s v="ORD100424"/>
    <d v="2023-01-18T16:00:00"/>
    <x v="2"/>
    <x v="1"/>
    <x v="3"/>
    <s v="India"/>
    <x v="424"/>
    <n v="1212.1500000000001"/>
    <n v="2"/>
    <x v="13"/>
  </r>
  <r>
    <s v="ORD100425"/>
    <d v="2023-01-18T17:00:00"/>
    <x v="3"/>
    <x v="2"/>
    <x v="3"/>
    <s v="India"/>
    <x v="425"/>
    <n v="968.78"/>
    <n v="8"/>
    <x v="17"/>
  </r>
  <r>
    <s v="ORD100426"/>
    <d v="2023-01-18T18:00:00"/>
    <x v="4"/>
    <x v="1"/>
    <x v="0"/>
    <s v="India"/>
    <x v="426"/>
    <n v="1607.27"/>
    <n v="1"/>
    <x v="17"/>
  </r>
  <r>
    <s v="ORD100427"/>
    <d v="2023-01-18T19:00:00"/>
    <x v="1"/>
    <x v="1"/>
    <x v="3"/>
    <s v="India"/>
    <x v="427"/>
    <n v="862.92"/>
    <n v="3"/>
    <x v="14"/>
  </r>
  <r>
    <s v="ORD100428"/>
    <d v="2023-01-18T20:00:00"/>
    <x v="1"/>
    <x v="0"/>
    <x v="2"/>
    <s v="India"/>
    <x v="428"/>
    <n v="1880.11"/>
    <n v="8"/>
    <x v="15"/>
  </r>
  <r>
    <s v="ORD100429"/>
    <d v="2023-01-18T21:00:00"/>
    <x v="0"/>
    <x v="2"/>
    <x v="1"/>
    <s v="India"/>
    <x v="429"/>
    <n v="1037.98"/>
    <n v="8"/>
    <x v="20"/>
  </r>
  <r>
    <s v="ORD100430"/>
    <d v="2023-01-18T22:00:00"/>
    <x v="3"/>
    <x v="0"/>
    <x v="0"/>
    <s v="India"/>
    <x v="430"/>
    <n v="850.72"/>
    <n v="5"/>
    <x v="17"/>
  </r>
  <r>
    <s v="ORD100431"/>
    <d v="2023-01-18T23:00:00"/>
    <x v="4"/>
    <x v="0"/>
    <x v="3"/>
    <s v="India"/>
    <x v="431"/>
    <n v="4166.0600000000004"/>
    <n v="5"/>
    <x v="7"/>
  </r>
  <r>
    <s v="ORD100432"/>
    <d v="2023-01-19T00:00:00"/>
    <x v="0"/>
    <x v="2"/>
    <x v="0"/>
    <s v="India"/>
    <x v="432"/>
    <n v="1219.32"/>
    <n v="8"/>
    <x v="17"/>
  </r>
  <r>
    <s v="ORD100433"/>
    <d v="2023-01-19T01:00:00"/>
    <x v="2"/>
    <x v="0"/>
    <x v="3"/>
    <s v="India"/>
    <x v="433"/>
    <n v="223.08"/>
    <n v="5"/>
    <x v="2"/>
  </r>
  <r>
    <s v="ORD100434"/>
    <d v="2023-01-19T02:00:00"/>
    <x v="0"/>
    <x v="2"/>
    <x v="0"/>
    <s v="India"/>
    <x v="434"/>
    <n v="1898.14"/>
    <n v="9"/>
    <x v="4"/>
  </r>
  <r>
    <s v="ORD100435"/>
    <d v="2023-01-19T03:00:00"/>
    <x v="0"/>
    <x v="0"/>
    <x v="3"/>
    <s v="India"/>
    <x v="435"/>
    <n v="3562.6"/>
    <n v="1"/>
    <x v="23"/>
  </r>
  <r>
    <s v="ORD100436"/>
    <d v="2023-01-19T04:00:00"/>
    <x v="3"/>
    <x v="2"/>
    <x v="1"/>
    <s v="India"/>
    <x v="436"/>
    <n v="630.66999999999996"/>
    <n v="5"/>
    <x v="22"/>
  </r>
  <r>
    <s v="ORD100437"/>
    <d v="2023-01-19T05:00:00"/>
    <x v="2"/>
    <x v="2"/>
    <x v="3"/>
    <s v="India"/>
    <x v="437"/>
    <n v="168.99"/>
    <n v="3"/>
    <x v="24"/>
  </r>
  <r>
    <s v="ORD100438"/>
    <d v="2023-01-19T06:00:00"/>
    <x v="0"/>
    <x v="2"/>
    <x v="2"/>
    <s v="India"/>
    <x v="438"/>
    <n v="1009.93"/>
    <n v="3"/>
    <x v="16"/>
  </r>
  <r>
    <s v="ORD100439"/>
    <d v="2023-01-19T07:00:00"/>
    <x v="4"/>
    <x v="1"/>
    <x v="0"/>
    <s v="India"/>
    <x v="439"/>
    <n v="4251.8900000000003"/>
    <n v="2"/>
    <x v="5"/>
  </r>
  <r>
    <s v="ORD100440"/>
    <d v="2023-01-19T08:00:00"/>
    <x v="4"/>
    <x v="0"/>
    <x v="0"/>
    <s v="India"/>
    <x v="440"/>
    <n v="3877.9"/>
    <n v="3"/>
    <x v="18"/>
  </r>
  <r>
    <s v="ORD100441"/>
    <d v="2023-01-19T09:00:00"/>
    <x v="1"/>
    <x v="1"/>
    <x v="2"/>
    <s v="India"/>
    <x v="441"/>
    <n v="865.91"/>
    <n v="7"/>
    <x v="3"/>
  </r>
  <r>
    <s v="ORD100442"/>
    <d v="2023-01-19T10:00:00"/>
    <x v="2"/>
    <x v="0"/>
    <x v="2"/>
    <s v="India"/>
    <x v="442"/>
    <n v="535.03"/>
    <n v="8"/>
    <x v="28"/>
  </r>
  <r>
    <s v="ORD100443"/>
    <d v="2023-01-19T11:00:00"/>
    <x v="2"/>
    <x v="0"/>
    <x v="1"/>
    <s v="India"/>
    <x v="443"/>
    <n v="4059.48"/>
    <n v="8"/>
    <x v="1"/>
  </r>
  <r>
    <s v="ORD100444"/>
    <d v="2023-01-19T12:00:00"/>
    <x v="1"/>
    <x v="0"/>
    <x v="0"/>
    <s v="India"/>
    <x v="444"/>
    <n v="4751.6899999999996"/>
    <n v="8"/>
    <x v="16"/>
  </r>
  <r>
    <s v="ORD100445"/>
    <d v="2023-01-19T13:00:00"/>
    <x v="0"/>
    <x v="1"/>
    <x v="1"/>
    <s v="India"/>
    <x v="445"/>
    <n v="3667.61"/>
    <n v="1"/>
    <x v="1"/>
  </r>
  <r>
    <s v="ORD100446"/>
    <d v="2023-01-19T14:00:00"/>
    <x v="2"/>
    <x v="0"/>
    <x v="0"/>
    <s v="India"/>
    <x v="446"/>
    <n v="1858.01"/>
    <n v="7"/>
    <x v="24"/>
  </r>
  <r>
    <s v="ORD100447"/>
    <d v="2023-01-19T15:00:00"/>
    <x v="4"/>
    <x v="1"/>
    <x v="0"/>
    <s v="India"/>
    <x v="447"/>
    <n v="997.3"/>
    <n v="2"/>
    <x v="3"/>
  </r>
  <r>
    <s v="ORD100448"/>
    <d v="2023-01-19T16:00:00"/>
    <x v="4"/>
    <x v="2"/>
    <x v="1"/>
    <s v="India"/>
    <x v="448"/>
    <n v="2408.7399999999998"/>
    <n v="4"/>
    <x v="11"/>
  </r>
  <r>
    <s v="ORD100449"/>
    <d v="2023-01-19T17:00:00"/>
    <x v="3"/>
    <x v="0"/>
    <x v="0"/>
    <s v="India"/>
    <x v="449"/>
    <n v="4616.4799999999996"/>
    <n v="5"/>
    <x v="18"/>
  </r>
  <r>
    <s v="ORD100450"/>
    <d v="2023-01-19T18:00:00"/>
    <x v="2"/>
    <x v="0"/>
    <x v="0"/>
    <s v="India"/>
    <x v="450"/>
    <n v="1886.11"/>
    <n v="1"/>
    <x v="14"/>
  </r>
  <r>
    <s v="ORD100451"/>
    <d v="2023-01-19T19:00:00"/>
    <x v="0"/>
    <x v="2"/>
    <x v="1"/>
    <s v="India"/>
    <x v="451"/>
    <n v="39.25"/>
    <n v="4"/>
    <x v="28"/>
  </r>
  <r>
    <s v="ORD100452"/>
    <d v="2023-01-19T20:00:00"/>
    <x v="1"/>
    <x v="2"/>
    <x v="3"/>
    <s v="India"/>
    <x v="452"/>
    <n v="210.57"/>
    <n v="4"/>
    <x v="26"/>
  </r>
  <r>
    <s v="ORD100453"/>
    <d v="2023-01-19T21:00:00"/>
    <x v="1"/>
    <x v="0"/>
    <x v="1"/>
    <s v="India"/>
    <x v="453"/>
    <n v="4312.66"/>
    <n v="9"/>
    <x v="23"/>
  </r>
  <r>
    <s v="ORD100454"/>
    <d v="2023-01-19T22:00:00"/>
    <x v="0"/>
    <x v="2"/>
    <x v="0"/>
    <s v="India"/>
    <x v="454"/>
    <n v="1489.06"/>
    <n v="9"/>
    <x v="11"/>
  </r>
  <r>
    <s v="ORD100455"/>
    <d v="2023-01-19T23:00:00"/>
    <x v="3"/>
    <x v="1"/>
    <x v="2"/>
    <s v="India"/>
    <x v="455"/>
    <n v="5125.08"/>
    <n v="1"/>
    <x v="22"/>
  </r>
  <r>
    <s v="ORD100456"/>
    <d v="2023-01-20T00:00:00"/>
    <x v="1"/>
    <x v="1"/>
    <x v="3"/>
    <s v="India"/>
    <x v="456"/>
    <n v="1841.54"/>
    <n v="8"/>
    <x v="1"/>
  </r>
  <r>
    <s v="ORD100457"/>
    <d v="2023-01-20T01:00:00"/>
    <x v="2"/>
    <x v="0"/>
    <x v="2"/>
    <s v="India"/>
    <x v="457"/>
    <n v="213"/>
    <n v="4"/>
    <x v="3"/>
  </r>
  <r>
    <s v="ORD100458"/>
    <d v="2023-01-20T02:00:00"/>
    <x v="3"/>
    <x v="1"/>
    <x v="3"/>
    <s v="India"/>
    <x v="458"/>
    <n v="456.75"/>
    <n v="4"/>
    <x v="30"/>
  </r>
  <r>
    <s v="ORD100459"/>
    <d v="2023-01-20T03:00:00"/>
    <x v="2"/>
    <x v="1"/>
    <x v="2"/>
    <s v="India"/>
    <x v="459"/>
    <n v="1138.94"/>
    <n v="5"/>
    <x v="10"/>
  </r>
  <r>
    <s v="ORD100460"/>
    <d v="2023-01-20T04:00:00"/>
    <x v="4"/>
    <x v="0"/>
    <x v="3"/>
    <s v="India"/>
    <x v="460"/>
    <n v="1655.95"/>
    <n v="2"/>
    <x v="12"/>
  </r>
  <r>
    <s v="ORD100461"/>
    <d v="2023-01-20T05:00:00"/>
    <x v="3"/>
    <x v="2"/>
    <x v="1"/>
    <s v="India"/>
    <x v="461"/>
    <n v="3075.34"/>
    <n v="1"/>
    <x v="16"/>
  </r>
  <r>
    <s v="ORD100462"/>
    <d v="2023-01-20T06:00:00"/>
    <x v="1"/>
    <x v="0"/>
    <x v="3"/>
    <s v="India"/>
    <x v="462"/>
    <n v="1981.73"/>
    <n v="5"/>
    <x v="17"/>
  </r>
  <r>
    <s v="ORD100463"/>
    <d v="2023-01-20T07:00:00"/>
    <x v="3"/>
    <x v="1"/>
    <x v="3"/>
    <s v="India"/>
    <x v="463"/>
    <n v="5430.61"/>
    <n v="7"/>
    <x v="5"/>
  </r>
  <r>
    <s v="ORD100464"/>
    <d v="2023-01-20T08:00:00"/>
    <x v="3"/>
    <x v="0"/>
    <x v="3"/>
    <s v="India"/>
    <x v="464"/>
    <n v="2730.22"/>
    <n v="9"/>
    <x v="16"/>
  </r>
  <r>
    <s v="ORD100465"/>
    <d v="2023-01-20T09:00:00"/>
    <x v="3"/>
    <x v="0"/>
    <x v="0"/>
    <s v="India"/>
    <x v="465"/>
    <n v="2651.6"/>
    <n v="2"/>
    <x v="30"/>
  </r>
  <r>
    <s v="ORD100466"/>
    <d v="2023-01-20T10:00:00"/>
    <x v="3"/>
    <x v="1"/>
    <x v="2"/>
    <s v="India"/>
    <x v="466"/>
    <n v="1318.27"/>
    <n v="8"/>
    <x v="21"/>
  </r>
  <r>
    <s v="ORD100467"/>
    <d v="2023-01-20T11:00:00"/>
    <x v="2"/>
    <x v="1"/>
    <x v="1"/>
    <s v="India"/>
    <x v="467"/>
    <n v="3657.58"/>
    <n v="7"/>
    <x v="25"/>
  </r>
  <r>
    <s v="ORD100468"/>
    <d v="2023-01-20T12:00:00"/>
    <x v="4"/>
    <x v="0"/>
    <x v="2"/>
    <s v="India"/>
    <x v="468"/>
    <n v="1936.05"/>
    <n v="2"/>
    <x v="4"/>
  </r>
  <r>
    <s v="ORD100469"/>
    <d v="2023-01-20T13:00:00"/>
    <x v="0"/>
    <x v="1"/>
    <x v="2"/>
    <s v="India"/>
    <x v="469"/>
    <n v="33.24"/>
    <n v="5"/>
    <x v="9"/>
  </r>
  <r>
    <s v="ORD100470"/>
    <d v="2023-01-20T14:00:00"/>
    <x v="3"/>
    <x v="1"/>
    <x v="1"/>
    <s v="India"/>
    <x v="470"/>
    <n v="19.420000000000002"/>
    <n v="7"/>
    <x v="3"/>
  </r>
  <r>
    <s v="ORD100471"/>
    <d v="2023-01-20T15:00:00"/>
    <x v="1"/>
    <x v="1"/>
    <x v="0"/>
    <s v="India"/>
    <x v="471"/>
    <n v="521.19000000000005"/>
    <n v="3"/>
    <x v="8"/>
  </r>
  <r>
    <s v="ORD100472"/>
    <d v="2023-01-20T16:00:00"/>
    <x v="3"/>
    <x v="1"/>
    <x v="3"/>
    <s v="India"/>
    <x v="472"/>
    <n v="400.85"/>
    <n v="2"/>
    <x v="29"/>
  </r>
  <r>
    <s v="ORD100473"/>
    <d v="2023-01-20T17:00:00"/>
    <x v="1"/>
    <x v="1"/>
    <x v="0"/>
    <s v="India"/>
    <x v="473"/>
    <n v="1109.1300000000001"/>
    <n v="6"/>
    <x v="3"/>
  </r>
  <r>
    <s v="ORD100474"/>
    <d v="2023-01-20T18:00:00"/>
    <x v="2"/>
    <x v="1"/>
    <x v="0"/>
    <s v="India"/>
    <x v="474"/>
    <n v="1158.46"/>
    <n v="6"/>
    <x v="18"/>
  </r>
  <r>
    <s v="ORD100475"/>
    <d v="2023-01-20T19:00:00"/>
    <x v="1"/>
    <x v="2"/>
    <x v="3"/>
    <s v="India"/>
    <x v="475"/>
    <n v="5191.82"/>
    <n v="4"/>
    <x v="22"/>
  </r>
  <r>
    <s v="ORD100476"/>
    <d v="2023-01-20T20:00:00"/>
    <x v="0"/>
    <x v="0"/>
    <x v="2"/>
    <s v="India"/>
    <x v="476"/>
    <n v="4974.18"/>
    <n v="1"/>
    <x v="18"/>
  </r>
  <r>
    <s v="ORD100477"/>
    <d v="2023-01-20T21:00:00"/>
    <x v="4"/>
    <x v="1"/>
    <x v="3"/>
    <s v="India"/>
    <x v="477"/>
    <n v="2160.7399999999998"/>
    <n v="5"/>
    <x v="24"/>
  </r>
  <r>
    <s v="ORD100478"/>
    <d v="2023-01-20T22:00:00"/>
    <x v="1"/>
    <x v="0"/>
    <x v="1"/>
    <s v="India"/>
    <x v="478"/>
    <n v="4828.74"/>
    <n v="1"/>
    <x v="11"/>
  </r>
  <r>
    <s v="ORD100479"/>
    <d v="2023-01-20T23:00:00"/>
    <x v="1"/>
    <x v="2"/>
    <x v="3"/>
    <s v="India"/>
    <x v="479"/>
    <n v="297.13"/>
    <n v="8"/>
    <x v="20"/>
  </r>
  <r>
    <s v="ORD100480"/>
    <d v="2023-01-21T00:00:00"/>
    <x v="4"/>
    <x v="1"/>
    <x v="2"/>
    <s v="India"/>
    <x v="480"/>
    <n v="1456.89"/>
    <n v="2"/>
    <x v="17"/>
  </r>
  <r>
    <s v="ORD100481"/>
    <d v="2023-01-21T01:00:00"/>
    <x v="0"/>
    <x v="0"/>
    <x v="0"/>
    <s v="India"/>
    <x v="481"/>
    <n v="623.28"/>
    <n v="9"/>
    <x v="26"/>
  </r>
  <r>
    <s v="ORD100482"/>
    <d v="2023-01-21T02:00:00"/>
    <x v="3"/>
    <x v="1"/>
    <x v="0"/>
    <s v="India"/>
    <x v="482"/>
    <n v="4858.16"/>
    <n v="9"/>
    <x v="0"/>
  </r>
  <r>
    <s v="ORD100483"/>
    <d v="2023-01-21T03:00:00"/>
    <x v="1"/>
    <x v="1"/>
    <x v="3"/>
    <s v="India"/>
    <x v="483"/>
    <n v="2973.19"/>
    <n v="3"/>
    <x v="26"/>
  </r>
  <r>
    <s v="ORD100484"/>
    <d v="2023-01-21T04:00:00"/>
    <x v="4"/>
    <x v="1"/>
    <x v="1"/>
    <s v="India"/>
    <x v="484"/>
    <n v="910.44"/>
    <n v="6"/>
    <x v="20"/>
  </r>
  <r>
    <s v="ORD100485"/>
    <d v="2023-01-21T05:00:00"/>
    <x v="2"/>
    <x v="1"/>
    <x v="2"/>
    <s v="India"/>
    <x v="485"/>
    <n v="1367.18"/>
    <n v="9"/>
    <x v="2"/>
  </r>
  <r>
    <s v="ORD100486"/>
    <d v="2023-01-21T06:00:00"/>
    <x v="4"/>
    <x v="1"/>
    <x v="0"/>
    <s v="India"/>
    <x v="486"/>
    <n v="3039.43"/>
    <n v="7"/>
    <x v="15"/>
  </r>
  <r>
    <s v="ORD100487"/>
    <d v="2023-01-21T07:00:00"/>
    <x v="2"/>
    <x v="1"/>
    <x v="3"/>
    <s v="India"/>
    <x v="487"/>
    <n v="713.61"/>
    <n v="4"/>
    <x v="7"/>
  </r>
  <r>
    <s v="ORD100488"/>
    <d v="2023-01-21T08:00:00"/>
    <x v="0"/>
    <x v="1"/>
    <x v="1"/>
    <s v="India"/>
    <x v="488"/>
    <n v="331.26"/>
    <n v="3"/>
    <x v="7"/>
  </r>
  <r>
    <s v="ORD100489"/>
    <d v="2023-01-21T09:00:00"/>
    <x v="3"/>
    <x v="2"/>
    <x v="1"/>
    <s v="India"/>
    <x v="489"/>
    <n v="1575.83"/>
    <n v="2"/>
    <x v="14"/>
  </r>
  <r>
    <s v="ORD100490"/>
    <d v="2023-01-21T10:00:00"/>
    <x v="4"/>
    <x v="2"/>
    <x v="0"/>
    <s v="India"/>
    <x v="490"/>
    <n v="910"/>
    <n v="1"/>
    <x v="24"/>
  </r>
  <r>
    <s v="ORD100491"/>
    <d v="2023-01-21T11:00:00"/>
    <x v="1"/>
    <x v="1"/>
    <x v="0"/>
    <s v="India"/>
    <x v="491"/>
    <n v="1971.56"/>
    <n v="1"/>
    <x v="14"/>
  </r>
  <r>
    <s v="ORD100492"/>
    <d v="2023-01-21T12:00:00"/>
    <x v="0"/>
    <x v="1"/>
    <x v="2"/>
    <s v="India"/>
    <x v="492"/>
    <n v="609.37"/>
    <n v="4"/>
    <x v="22"/>
  </r>
  <r>
    <s v="ORD100493"/>
    <d v="2023-01-21T13:00:00"/>
    <x v="4"/>
    <x v="2"/>
    <x v="1"/>
    <s v="India"/>
    <x v="493"/>
    <n v="888.04"/>
    <n v="4"/>
    <x v="20"/>
  </r>
  <r>
    <s v="ORD100494"/>
    <d v="2023-01-21T14:00:00"/>
    <x v="1"/>
    <x v="2"/>
    <x v="2"/>
    <s v="India"/>
    <x v="494"/>
    <n v="855.41"/>
    <n v="9"/>
    <x v="9"/>
  </r>
  <r>
    <s v="ORD100495"/>
    <d v="2023-01-21T15:00:00"/>
    <x v="4"/>
    <x v="2"/>
    <x v="1"/>
    <s v="India"/>
    <x v="495"/>
    <n v="3504.3"/>
    <n v="1"/>
    <x v="19"/>
  </r>
  <r>
    <s v="ORD100496"/>
    <d v="2023-01-21T16:00:00"/>
    <x v="2"/>
    <x v="1"/>
    <x v="1"/>
    <s v="India"/>
    <x v="496"/>
    <n v="2035.41"/>
    <n v="4"/>
    <x v="6"/>
  </r>
  <r>
    <s v="ORD100497"/>
    <d v="2023-01-21T17:00:00"/>
    <x v="4"/>
    <x v="0"/>
    <x v="3"/>
    <s v="India"/>
    <x v="497"/>
    <n v="1424.88"/>
    <n v="3"/>
    <x v="3"/>
  </r>
  <r>
    <s v="ORD100498"/>
    <d v="2023-01-21T18:00:00"/>
    <x v="4"/>
    <x v="0"/>
    <x v="0"/>
    <s v="India"/>
    <x v="498"/>
    <n v="963.17"/>
    <n v="9"/>
    <x v="2"/>
  </r>
  <r>
    <s v="ORD100499"/>
    <d v="2023-01-21T19:00:00"/>
    <x v="4"/>
    <x v="0"/>
    <x v="1"/>
    <s v="India"/>
    <x v="499"/>
    <n v="2513.7800000000002"/>
    <n v="5"/>
    <x v="21"/>
  </r>
  <r>
    <s v="ORD100500"/>
    <d v="2023-01-21T20:00:00"/>
    <x v="0"/>
    <x v="0"/>
    <x v="2"/>
    <s v="India"/>
    <x v="500"/>
    <n v="651.27"/>
    <n v="9"/>
    <x v="15"/>
  </r>
  <r>
    <s v="ORD100501"/>
    <d v="2023-01-21T21:00:00"/>
    <x v="4"/>
    <x v="1"/>
    <x v="0"/>
    <s v="India"/>
    <x v="501"/>
    <n v="626.69000000000005"/>
    <n v="6"/>
    <x v="25"/>
  </r>
  <r>
    <s v="ORD100502"/>
    <d v="2023-01-21T22:00:00"/>
    <x v="1"/>
    <x v="0"/>
    <x v="2"/>
    <s v="India"/>
    <x v="502"/>
    <n v="763.45"/>
    <n v="9"/>
    <x v="9"/>
  </r>
  <r>
    <s v="ORD100503"/>
    <d v="2023-01-21T23:00:00"/>
    <x v="2"/>
    <x v="2"/>
    <x v="0"/>
    <s v="India"/>
    <x v="503"/>
    <n v="2686.31"/>
    <n v="1"/>
    <x v="2"/>
  </r>
  <r>
    <s v="ORD100504"/>
    <d v="2023-01-22T00:00:00"/>
    <x v="2"/>
    <x v="2"/>
    <x v="0"/>
    <s v="India"/>
    <x v="504"/>
    <n v="3155.46"/>
    <n v="4"/>
    <x v="7"/>
  </r>
  <r>
    <s v="ORD100505"/>
    <d v="2023-01-22T01:00:00"/>
    <x v="4"/>
    <x v="0"/>
    <x v="1"/>
    <s v="India"/>
    <x v="505"/>
    <n v="5203.05"/>
    <n v="4"/>
    <x v="16"/>
  </r>
  <r>
    <s v="ORD100506"/>
    <d v="2023-01-22T02:00:00"/>
    <x v="0"/>
    <x v="2"/>
    <x v="3"/>
    <s v="India"/>
    <x v="506"/>
    <n v="2464.9499999999998"/>
    <n v="6"/>
    <x v="26"/>
  </r>
  <r>
    <s v="ORD100507"/>
    <d v="2023-01-22T03:00:00"/>
    <x v="0"/>
    <x v="1"/>
    <x v="1"/>
    <s v="India"/>
    <x v="507"/>
    <n v="1128.77"/>
    <n v="1"/>
    <x v="11"/>
  </r>
  <r>
    <s v="ORD100508"/>
    <d v="2023-01-22T04:00:00"/>
    <x v="1"/>
    <x v="0"/>
    <x v="0"/>
    <s v="India"/>
    <x v="508"/>
    <n v="1449.86"/>
    <n v="5"/>
    <x v="3"/>
  </r>
  <r>
    <s v="ORD100509"/>
    <d v="2023-01-22T05:00:00"/>
    <x v="4"/>
    <x v="0"/>
    <x v="1"/>
    <s v="India"/>
    <x v="509"/>
    <n v="370.18"/>
    <n v="3"/>
    <x v="11"/>
  </r>
  <r>
    <s v="ORD100510"/>
    <d v="2023-01-22T06:00:00"/>
    <x v="2"/>
    <x v="1"/>
    <x v="1"/>
    <s v="India"/>
    <x v="510"/>
    <n v="6148.63"/>
    <n v="1"/>
    <x v="25"/>
  </r>
  <r>
    <s v="ORD100511"/>
    <d v="2023-01-22T07:00:00"/>
    <x v="0"/>
    <x v="2"/>
    <x v="0"/>
    <s v="India"/>
    <x v="511"/>
    <n v="1315.64"/>
    <n v="6"/>
    <x v="19"/>
  </r>
  <r>
    <s v="ORD100512"/>
    <d v="2023-01-22T08:00:00"/>
    <x v="4"/>
    <x v="1"/>
    <x v="0"/>
    <s v="India"/>
    <x v="512"/>
    <n v="2016.01"/>
    <n v="3"/>
    <x v="15"/>
  </r>
  <r>
    <s v="ORD100513"/>
    <d v="2023-01-22T09:00:00"/>
    <x v="0"/>
    <x v="1"/>
    <x v="1"/>
    <s v="India"/>
    <x v="513"/>
    <n v="909.31"/>
    <n v="4"/>
    <x v="24"/>
  </r>
  <r>
    <s v="ORD100514"/>
    <d v="2023-01-22T10:00:00"/>
    <x v="0"/>
    <x v="2"/>
    <x v="1"/>
    <s v="India"/>
    <x v="514"/>
    <n v="865.05"/>
    <n v="9"/>
    <x v="8"/>
  </r>
  <r>
    <s v="ORD100515"/>
    <d v="2023-01-22T11:00:00"/>
    <x v="2"/>
    <x v="1"/>
    <x v="1"/>
    <s v="India"/>
    <x v="515"/>
    <n v="1656.08"/>
    <n v="2"/>
    <x v="1"/>
  </r>
  <r>
    <s v="ORD100516"/>
    <d v="2023-01-22T12:00:00"/>
    <x v="3"/>
    <x v="2"/>
    <x v="2"/>
    <s v="India"/>
    <x v="516"/>
    <n v="987.26"/>
    <n v="1"/>
    <x v="30"/>
  </r>
  <r>
    <s v="ORD100517"/>
    <d v="2023-01-22T13:00:00"/>
    <x v="1"/>
    <x v="2"/>
    <x v="1"/>
    <s v="India"/>
    <x v="517"/>
    <n v="245"/>
    <n v="6"/>
    <x v="28"/>
  </r>
  <r>
    <s v="ORD100518"/>
    <d v="2023-01-22T14:00:00"/>
    <x v="1"/>
    <x v="1"/>
    <x v="2"/>
    <s v="India"/>
    <x v="518"/>
    <n v="837.81"/>
    <n v="1"/>
    <x v="19"/>
  </r>
  <r>
    <s v="ORD100519"/>
    <d v="2023-01-22T15:00:00"/>
    <x v="2"/>
    <x v="2"/>
    <x v="3"/>
    <s v="India"/>
    <x v="519"/>
    <n v="2257.9699999999998"/>
    <n v="1"/>
    <x v="1"/>
  </r>
  <r>
    <s v="ORD100520"/>
    <d v="2023-01-22T16:00:00"/>
    <x v="0"/>
    <x v="1"/>
    <x v="2"/>
    <s v="India"/>
    <x v="520"/>
    <n v="1796.04"/>
    <n v="7"/>
    <x v="24"/>
  </r>
  <r>
    <s v="ORD100521"/>
    <d v="2023-01-22T17:00:00"/>
    <x v="4"/>
    <x v="2"/>
    <x v="1"/>
    <s v="India"/>
    <x v="521"/>
    <n v="1289.8800000000001"/>
    <n v="2"/>
    <x v="24"/>
  </r>
  <r>
    <s v="ORD100522"/>
    <d v="2023-01-22T18:00:00"/>
    <x v="0"/>
    <x v="0"/>
    <x v="3"/>
    <s v="India"/>
    <x v="522"/>
    <n v="2376.36"/>
    <n v="4"/>
    <x v="21"/>
  </r>
  <r>
    <s v="ORD100523"/>
    <d v="2023-01-22T19:00:00"/>
    <x v="2"/>
    <x v="2"/>
    <x v="2"/>
    <s v="India"/>
    <x v="523"/>
    <n v="3373.95"/>
    <n v="4"/>
    <x v="11"/>
  </r>
  <r>
    <s v="ORD100524"/>
    <d v="2023-01-22T20:00:00"/>
    <x v="1"/>
    <x v="2"/>
    <x v="2"/>
    <s v="India"/>
    <x v="524"/>
    <n v="3211.29"/>
    <n v="2"/>
    <x v="1"/>
  </r>
  <r>
    <s v="ORD100525"/>
    <d v="2023-01-22T21:00:00"/>
    <x v="0"/>
    <x v="1"/>
    <x v="0"/>
    <s v="India"/>
    <x v="525"/>
    <n v="4075.62"/>
    <n v="6"/>
    <x v="0"/>
  </r>
  <r>
    <s v="ORD100526"/>
    <d v="2023-01-22T22:00:00"/>
    <x v="1"/>
    <x v="2"/>
    <x v="3"/>
    <s v="India"/>
    <x v="526"/>
    <n v="1262.05"/>
    <n v="2"/>
    <x v="17"/>
  </r>
  <r>
    <s v="ORD100527"/>
    <d v="2023-01-22T23:00:00"/>
    <x v="4"/>
    <x v="0"/>
    <x v="0"/>
    <s v="India"/>
    <x v="527"/>
    <n v="4481.79"/>
    <n v="8"/>
    <x v="12"/>
  </r>
  <r>
    <s v="ORD100528"/>
    <d v="2023-01-23T00:00:00"/>
    <x v="1"/>
    <x v="0"/>
    <x v="3"/>
    <s v="India"/>
    <x v="528"/>
    <n v="431.57"/>
    <n v="4"/>
    <x v="18"/>
  </r>
  <r>
    <s v="ORD100529"/>
    <d v="2023-01-23T01:00:00"/>
    <x v="1"/>
    <x v="2"/>
    <x v="2"/>
    <s v="India"/>
    <x v="529"/>
    <n v="2902.48"/>
    <n v="1"/>
    <x v="26"/>
  </r>
  <r>
    <s v="ORD100530"/>
    <d v="2023-01-23T02:00:00"/>
    <x v="3"/>
    <x v="2"/>
    <x v="0"/>
    <s v="India"/>
    <x v="530"/>
    <n v="1225.8800000000001"/>
    <n v="7"/>
    <x v="3"/>
  </r>
  <r>
    <s v="ORD100531"/>
    <d v="2023-01-23T03:00:00"/>
    <x v="3"/>
    <x v="0"/>
    <x v="1"/>
    <s v="India"/>
    <x v="531"/>
    <n v="642.54"/>
    <n v="6"/>
    <x v="21"/>
  </r>
  <r>
    <s v="ORD100532"/>
    <d v="2023-01-23T04:00:00"/>
    <x v="3"/>
    <x v="1"/>
    <x v="2"/>
    <s v="India"/>
    <x v="532"/>
    <n v="5192.6400000000003"/>
    <n v="6"/>
    <x v="25"/>
  </r>
  <r>
    <s v="ORD100533"/>
    <d v="2023-01-23T05:00:00"/>
    <x v="1"/>
    <x v="0"/>
    <x v="3"/>
    <s v="India"/>
    <x v="533"/>
    <n v="64.44"/>
    <n v="3"/>
    <x v="17"/>
  </r>
  <r>
    <s v="ORD100534"/>
    <d v="2023-01-23T06:00:00"/>
    <x v="2"/>
    <x v="0"/>
    <x v="3"/>
    <s v="India"/>
    <x v="534"/>
    <n v="670.59"/>
    <n v="7"/>
    <x v="27"/>
  </r>
  <r>
    <s v="ORD100535"/>
    <d v="2023-01-23T07:00:00"/>
    <x v="1"/>
    <x v="2"/>
    <x v="0"/>
    <s v="India"/>
    <x v="535"/>
    <n v="159.22"/>
    <n v="6"/>
    <x v="24"/>
  </r>
  <r>
    <s v="ORD100536"/>
    <d v="2023-01-23T08:00:00"/>
    <x v="2"/>
    <x v="2"/>
    <x v="0"/>
    <s v="India"/>
    <x v="536"/>
    <n v="4570.22"/>
    <n v="9"/>
    <x v="22"/>
  </r>
  <r>
    <s v="ORD100537"/>
    <d v="2023-01-23T09:00:00"/>
    <x v="2"/>
    <x v="0"/>
    <x v="3"/>
    <s v="India"/>
    <x v="537"/>
    <n v="2012.47"/>
    <n v="3"/>
    <x v="21"/>
  </r>
  <r>
    <s v="ORD100538"/>
    <d v="2023-01-23T10:00:00"/>
    <x v="3"/>
    <x v="1"/>
    <x v="2"/>
    <s v="India"/>
    <x v="538"/>
    <n v="2431.4499999999998"/>
    <n v="3"/>
    <x v="27"/>
  </r>
  <r>
    <s v="ORD100539"/>
    <d v="2023-01-23T11:00:00"/>
    <x v="0"/>
    <x v="0"/>
    <x v="0"/>
    <s v="India"/>
    <x v="539"/>
    <n v="50.33"/>
    <n v="4"/>
    <x v="26"/>
  </r>
  <r>
    <s v="ORD100540"/>
    <d v="2023-01-23T12:00:00"/>
    <x v="4"/>
    <x v="0"/>
    <x v="1"/>
    <s v="India"/>
    <x v="540"/>
    <n v="1823.59"/>
    <n v="3"/>
    <x v="29"/>
  </r>
  <r>
    <s v="ORD100541"/>
    <d v="2023-01-23T13:00:00"/>
    <x v="3"/>
    <x v="1"/>
    <x v="3"/>
    <s v="India"/>
    <x v="541"/>
    <n v="2454.64"/>
    <n v="4"/>
    <x v="26"/>
  </r>
  <r>
    <s v="ORD100542"/>
    <d v="2023-01-23T14:00:00"/>
    <x v="3"/>
    <x v="0"/>
    <x v="1"/>
    <s v="India"/>
    <x v="542"/>
    <n v="659.07"/>
    <n v="6"/>
    <x v="15"/>
  </r>
  <r>
    <s v="ORD100543"/>
    <d v="2023-01-23T15:00:00"/>
    <x v="0"/>
    <x v="0"/>
    <x v="3"/>
    <s v="India"/>
    <x v="543"/>
    <n v="3845.99"/>
    <n v="1"/>
    <x v="22"/>
  </r>
  <r>
    <s v="ORD100544"/>
    <d v="2023-01-23T16:00:00"/>
    <x v="4"/>
    <x v="2"/>
    <x v="1"/>
    <s v="India"/>
    <x v="544"/>
    <n v="551.75"/>
    <n v="2"/>
    <x v="0"/>
  </r>
  <r>
    <s v="ORD100545"/>
    <d v="2023-01-23T17:00:00"/>
    <x v="1"/>
    <x v="1"/>
    <x v="2"/>
    <s v="India"/>
    <x v="545"/>
    <n v="1097.25"/>
    <n v="6"/>
    <x v="22"/>
  </r>
  <r>
    <s v="ORD100546"/>
    <d v="2023-01-23T18:00:00"/>
    <x v="1"/>
    <x v="2"/>
    <x v="3"/>
    <s v="India"/>
    <x v="546"/>
    <n v="772.91"/>
    <n v="6"/>
    <x v="3"/>
  </r>
  <r>
    <s v="ORD100547"/>
    <d v="2023-01-23T19:00:00"/>
    <x v="3"/>
    <x v="2"/>
    <x v="2"/>
    <s v="India"/>
    <x v="547"/>
    <n v="3809.5"/>
    <n v="1"/>
    <x v="22"/>
  </r>
  <r>
    <s v="ORD100548"/>
    <d v="2023-01-23T20:00:00"/>
    <x v="4"/>
    <x v="1"/>
    <x v="0"/>
    <s v="India"/>
    <x v="548"/>
    <n v="265.82"/>
    <n v="6"/>
    <x v="9"/>
  </r>
  <r>
    <s v="ORD100549"/>
    <d v="2023-01-23T21:00:00"/>
    <x v="3"/>
    <x v="1"/>
    <x v="3"/>
    <s v="India"/>
    <x v="549"/>
    <n v="338.08"/>
    <n v="9"/>
    <x v="9"/>
  </r>
  <r>
    <s v="ORD100550"/>
    <d v="2023-01-23T22:00:00"/>
    <x v="2"/>
    <x v="0"/>
    <x v="2"/>
    <s v="India"/>
    <x v="550"/>
    <n v="1420.37"/>
    <n v="8"/>
    <x v="7"/>
  </r>
  <r>
    <s v="ORD100551"/>
    <d v="2023-01-23T23:00:00"/>
    <x v="3"/>
    <x v="2"/>
    <x v="1"/>
    <s v="India"/>
    <x v="551"/>
    <n v="1457.29"/>
    <n v="5"/>
    <x v="0"/>
  </r>
  <r>
    <s v="ORD100552"/>
    <d v="2023-01-24T00:00:00"/>
    <x v="3"/>
    <x v="1"/>
    <x v="2"/>
    <s v="India"/>
    <x v="552"/>
    <n v="1010.83"/>
    <n v="4"/>
    <x v="23"/>
  </r>
  <r>
    <s v="ORD100553"/>
    <d v="2023-01-24T01:00:00"/>
    <x v="1"/>
    <x v="2"/>
    <x v="3"/>
    <s v="India"/>
    <x v="553"/>
    <n v="2507.41"/>
    <n v="6"/>
    <x v="16"/>
  </r>
  <r>
    <s v="ORD100554"/>
    <d v="2023-01-24T02:00:00"/>
    <x v="1"/>
    <x v="2"/>
    <x v="2"/>
    <s v="India"/>
    <x v="554"/>
    <n v="4558.82"/>
    <n v="5"/>
    <x v="10"/>
  </r>
  <r>
    <s v="ORD100555"/>
    <d v="2023-01-24T03:00:00"/>
    <x v="1"/>
    <x v="1"/>
    <x v="1"/>
    <s v="India"/>
    <x v="555"/>
    <n v="2069.13"/>
    <n v="6"/>
    <x v="1"/>
  </r>
  <r>
    <s v="ORD100556"/>
    <d v="2023-01-24T04:00:00"/>
    <x v="2"/>
    <x v="0"/>
    <x v="1"/>
    <s v="India"/>
    <x v="556"/>
    <n v="3640.01"/>
    <n v="3"/>
    <x v="1"/>
  </r>
  <r>
    <s v="ORD100557"/>
    <d v="2023-01-24T05:00:00"/>
    <x v="1"/>
    <x v="2"/>
    <x v="1"/>
    <s v="India"/>
    <x v="557"/>
    <n v="3990.6"/>
    <n v="7"/>
    <x v="5"/>
  </r>
  <r>
    <s v="ORD100558"/>
    <d v="2023-01-24T06:00:00"/>
    <x v="4"/>
    <x v="1"/>
    <x v="0"/>
    <s v="India"/>
    <x v="558"/>
    <n v="323.66000000000003"/>
    <n v="8"/>
    <x v="6"/>
  </r>
  <r>
    <s v="ORD100559"/>
    <d v="2023-01-24T07:00:00"/>
    <x v="0"/>
    <x v="0"/>
    <x v="3"/>
    <s v="India"/>
    <x v="559"/>
    <n v="116.87"/>
    <n v="5"/>
    <x v="14"/>
  </r>
  <r>
    <s v="ORD100560"/>
    <d v="2023-01-24T08:00:00"/>
    <x v="4"/>
    <x v="2"/>
    <x v="1"/>
    <s v="India"/>
    <x v="560"/>
    <n v="4885.93"/>
    <n v="5"/>
    <x v="5"/>
  </r>
  <r>
    <s v="ORD100561"/>
    <d v="2023-01-24T09:00:00"/>
    <x v="4"/>
    <x v="1"/>
    <x v="0"/>
    <s v="India"/>
    <x v="561"/>
    <n v="273.27999999999997"/>
    <n v="4"/>
    <x v="27"/>
  </r>
  <r>
    <s v="ORD100562"/>
    <d v="2023-01-24T10:00:00"/>
    <x v="1"/>
    <x v="2"/>
    <x v="1"/>
    <s v="India"/>
    <x v="562"/>
    <n v="283.98"/>
    <n v="5"/>
    <x v="9"/>
  </r>
  <r>
    <s v="ORD100563"/>
    <d v="2023-01-24T11:00:00"/>
    <x v="0"/>
    <x v="1"/>
    <x v="2"/>
    <s v="India"/>
    <x v="563"/>
    <n v="92.2"/>
    <n v="8"/>
    <x v="17"/>
  </r>
  <r>
    <s v="ORD100564"/>
    <d v="2023-01-24T12:00:00"/>
    <x v="0"/>
    <x v="1"/>
    <x v="3"/>
    <s v="India"/>
    <x v="564"/>
    <n v="1992.12"/>
    <n v="5"/>
    <x v="2"/>
  </r>
  <r>
    <s v="ORD100565"/>
    <d v="2023-01-24T13:00:00"/>
    <x v="0"/>
    <x v="2"/>
    <x v="2"/>
    <s v="India"/>
    <x v="565"/>
    <n v="3983.46"/>
    <n v="9"/>
    <x v="25"/>
  </r>
  <r>
    <s v="ORD100566"/>
    <d v="2023-01-24T14:00:00"/>
    <x v="2"/>
    <x v="2"/>
    <x v="0"/>
    <s v="India"/>
    <x v="566"/>
    <n v="5120.5"/>
    <n v="1"/>
    <x v="11"/>
  </r>
  <r>
    <s v="ORD100567"/>
    <d v="2023-01-24T15:00:00"/>
    <x v="1"/>
    <x v="1"/>
    <x v="2"/>
    <s v="India"/>
    <x v="567"/>
    <n v="3716.67"/>
    <n v="7"/>
    <x v="19"/>
  </r>
  <r>
    <s v="ORD100568"/>
    <d v="2023-01-24T16:00:00"/>
    <x v="0"/>
    <x v="0"/>
    <x v="2"/>
    <s v="India"/>
    <x v="568"/>
    <n v="2839.31"/>
    <n v="5"/>
    <x v="25"/>
  </r>
  <r>
    <s v="ORD100569"/>
    <d v="2023-01-24T17:00:00"/>
    <x v="2"/>
    <x v="2"/>
    <x v="1"/>
    <s v="India"/>
    <x v="569"/>
    <n v="2425.4899999999998"/>
    <n v="4"/>
    <x v="12"/>
  </r>
  <r>
    <s v="ORD100570"/>
    <d v="2023-01-24T18:00:00"/>
    <x v="3"/>
    <x v="1"/>
    <x v="2"/>
    <s v="India"/>
    <x v="570"/>
    <n v="1237.42"/>
    <n v="3"/>
    <x v="15"/>
  </r>
  <r>
    <s v="ORD100571"/>
    <d v="2023-01-24T19:00:00"/>
    <x v="3"/>
    <x v="1"/>
    <x v="1"/>
    <s v="India"/>
    <x v="571"/>
    <n v="1035.1300000000001"/>
    <n v="7"/>
    <x v="12"/>
  </r>
  <r>
    <s v="ORD100572"/>
    <d v="2023-01-24T20:00:00"/>
    <x v="2"/>
    <x v="0"/>
    <x v="1"/>
    <s v="India"/>
    <x v="572"/>
    <n v="502.58"/>
    <n v="2"/>
    <x v="26"/>
  </r>
  <r>
    <s v="ORD100573"/>
    <d v="2023-01-24T21:00:00"/>
    <x v="2"/>
    <x v="0"/>
    <x v="3"/>
    <s v="India"/>
    <x v="573"/>
    <n v="335.84"/>
    <n v="5"/>
    <x v="6"/>
  </r>
  <r>
    <s v="ORD100574"/>
    <d v="2023-01-24T22:00:00"/>
    <x v="1"/>
    <x v="0"/>
    <x v="0"/>
    <s v="India"/>
    <x v="574"/>
    <n v="294.64999999999998"/>
    <n v="2"/>
    <x v="6"/>
  </r>
  <r>
    <s v="ORD100575"/>
    <d v="2023-01-24T23:00:00"/>
    <x v="1"/>
    <x v="2"/>
    <x v="0"/>
    <s v="India"/>
    <x v="575"/>
    <n v="1234.06"/>
    <n v="7"/>
    <x v="30"/>
  </r>
  <r>
    <s v="ORD100576"/>
    <d v="2023-01-25T00:00:00"/>
    <x v="3"/>
    <x v="1"/>
    <x v="0"/>
    <s v="India"/>
    <x v="576"/>
    <n v="1256.42"/>
    <n v="6"/>
    <x v="15"/>
  </r>
  <r>
    <s v="ORD100577"/>
    <d v="2023-01-25T01:00:00"/>
    <x v="0"/>
    <x v="1"/>
    <x v="1"/>
    <s v="India"/>
    <x v="577"/>
    <n v="4765.28"/>
    <n v="7"/>
    <x v="30"/>
  </r>
  <r>
    <s v="ORD100578"/>
    <d v="2023-01-25T02:00:00"/>
    <x v="3"/>
    <x v="1"/>
    <x v="0"/>
    <s v="India"/>
    <x v="578"/>
    <n v="2981.3"/>
    <n v="9"/>
    <x v="11"/>
  </r>
  <r>
    <s v="ORD100579"/>
    <d v="2023-01-25T03:00:00"/>
    <x v="0"/>
    <x v="0"/>
    <x v="1"/>
    <s v="India"/>
    <x v="579"/>
    <n v="1120.01"/>
    <n v="2"/>
    <x v="28"/>
  </r>
  <r>
    <s v="ORD100580"/>
    <d v="2023-01-25T04:00:00"/>
    <x v="0"/>
    <x v="1"/>
    <x v="3"/>
    <s v="India"/>
    <x v="580"/>
    <n v="501.55"/>
    <n v="9"/>
    <x v="13"/>
  </r>
  <r>
    <s v="ORD100581"/>
    <d v="2023-01-25T05:00:00"/>
    <x v="1"/>
    <x v="2"/>
    <x v="0"/>
    <s v="India"/>
    <x v="581"/>
    <n v="1942.99"/>
    <n v="7"/>
    <x v="19"/>
  </r>
  <r>
    <s v="ORD100582"/>
    <d v="2023-01-25T06:00:00"/>
    <x v="4"/>
    <x v="0"/>
    <x v="1"/>
    <s v="India"/>
    <x v="582"/>
    <n v="711.11"/>
    <n v="2"/>
    <x v="24"/>
  </r>
  <r>
    <s v="ORD100583"/>
    <d v="2023-01-25T07:00:00"/>
    <x v="4"/>
    <x v="0"/>
    <x v="0"/>
    <s v="India"/>
    <x v="583"/>
    <n v="916.17"/>
    <n v="2"/>
    <x v="8"/>
  </r>
  <r>
    <s v="ORD100584"/>
    <d v="2023-01-25T08:00:00"/>
    <x v="2"/>
    <x v="0"/>
    <x v="0"/>
    <s v="India"/>
    <x v="584"/>
    <n v="654.44000000000005"/>
    <n v="4"/>
    <x v="23"/>
  </r>
  <r>
    <s v="ORD100585"/>
    <d v="2023-01-25T09:00:00"/>
    <x v="1"/>
    <x v="0"/>
    <x v="3"/>
    <s v="India"/>
    <x v="585"/>
    <n v="4269.1000000000004"/>
    <n v="2"/>
    <x v="1"/>
  </r>
  <r>
    <s v="ORD100586"/>
    <d v="2023-01-25T10:00:00"/>
    <x v="0"/>
    <x v="2"/>
    <x v="2"/>
    <s v="India"/>
    <x v="586"/>
    <n v="2777.98"/>
    <n v="1"/>
    <x v="17"/>
  </r>
  <r>
    <s v="ORD100587"/>
    <d v="2023-01-25T11:00:00"/>
    <x v="4"/>
    <x v="1"/>
    <x v="0"/>
    <s v="India"/>
    <x v="587"/>
    <n v="263.54000000000002"/>
    <n v="6"/>
    <x v="8"/>
  </r>
  <r>
    <s v="ORD100588"/>
    <d v="2023-01-25T12:00:00"/>
    <x v="0"/>
    <x v="2"/>
    <x v="3"/>
    <s v="India"/>
    <x v="588"/>
    <n v="949.39"/>
    <n v="5"/>
    <x v="0"/>
  </r>
  <r>
    <s v="ORD100589"/>
    <d v="2023-01-25T13:00:00"/>
    <x v="4"/>
    <x v="1"/>
    <x v="0"/>
    <s v="India"/>
    <x v="589"/>
    <n v="3000.06"/>
    <n v="3"/>
    <x v="10"/>
  </r>
  <r>
    <s v="ORD100590"/>
    <d v="2023-01-25T14:00:00"/>
    <x v="4"/>
    <x v="2"/>
    <x v="0"/>
    <s v="India"/>
    <x v="590"/>
    <n v="1172.78"/>
    <n v="1"/>
    <x v="0"/>
  </r>
  <r>
    <s v="ORD100591"/>
    <d v="2023-01-25T15:00:00"/>
    <x v="4"/>
    <x v="0"/>
    <x v="0"/>
    <s v="India"/>
    <x v="591"/>
    <n v="1608.7"/>
    <n v="9"/>
    <x v="23"/>
  </r>
  <r>
    <s v="ORD100592"/>
    <d v="2023-01-25T16:00:00"/>
    <x v="1"/>
    <x v="0"/>
    <x v="0"/>
    <s v="India"/>
    <x v="592"/>
    <n v="297.74"/>
    <n v="8"/>
    <x v="24"/>
  </r>
  <r>
    <s v="ORD100593"/>
    <d v="2023-01-25T17:00:00"/>
    <x v="3"/>
    <x v="2"/>
    <x v="2"/>
    <s v="India"/>
    <x v="593"/>
    <n v="2350.6999999999998"/>
    <n v="6"/>
    <x v="30"/>
  </r>
  <r>
    <s v="ORD100594"/>
    <d v="2023-01-25T18:00:00"/>
    <x v="0"/>
    <x v="2"/>
    <x v="2"/>
    <s v="India"/>
    <x v="594"/>
    <n v="1848.48"/>
    <n v="6"/>
    <x v="7"/>
  </r>
  <r>
    <s v="ORD100595"/>
    <d v="2023-01-25T19:00:00"/>
    <x v="1"/>
    <x v="1"/>
    <x v="0"/>
    <s v="India"/>
    <x v="595"/>
    <n v="813.97"/>
    <n v="4"/>
    <x v="24"/>
  </r>
  <r>
    <s v="ORD100596"/>
    <d v="2023-01-25T20:00:00"/>
    <x v="1"/>
    <x v="2"/>
    <x v="0"/>
    <s v="India"/>
    <x v="596"/>
    <n v="262.14"/>
    <n v="2"/>
    <x v="21"/>
  </r>
  <r>
    <s v="ORD100597"/>
    <d v="2023-01-25T21:00:00"/>
    <x v="1"/>
    <x v="2"/>
    <x v="3"/>
    <s v="India"/>
    <x v="597"/>
    <n v="821.73"/>
    <n v="4"/>
    <x v="9"/>
  </r>
  <r>
    <s v="ORD100598"/>
    <d v="2023-01-25T22:00:00"/>
    <x v="1"/>
    <x v="1"/>
    <x v="3"/>
    <s v="India"/>
    <x v="598"/>
    <n v="5330.49"/>
    <n v="2"/>
    <x v="18"/>
  </r>
  <r>
    <s v="ORD100599"/>
    <d v="2023-01-25T23:00:00"/>
    <x v="1"/>
    <x v="1"/>
    <x v="1"/>
    <s v="India"/>
    <x v="599"/>
    <n v="1154.06"/>
    <n v="7"/>
    <x v="26"/>
  </r>
  <r>
    <s v="ORD100600"/>
    <d v="2023-01-26T00:00:00"/>
    <x v="2"/>
    <x v="1"/>
    <x v="2"/>
    <s v="India"/>
    <x v="600"/>
    <n v="1207.82"/>
    <n v="9"/>
    <x v="13"/>
  </r>
  <r>
    <s v="ORD100601"/>
    <d v="2023-01-26T01:00:00"/>
    <x v="0"/>
    <x v="2"/>
    <x v="0"/>
    <s v="India"/>
    <x v="601"/>
    <n v="5279.54"/>
    <n v="2"/>
    <x v="16"/>
  </r>
  <r>
    <s v="ORD100602"/>
    <d v="2023-01-26T02:00:00"/>
    <x v="1"/>
    <x v="1"/>
    <x v="2"/>
    <s v="India"/>
    <x v="602"/>
    <n v="4139.76"/>
    <n v="9"/>
    <x v="23"/>
  </r>
  <r>
    <s v="ORD100603"/>
    <d v="2023-01-26T03:00:00"/>
    <x v="0"/>
    <x v="0"/>
    <x v="3"/>
    <s v="India"/>
    <x v="603"/>
    <n v="2365.98"/>
    <n v="9"/>
    <x v="27"/>
  </r>
  <r>
    <s v="ORD100604"/>
    <d v="2023-01-26T04:00:00"/>
    <x v="2"/>
    <x v="0"/>
    <x v="2"/>
    <s v="India"/>
    <x v="604"/>
    <n v="2031.37"/>
    <n v="8"/>
    <x v="27"/>
  </r>
  <r>
    <s v="ORD100605"/>
    <d v="2023-01-26T05:00:00"/>
    <x v="2"/>
    <x v="0"/>
    <x v="2"/>
    <s v="India"/>
    <x v="605"/>
    <n v="2352.2600000000002"/>
    <n v="1"/>
    <x v="17"/>
  </r>
  <r>
    <s v="ORD100606"/>
    <d v="2023-01-26T06:00:00"/>
    <x v="0"/>
    <x v="2"/>
    <x v="0"/>
    <s v="India"/>
    <x v="606"/>
    <n v="316.88"/>
    <n v="5"/>
    <x v="4"/>
  </r>
  <r>
    <s v="ORD100607"/>
    <d v="2023-01-26T07:00:00"/>
    <x v="4"/>
    <x v="0"/>
    <x v="0"/>
    <s v="India"/>
    <x v="607"/>
    <n v="1415.03"/>
    <n v="4"/>
    <x v="27"/>
  </r>
  <r>
    <s v="ORD100608"/>
    <d v="2023-01-26T08:00:00"/>
    <x v="3"/>
    <x v="2"/>
    <x v="3"/>
    <s v="India"/>
    <x v="608"/>
    <n v="4242.07"/>
    <n v="7"/>
    <x v="19"/>
  </r>
  <r>
    <s v="ORD100609"/>
    <d v="2023-01-26T09:00:00"/>
    <x v="4"/>
    <x v="2"/>
    <x v="0"/>
    <s v="India"/>
    <x v="609"/>
    <n v="4354.3900000000003"/>
    <n v="8"/>
    <x v="5"/>
  </r>
  <r>
    <s v="ORD100610"/>
    <d v="2023-01-26T10:00:00"/>
    <x v="4"/>
    <x v="0"/>
    <x v="3"/>
    <s v="India"/>
    <x v="610"/>
    <n v="4857.28"/>
    <n v="8"/>
    <x v="30"/>
  </r>
  <r>
    <s v="ORD100611"/>
    <d v="2023-01-26T11:00:00"/>
    <x v="4"/>
    <x v="1"/>
    <x v="3"/>
    <s v="India"/>
    <x v="611"/>
    <n v="2163.14"/>
    <n v="2"/>
    <x v="17"/>
  </r>
  <r>
    <s v="ORD100612"/>
    <d v="2023-01-26T12:00:00"/>
    <x v="1"/>
    <x v="2"/>
    <x v="1"/>
    <s v="India"/>
    <x v="612"/>
    <n v="3655.62"/>
    <n v="3"/>
    <x v="19"/>
  </r>
  <r>
    <s v="ORD100613"/>
    <d v="2023-01-26T13:00:00"/>
    <x v="2"/>
    <x v="0"/>
    <x v="1"/>
    <s v="India"/>
    <x v="613"/>
    <n v="4285.7"/>
    <n v="7"/>
    <x v="0"/>
  </r>
  <r>
    <s v="ORD100614"/>
    <d v="2023-01-26T14:00:00"/>
    <x v="4"/>
    <x v="2"/>
    <x v="1"/>
    <s v="India"/>
    <x v="614"/>
    <n v="1075.0999999999999"/>
    <n v="4"/>
    <x v="13"/>
  </r>
  <r>
    <s v="ORD100615"/>
    <d v="2023-01-26T15:00:00"/>
    <x v="2"/>
    <x v="1"/>
    <x v="2"/>
    <s v="India"/>
    <x v="615"/>
    <n v="775.97"/>
    <n v="6"/>
    <x v="13"/>
  </r>
  <r>
    <s v="ORD100616"/>
    <d v="2023-01-26T16:00:00"/>
    <x v="0"/>
    <x v="1"/>
    <x v="1"/>
    <s v="India"/>
    <x v="616"/>
    <n v="4011.72"/>
    <n v="8"/>
    <x v="23"/>
  </r>
  <r>
    <s v="ORD100617"/>
    <d v="2023-01-26T17:00:00"/>
    <x v="3"/>
    <x v="0"/>
    <x v="0"/>
    <s v="India"/>
    <x v="617"/>
    <n v="3997.27"/>
    <n v="8"/>
    <x v="8"/>
  </r>
  <r>
    <s v="ORD100618"/>
    <d v="2023-01-26T18:00:00"/>
    <x v="0"/>
    <x v="2"/>
    <x v="0"/>
    <s v="India"/>
    <x v="618"/>
    <n v="1917.88"/>
    <n v="7"/>
    <x v="24"/>
  </r>
  <r>
    <s v="ORD100619"/>
    <d v="2023-01-26T19:00:00"/>
    <x v="0"/>
    <x v="2"/>
    <x v="1"/>
    <s v="India"/>
    <x v="619"/>
    <n v="3700.14"/>
    <n v="2"/>
    <x v="18"/>
  </r>
  <r>
    <s v="ORD100620"/>
    <d v="2023-01-26T20:00:00"/>
    <x v="1"/>
    <x v="2"/>
    <x v="2"/>
    <s v="India"/>
    <x v="620"/>
    <n v="1519.53"/>
    <n v="2"/>
    <x v="8"/>
  </r>
  <r>
    <s v="ORD100621"/>
    <d v="2023-01-26T21:00:00"/>
    <x v="3"/>
    <x v="2"/>
    <x v="3"/>
    <s v="India"/>
    <x v="621"/>
    <n v="296.08"/>
    <n v="3"/>
    <x v="7"/>
  </r>
  <r>
    <s v="ORD100622"/>
    <d v="2023-01-26T22:00:00"/>
    <x v="0"/>
    <x v="0"/>
    <x v="2"/>
    <s v="India"/>
    <x v="622"/>
    <n v="1885.45"/>
    <n v="4"/>
    <x v="14"/>
  </r>
  <r>
    <s v="ORD100623"/>
    <d v="2023-01-26T23:00:00"/>
    <x v="0"/>
    <x v="1"/>
    <x v="2"/>
    <s v="India"/>
    <x v="623"/>
    <n v="3251.29"/>
    <n v="1"/>
    <x v="5"/>
  </r>
  <r>
    <s v="ORD100624"/>
    <d v="2023-01-27T00:00:00"/>
    <x v="3"/>
    <x v="0"/>
    <x v="3"/>
    <s v="India"/>
    <x v="624"/>
    <n v="458.31"/>
    <n v="5"/>
    <x v="3"/>
  </r>
  <r>
    <s v="ORD100625"/>
    <d v="2023-01-27T01:00:00"/>
    <x v="3"/>
    <x v="2"/>
    <x v="3"/>
    <s v="India"/>
    <x v="625"/>
    <n v="692.33"/>
    <n v="7"/>
    <x v="23"/>
  </r>
  <r>
    <s v="ORD100626"/>
    <d v="2023-01-27T02:00:00"/>
    <x v="0"/>
    <x v="2"/>
    <x v="3"/>
    <s v="India"/>
    <x v="626"/>
    <n v="3583.73"/>
    <n v="5"/>
    <x v="23"/>
  </r>
  <r>
    <s v="ORD100627"/>
    <d v="2023-01-27T03:00:00"/>
    <x v="3"/>
    <x v="1"/>
    <x v="0"/>
    <s v="India"/>
    <x v="627"/>
    <n v="2791.32"/>
    <n v="7"/>
    <x v="26"/>
  </r>
  <r>
    <s v="ORD100628"/>
    <d v="2023-01-27T04:00:00"/>
    <x v="0"/>
    <x v="2"/>
    <x v="3"/>
    <s v="India"/>
    <x v="628"/>
    <n v="4953.22"/>
    <n v="5"/>
    <x v="0"/>
  </r>
  <r>
    <s v="ORD100629"/>
    <d v="2023-01-27T05:00:00"/>
    <x v="0"/>
    <x v="0"/>
    <x v="3"/>
    <s v="India"/>
    <x v="629"/>
    <n v="665.64"/>
    <n v="8"/>
    <x v="20"/>
  </r>
  <r>
    <s v="ORD100630"/>
    <d v="2023-01-27T06:00:00"/>
    <x v="1"/>
    <x v="0"/>
    <x v="2"/>
    <s v="India"/>
    <x v="630"/>
    <n v="1534.5"/>
    <n v="7"/>
    <x v="19"/>
  </r>
  <r>
    <s v="ORD100631"/>
    <d v="2023-01-27T07:00:00"/>
    <x v="4"/>
    <x v="1"/>
    <x v="2"/>
    <s v="India"/>
    <x v="631"/>
    <n v="716.28"/>
    <n v="1"/>
    <x v="6"/>
  </r>
  <r>
    <s v="ORD100632"/>
    <d v="2023-01-27T08:00:00"/>
    <x v="0"/>
    <x v="0"/>
    <x v="1"/>
    <s v="India"/>
    <x v="632"/>
    <n v="100.86"/>
    <n v="1"/>
    <x v="18"/>
  </r>
  <r>
    <s v="ORD100633"/>
    <d v="2023-01-27T09:00:00"/>
    <x v="2"/>
    <x v="0"/>
    <x v="2"/>
    <s v="India"/>
    <x v="633"/>
    <n v="1051.1099999999999"/>
    <n v="5"/>
    <x v="28"/>
  </r>
  <r>
    <s v="ORD100634"/>
    <d v="2023-01-27T10:00:00"/>
    <x v="4"/>
    <x v="0"/>
    <x v="3"/>
    <s v="India"/>
    <x v="634"/>
    <n v="578.32000000000005"/>
    <n v="2"/>
    <x v="0"/>
  </r>
  <r>
    <s v="ORD100635"/>
    <d v="2023-01-27T11:00:00"/>
    <x v="4"/>
    <x v="0"/>
    <x v="0"/>
    <s v="India"/>
    <x v="635"/>
    <n v="3824.8"/>
    <n v="9"/>
    <x v="0"/>
  </r>
  <r>
    <s v="ORD100636"/>
    <d v="2023-01-27T12:00:00"/>
    <x v="4"/>
    <x v="2"/>
    <x v="2"/>
    <s v="India"/>
    <x v="636"/>
    <n v="3052.78"/>
    <n v="2"/>
    <x v="0"/>
  </r>
  <r>
    <s v="ORD100637"/>
    <d v="2023-01-27T13:00:00"/>
    <x v="1"/>
    <x v="0"/>
    <x v="2"/>
    <s v="India"/>
    <x v="637"/>
    <n v="1017.89"/>
    <n v="9"/>
    <x v="14"/>
  </r>
  <r>
    <s v="ORD100638"/>
    <d v="2023-01-27T14:00:00"/>
    <x v="0"/>
    <x v="1"/>
    <x v="3"/>
    <s v="India"/>
    <x v="638"/>
    <n v="4435.45"/>
    <n v="2"/>
    <x v="8"/>
  </r>
  <r>
    <s v="ORD100639"/>
    <d v="2023-01-27T15:00:00"/>
    <x v="1"/>
    <x v="1"/>
    <x v="2"/>
    <s v="India"/>
    <x v="639"/>
    <n v="44.86"/>
    <n v="4"/>
    <x v="20"/>
  </r>
  <r>
    <s v="ORD100640"/>
    <d v="2023-01-27T16:00:00"/>
    <x v="0"/>
    <x v="0"/>
    <x v="2"/>
    <s v="India"/>
    <x v="640"/>
    <n v="4722.03"/>
    <n v="3"/>
    <x v="0"/>
  </r>
  <r>
    <s v="ORD100641"/>
    <d v="2023-01-27T17:00:00"/>
    <x v="1"/>
    <x v="1"/>
    <x v="3"/>
    <s v="India"/>
    <x v="641"/>
    <n v="328.45"/>
    <n v="6"/>
    <x v="18"/>
  </r>
  <r>
    <s v="ORD100642"/>
    <d v="2023-01-27T18:00:00"/>
    <x v="1"/>
    <x v="0"/>
    <x v="2"/>
    <s v="India"/>
    <x v="642"/>
    <n v="200.02"/>
    <n v="4"/>
    <x v="19"/>
  </r>
  <r>
    <s v="ORD100643"/>
    <d v="2023-01-27T19:00:00"/>
    <x v="2"/>
    <x v="1"/>
    <x v="0"/>
    <s v="India"/>
    <x v="643"/>
    <n v="2344.64"/>
    <n v="9"/>
    <x v="18"/>
  </r>
  <r>
    <s v="ORD100644"/>
    <d v="2023-01-27T20:00:00"/>
    <x v="1"/>
    <x v="1"/>
    <x v="1"/>
    <s v="India"/>
    <x v="644"/>
    <n v="113.44"/>
    <n v="9"/>
    <x v="3"/>
  </r>
  <r>
    <s v="ORD100645"/>
    <d v="2023-01-27T21:00:00"/>
    <x v="3"/>
    <x v="0"/>
    <x v="2"/>
    <s v="India"/>
    <x v="645"/>
    <n v="3301.05"/>
    <n v="9"/>
    <x v="19"/>
  </r>
  <r>
    <s v="ORD100646"/>
    <d v="2023-01-27T22:00:00"/>
    <x v="2"/>
    <x v="0"/>
    <x v="0"/>
    <s v="India"/>
    <x v="646"/>
    <n v="1467.98"/>
    <n v="3"/>
    <x v="17"/>
  </r>
  <r>
    <s v="ORD100647"/>
    <d v="2023-01-27T23:00:00"/>
    <x v="1"/>
    <x v="2"/>
    <x v="2"/>
    <s v="India"/>
    <x v="647"/>
    <n v="264.87"/>
    <n v="3"/>
    <x v="25"/>
  </r>
  <r>
    <s v="ORD100648"/>
    <d v="2023-01-28T00:00:00"/>
    <x v="4"/>
    <x v="0"/>
    <x v="1"/>
    <s v="India"/>
    <x v="648"/>
    <n v="307.72000000000003"/>
    <n v="4"/>
    <x v="16"/>
  </r>
  <r>
    <s v="ORD100649"/>
    <d v="2023-01-28T01:00:00"/>
    <x v="3"/>
    <x v="0"/>
    <x v="3"/>
    <s v="India"/>
    <x v="649"/>
    <n v="3329.11"/>
    <n v="9"/>
    <x v="18"/>
  </r>
  <r>
    <s v="ORD100650"/>
    <d v="2023-01-28T02:00:00"/>
    <x v="3"/>
    <x v="2"/>
    <x v="1"/>
    <s v="India"/>
    <x v="650"/>
    <n v="5335.14"/>
    <n v="6"/>
    <x v="7"/>
  </r>
  <r>
    <s v="ORD100651"/>
    <d v="2023-01-28T03:00:00"/>
    <x v="3"/>
    <x v="0"/>
    <x v="2"/>
    <s v="India"/>
    <x v="651"/>
    <n v="1366.21"/>
    <n v="9"/>
    <x v="27"/>
  </r>
  <r>
    <s v="ORD100652"/>
    <d v="2023-01-28T04:00:00"/>
    <x v="2"/>
    <x v="0"/>
    <x v="1"/>
    <s v="India"/>
    <x v="652"/>
    <n v="3580.78"/>
    <n v="8"/>
    <x v="12"/>
  </r>
  <r>
    <s v="ORD100653"/>
    <d v="2023-01-28T05:00:00"/>
    <x v="1"/>
    <x v="2"/>
    <x v="1"/>
    <s v="India"/>
    <x v="653"/>
    <n v="2366.5500000000002"/>
    <n v="7"/>
    <x v="27"/>
  </r>
  <r>
    <s v="ORD100654"/>
    <d v="2023-01-28T06:00:00"/>
    <x v="1"/>
    <x v="0"/>
    <x v="3"/>
    <s v="India"/>
    <x v="654"/>
    <n v="3315.79"/>
    <n v="5"/>
    <x v="18"/>
  </r>
  <r>
    <s v="ORD100655"/>
    <d v="2023-01-28T07:00:00"/>
    <x v="4"/>
    <x v="0"/>
    <x v="2"/>
    <s v="India"/>
    <x v="655"/>
    <n v="1259.8699999999999"/>
    <n v="9"/>
    <x v="18"/>
  </r>
  <r>
    <s v="ORD100656"/>
    <d v="2023-01-28T08:00:00"/>
    <x v="4"/>
    <x v="2"/>
    <x v="1"/>
    <s v="India"/>
    <x v="656"/>
    <n v="684.84"/>
    <n v="4"/>
    <x v="28"/>
  </r>
  <r>
    <s v="ORD100657"/>
    <d v="2023-01-28T09:00:00"/>
    <x v="3"/>
    <x v="2"/>
    <x v="1"/>
    <s v="India"/>
    <x v="657"/>
    <n v="2001.13"/>
    <n v="4"/>
    <x v="2"/>
  </r>
  <r>
    <s v="ORD100658"/>
    <d v="2023-01-28T10:00:00"/>
    <x v="4"/>
    <x v="1"/>
    <x v="3"/>
    <s v="India"/>
    <x v="658"/>
    <n v="822.67"/>
    <n v="8"/>
    <x v="28"/>
  </r>
  <r>
    <s v="ORD100659"/>
    <d v="2023-01-28T11:00:00"/>
    <x v="2"/>
    <x v="0"/>
    <x v="0"/>
    <s v="India"/>
    <x v="659"/>
    <n v="4361.76"/>
    <n v="4"/>
    <x v="10"/>
  </r>
  <r>
    <s v="ORD100660"/>
    <d v="2023-01-28T12:00:00"/>
    <x v="1"/>
    <x v="1"/>
    <x v="2"/>
    <s v="India"/>
    <x v="660"/>
    <n v="1680.4"/>
    <n v="7"/>
    <x v="9"/>
  </r>
  <r>
    <s v="ORD100661"/>
    <d v="2023-01-28T13:00:00"/>
    <x v="3"/>
    <x v="1"/>
    <x v="0"/>
    <s v="India"/>
    <x v="661"/>
    <n v="874"/>
    <n v="4"/>
    <x v="19"/>
  </r>
  <r>
    <s v="ORD100662"/>
    <d v="2023-01-28T14:00:00"/>
    <x v="4"/>
    <x v="2"/>
    <x v="0"/>
    <s v="India"/>
    <x v="662"/>
    <n v="5465.25"/>
    <n v="1"/>
    <x v="22"/>
  </r>
  <r>
    <s v="ORD100663"/>
    <d v="2023-01-28T15:00:00"/>
    <x v="2"/>
    <x v="0"/>
    <x v="3"/>
    <s v="India"/>
    <x v="663"/>
    <n v="1198.6199999999999"/>
    <n v="9"/>
    <x v="24"/>
  </r>
  <r>
    <s v="ORD100664"/>
    <d v="2023-01-28T16:00:00"/>
    <x v="2"/>
    <x v="0"/>
    <x v="3"/>
    <s v="India"/>
    <x v="664"/>
    <n v="2640.39"/>
    <n v="4"/>
    <x v="15"/>
  </r>
  <r>
    <s v="ORD100665"/>
    <d v="2023-01-28T17:00:00"/>
    <x v="4"/>
    <x v="2"/>
    <x v="2"/>
    <s v="India"/>
    <x v="665"/>
    <n v="503.78"/>
    <n v="3"/>
    <x v="1"/>
  </r>
  <r>
    <s v="ORD100666"/>
    <d v="2023-01-28T18:00:00"/>
    <x v="1"/>
    <x v="1"/>
    <x v="0"/>
    <s v="India"/>
    <x v="666"/>
    <n v="758.54"/>
    <n v="3"/>
    <x v="14"/>
  </r>
  <r>
    <s v="ORD100667"/>
    <d v="2023-01-28T19:00:00"/>
    <x v="4"/>
    <x v="2"/>
    <x v="1"/>
    <s v="India"/>
    <x v="667"/>
    <n v="4376.49"/>
    <n v="9"/>
    <x v="5"/>
  </r>
  <r>
    <s v="ORD100668"/>
    <d v="2023-01-28T20:00:00"/>
    <x v="3"/>
    <x v="0"/>
    <x v="0"/>
    <s v="India"/>
    <x v="668"/>
    <n v="1984.73"/>
    <n v="8"/>
    <x v="17"/>
  </r>
  <r>
    <s v="ORD100669"/>
    <d v="2023-01-28T21:00:00"/>
    <x v="4"/>
    <x v="2"/>
    <x v="3"/>
    <s v="India"/>
    <x v="669"/>
    <n v="112.71"/>
    <n v="7"/>
    <x v="24"/>
  </r>
  <r>
    <s v="ORD100670"/>
    <d v="2023-01-28T22:00:00"/>
    <x v="2"/>
    <x v="0"/>
    <x v="1"/>
    <s v="India"/>
    <x v="670"/>
    <n v="2397.2600000000002"/>
    <n v="7"/>
    <x v="23"/>
  </r>
  <r>
    <s v="ORD100671"/>
    <d v="2023-01-28T23:00:00"/>
    <x v="4"/>
    <x v="1"/>
    <x v="1"/>
    <s v="India"/>
    <x v="671"/>
    <n v="337.17"/>
    <n v="4"/>
    <x v="26"/>
  </r>
  <r>
    <s v="ORD100672"/>
    <d v="2023-01-29T00:00:00"/>
    <x v="1"/>
    <x v="0"/>
    <x v="3"/>
    <s v="India"/>
    <x v="672"/>
    <n v="6494.96"/>
    <n v="3"/>
    <x v="7"/>
  </r>
  <r>
    <s v="ORD100673"/>
    <d v="2023-01-29T01:00:00"/>
    <x v="0"/>
    <x v="1"/>
    <x v="1"/>
    <s v="India"/>
    <x v="673"/>
    <n v="5641.81"/>
    <n v="4"/>
    <x v="16"/>
  </r>
  <r>
    <s v="ORD100674"/>
    <d v="2023-01-29T02:00:00"/>
    <x v="4"/>
    <x v="1"/>
    <x v="0"/>
    <s v="India"/>
    <x v="674"/>
    <n v="120.4"/>
    <n v="6"/>
    <x v="15"/>
  </r>
  <r>
    <s v="ORD100675"/>
    <d v="2023-01-29T03:00:00"/>
    <x v="1"/>
    <x v="0"/>
    <x v="3"/>
    <s v="India"/>
    <x v="675"/>
    <n v="2714"/>
    <n v="4"/>
    <x v="2"/>
  </r>
  <r>
    <s v="ORD100676"/>
    <d v="2023-01-29T04:00:00"/>
    <x v="1"/>
    <x v="0"/>
    <x v="2"/>
    <s v="India"/>
    <x v="676"/>
    <n v="2717.55"/>
    <n v="4"/>
    <x v="27"/>
  </r>
  <r>
    <s v="ORD100677"/>
    <d v="2023-01-29T05:00:00"/>
    <x v="2"/>
    <x v="1"/>
    <x v="3"/>
    <s v="India"/>
    <x v="677"/>
    <n v="937.97"/>
    <n v="2"/>
    <x v="21"/>
  </r>
  <r>
    <s v="ORD100678"/>
    <d v="2023-01-29T06:00:00"/>
    <x v="1"/>
    <x v="2"/>
    <x v="2"/>
    <s v="India"/>
    <x v="678"/>
    <n v="3082.29"/>
    <n v="7"/>
    <x v="19"/>
  </r>
  <r>
    <s v="ORD100679"/>
    <d v="2023-01-29T07:00:00"/>
    <x v="1"/>
    <x v="0"/>
    <x v="2"/>
    <s v="India"/>
    <x v="679"/>
    <n v="2609.9299999999998"/>
    <n v="6"/>
    <x v="22"/>
  </r>
  <r>
    <s v="ORD100680"/>
    <d v="2023-01-29T08:00:00"/>
    <x v="1"/>
    <x v="1"/>
    <x v="3"/>
    <s v="India"/>
    <x v="680"/>
    <n v="1886.81"/>
    <n v="2"/>
    <x v="17"/>
  </r>
  <r>
    <s v="ORD100681"/>
    <d v="2023-01-29T09:00:00"/>
    <x v="1"/>
    <x v="1"/>
    <x v="3"/>
    <s v="India"/>
    <x v="681"/>
    <n v="742.59"/>
    <n v="5"/>
    <x v="24"/>
  </r>
  <r>
    <s v="ORD100682"/>
    <d v="2023-01-29T10:00:00"/>
    <x v="3"/>
    <x v="2"/>
    <x v="2"/>
    <s v="India"/>
    <x v="682"/>
    <n v="1268.8900000000001"/>
    <n v="6"/>
    <x v="4"/>
  </r>
  <r>
    <s v="ORD100683"/>
    <d v="2023-01-29T11:00:00"/>
    <x v="3"/>
    <x v="0"/>
    <x v="2"/>
    <s v="India"/>
    <x v="683"/>
    <n v="608.38"/>
    <n v="5"/>
    <x v="13"/>
  </r>
  <r>
    <s v="ORD100684"/>
    <d v="2023-01-29T12:00:00"/>
    <x v="2"/>
    <x v="1"/>
    <x v="1"/>
    <s v="India"/>
    <x v="684"/>
    <n v="802.57"/>
    <n v="4"/>
    <x v="11"/>
  </r>
  <r>
    <s v="ORD100685"/>
    <d v="2023-01-29T13:00:00"/>
    <x v="4"/>
    <x v="2"/>
    <x v="3"/>
    <s v="India"/>
    <x v="685"/>
    <n v="3423.05"/>
    <n v="9"/>
    <x v="19"/>
  </r>
  <r>
    <s v="ORD100686"/>
    <d v="2023-01-29T14:00:00"/>
    <x v="1"/>
    <x v="1"/>
    <x v="3"/>
    <s v="India"/>
    <x v="686"/>
    <n v="1413.12"/>
    <n v="3"/>
    <x v="15"/>
  </r>
  <r>
    <s v="ORD100687"/>
    <d v="2023-01-29T15:00:00"/>
    <x v="4"/>
    <x v="0"/>
    <x v="1"/>
    <s v="India"/>
    <x v="687"/>
    <n v="1138.3"/>
    <n v="2"/>
    <x v="17"/>
  </r>
  <r>
    <s v="ORD100688"/>
    <d v="2023-01-29T16:00:00"/>
    <x v="4"/>
    <x v="2"/>
    <x v="3"/>
    <s v="India"/>
    <x v="688"/>
    <n v="5753.83"/>
    <n v="9"/>
    <x v="12"/>
  </r>
  <r>
    <s v="ORD100689"/>
    <d v="2023-01-29T17:00:00"/>
    <x v="2"/>
    <x v="1"/>
    <x v="1"/>
    <s v="India"/>
    <x v="689"/>
    <n v="774.02"/>
    <n v="8"/>
    <x v="3"/>
  </r>
  <r>
    <s v="ORD100690"/>
    <d v="2023-01-29T18:00:00"/>
    <x v="1"/>
    <x v="2"/>
    <x v="1"/>
    <s v="India"/>
    <x v="690"/>
    <n v="3413.03"/>
    <n v="9"/>
    <x v="16"/>
  </r>
  <r>
    <s v="ORD100691"/>
    <d v="2023-01-29T19:00:00"/>
    <x v="1"/>
    <x v="0"/>
    <x v="3"/>
    <s v="India"/>
    <x v="691"/>
    <n v="3119.82"/>
    <n v="3"/>
    <x v="2"/>
  </r>
  <r>
    <s v="ORD100692"/>
    <d v="2023-01-29T20:00:00"/>
    <x v="0"/>
    <x v="2"/>
    <x v="0"/>
    <s v="India"/>
    <x v="692"/>
    <n v="5579.08"/>
    <n v="1"/>
    <x v="16"/>
  </r>
  <r>
    <s v="ORD100693"/>
    <d v="2023-01-29T21:00:00"/>
    <x v="4"/>
    <x v="0"/>
    <x v="2"/>
    <s v="India"/>
    <x v="693"/>
    <n v="955.09"/>
    <n v="1"/>
    <x v="18"/>
  </r>
  <r>
    <s v="ORD100694"/>
    <d v="2023-01-29T22:00:00"/>
    <x v="4"/>
    <x v="1"/>
    <x v="3"/>
    <s v="India"/>
    <x v="694"/>
    <n v="777.55"/>
    <n v="3"/>
    <x v="3"/>
  </r>
  <r>
    <s v="ORD100695"/>
    <d v="2023-01-29T23:00:00"/>
    <x v="3"/>
    <x v="0"/>
    <x v="0"/>
    <s v="India"/>
    <x v="695"/>
    <n v="5819.03"/>
    <n v="4"/>
    <x v="0"/>
  </r>
  <r>
    <s v="ORD100696"/>
    <d v="2023-01-30T00:00:00"/>
    <x v="0"/>
    <x v="1"/>
    <x v="1"/>
    <s v="India"/>
    <x v="696"/>
    <n v="1928.45"/>
    <n v="2"/>
    <x v="30"/>
  </r>
  <r>
    <s v="ORD100697"/>
    <d v="2023-01-30T01:00:00"/>
    <x v="3"/>
    <x v="1"/>
    <x v="0"/>
    <s v="India"/>
    <x v="697"/>
    <n v="451.09"/>
    <n v="8"/>
    <x v="28"/>
  </r>
  <r>
    <s v="ORD100698"/>
    <d v="2023-01-30T02:00:00"/>
    <x v="3"/>
    <x v="0"/>
    <x v="3"/>
    <s v="India"/>
    <x v="698"/>
    <n v="365.99"/>
    <n v="3"/>
    <x v="9"/>
  </r>
  <r>
    <s v="ORD100699"/>
    <d v="2023-01-30T03:00:00"/>
    <x v="3"/>
    <x v="1"/>
    <x v="3"/>
    <s v="India"/>
    <x v="699"/>
    <n v="592.96"/>
    <n v="4"/>
    <x v="8"/>
  </r>
  <r>
    <s v="ORD100700"/>
    <d v="2023-01-30T04:00:00"/>
    <x v="2"/>
    <x v="2"/>
    <x v="0"/>
    <s v="India"/>
    <x v="700"/>
    <n v="3696.38"/>
    <n v="6"/>
    <x v="30"/>
  </r>
  <r>
    <s v="ORD100701"/>
    <d v="2023-01-30T05:00:00"/>
    <x v="2"/>
    <x v="1"/>
    <x v="3"/>
    <s v="India"/>
    <x v="701"/>
    <n v="4232.3"/>
    <n v="6"/>
    <x v="18"/>
  </r>
  <r>
    <s v="ORD100702"/>
    <d v="2023-01-30T06:00:00"/>
    <x v="3"/>
    <x v="0"/>
    <x v="2"/>
    <s v="India"/>
    <x v="702"/>
    <n v="5158.2299999999996"/>
    <n v="2"/>
    <x v="18"/>
  </r>
  <r>
    <s v="ORD100703"/>
    <d v="2023-01-30T07:00:00"/>
    <x v="0"/>
    <x v="2"/>
    <x v="0"/>
    <s v="India"/>
    <x v="703"/>
    <n v="3845.16"/>
    <n v="6"/>
    <x v="30"/>
  </r>
  <r>
    <s v="ORD100704"/>
    <d v="2023-01-30T08:00:00"/>
    <x v="4"/>
    <x v="2"/>
    <x v="1"/>
    <s v="India"/>
    <x v="704"/>
    <n v="1404.5"/>
    <n v="4"/>
    <x v="5"/>
  </r>
  <r>
    <s v="ORD100705"/>
    <d v="2023-01-30T09:00:00"/>
    <x v="0"/>
    <x v="1"/>
    <x v="0"/>
    <s v="India"/>
    <x v="705"/>
    <n v="221.26"/>
    <n v="5"/>
    <x v="23"/>
  </r>
  <r>
    <s v="ORD100706"/>
    <d v="2023-01-30T10:00:00"/>
    <x v="1"/>
    <x v="1"/>
    <x v="0"/>
    <s v="India"/>
    <x v="706"/>
    <n v="2527.77"/>
    <n v="7"/>
    <x v="21"/>
  </r>
  <r>
    <s v="ORD100707"/>
    <d v="2023-01-30T11:00:00"/>
    <x v="2"/>
    <x v="0"/>
    <x v="0"/>
    <s v="India"/>
    <x v="707"/>
    <n v="2246.87"/>
    <n v="7"/>
    <x v="12"/>
  </r>
  <r>
    <s v="ORD100708"/>
    <d v="2023-01-30T12:00:00"/>
    <x v="4"/>
    <x v="2"/>
    <x v="0"/>
    <s v="India"/>
    <x v="708"/>
    <n v="353.7"/>
    <n v="6"/>
    <x v="28"/>
  </r>
  <r>
    <s v="ORD100709"/>
    <d v="2023-01-30T13:00:00"/>
    <x v="4"/>
    <x v="0"/>
    <x v="1"/>
    <s v="India"/>
    <x v="709"/>
    <n v="2901.49"/>
    <n v="6"/>
    <x v="2"/>
  </r>
  <r>
    <s v="ORD100710"/>
    <d v="2023-01-30T14:00:00"/>
    <x v="1"/>
    <x v="1"/>
    <x v="1"/>
    <s v="India"/>
    <x v="710"/>
    <n v="3166.17"/>
    <n v="6"/>
    <x v="18"/>
  </r>
  <r>
    <s v="ORD100711"/>
    <d v="2023-01-30T15:00:00"/>
    <x v="1"/>
    <x v="2"/>
    <x v="1"/>
    <s v="India"/>
    <x v="711"/>
    <n v="793.55"/>
    <n v="4"/>
    <x v="29"/>
  </r>
  <r>
    <s v="ORD100712"/>
    <d v="2023-01-30T16:00:00"/>
    <x v="3"/>
    <x v="0"/>
    <x v="0"/>
    <s v="India"/>
    <x v="712"/>
    <n v="1022.85"/>
    <n v="3"/>
    <x v="28"/>
  </r>
  <r>
    <s v="ORD100713"/>
    <d v="2023-01-30T17:00:00"/>
    <x v="2"/>
    <x v="0"/>
    <x v="2"/>
    <s v="India"/>
    <x v="713"/>
    <n v="1386.71"/>
    <n v="1"/>
    <x v="13"/>
  </r>
  <r>
    <s v="ORD100714"/>
    <d v="2023-01-30T18:00:00"/>
    <x v="2"/>
    <x v="0"/>
    <x v="2"/>
    <s v="India"/>
    <x v="714"/>
    <n v="468.7"/>
    <n v="3"/>
    <x v="8"/>
  </r>
  <r>
    <s v="ORD100715"/>
    <d v="2023-01-30T19:00:00"/>
    <x v="0"/>
    <x v="0"/>
    <x v="1"/>
    <s v="India"/>
    <x v="715"/>
    <n v="5863.34"/>
    <n v="3"/>
    <x v="25"/>
  </r>
  <r>
    <s v="ORD100716"/>
    <d v="2023-01-30T20:00:00"/>
    <x v="3"/>
    <x v="0"/>
    <x v="2"/>
    <s v="India"/>
    <x v="716"/>
    <n v="1709.86"/>
    <n v="9"/>
    <x v="23"/>
  </r>
  <r>
    <s v="ORD100717"/>
    <d v="2023-01-30T21:00:00"/>
    <x v="3"/>
    <x v="2"/>
    <x v="2"/>
    <s v="India"/>
    <x v="717"/>
    <n v="2136.77"/>
    <n v="3"/>
    <x v="15"/>
  </r>
  <r>
    <s v="ORD100718"/>
    <d v="2023-01-30T22:00:00"/>
    <x v="3"/>
    <x v="0"/>
    <x v="2"/>
    <s v="India"/>
    <x v="718"/>
    <n v="2664.55"/>
    <n v="8"/>
    <x v="27"/>
  </r>
  <r>
    <s v="ORD100719"/>
    <d v="2023-01-30T23:00:00"/>
    <x v="3"/>
    <x v="2"/>
    <x v="2"/>
    <s v="India"/>
    <x v="719"/>
    <n v="2473.1999999999998"/>
    <n v="8"/>
    <x v="21"/>
  </r>
  <r>
    <s v="ORD100720"/>
    <d v="2023-01-31T00:00:00"/>
    <x v="2"/>
    <x v="0"/>
    <x v="2"/>
    <s v="India"/>
    <x v="720"/>
    <n v="303.48"/>
    <n v="3"/>
    <x v="28"/>
  </r>
  <r>
    <s v="ORD100721"/>
    <d v="2023-01-31T01:00:00"/>
    <x v="2"/>
    <x v="1"/>
    <x v="3"/>
    <s v="India"/>
    <x v="721"/>
    <n v="582.21"/>
    <n v="6"/>
    <x v="21"/>
  </r>
  <r>
    <s v="ORD100722"/>
    <d v="2023-01-31T02:00:00"/>
    <x v="3"/>
    <x v="1"/>
    <x v="1"/>
    <s v="India"/>
    <x v="722"/>
    <n v="331.45"/>
    <n v="8"/>
    <x v="29"/>
  </r>
  <r>
    <s v="ORD100723"/>
    <d v="2023-01-31T03:00:00"/>
    <x v="0"/>
    <x v="0"/>
    <x v="0"/>
    <s v="India"/>
    <x v="723"/>
    <n v="1238.6300000000001"/>
    <n v="8"/>
    <x v="24"/>
  </r>
  <r>
    <s v="ORD100724"/>
    <d v="2023-01-31T04:00:00"/>
    <x v="4"/>
    <x v="1"/>
    <x v="2"/>
    <s v="India"/>
    <x v="724"/>
    <n v="35.770000000000003"/>
    <n v="9"/>
    <x v="3"/>
  </r>
  <r>
    <s v="ORD100725"/>
    <d v="2023-01-31T05:00:00"/>
    <x v="4"/>
    <x v="2"/>
    <x v="3"/>
    <s v="India"/>
    <x v="725"/>
    <n v="2216.89"/>
    <n v="9"/>
    <x v="18"/>
  </r>
  <r>
    <s v="ORD100726"/>
    <d v="2023-01-31T06:00:00"/>
    <x v="0"/>
    <x v="0"/>
    <x v="0"/>
    <s v="India"/>
    <x v="726"/>
    <n v="526.29"/>
    <n v="8"/>
    <x v="12"/>
  </r>
  <r>
    <s v="ORD100727"/>
    <d v="2023-01-31T07:00:00"/>
    <x v="3"/>
    <x v="2"/>
    <x v="3"/>
    <s v="India"/>
    <x v="727"/>
    <n v="2722.23"/>
    <n v="7"/>
    <x v="7"/>
  </r>
  <r>
    <s v="ORD100728"/>
    <d v="2023-01-31T08:00:00"/>
    <x v="2"/>
    <x v="0"/>
    <x v="2"/>
    <s v="India"/>
    <x v="728"/>
    <n v="233.2"/>
    <n v="3"/>
    <x v="8"/>
  </r>
  <r>
    <s v="ORD100729"/>
    <d v="2023-01-31T09:00:00"/>
    <x v="4"/>
    <x v="1"/>
    <x v="2"/>
    <s v="India"/>
    <x v="729"/>
    <n v="1101.8599999999999"/>
    <n v="7"/>
    <x v="13"/>
  </r>
  <r>
    <s v="ORD100730"/>
    <d v="2023-01-31T10:00:00"/>
    <x v="1"/>
    <x v="2"/>
    <x v="2"/>
    <s v="India"/>
    <x v="730"/>
    <n v="1185.0999999999999"/>
    <n v="4"/>
    <x v="18"/>
  </r>
  <r>
    <s v="ORD100731"/>
    <d v="2023-01-31T11:00:00"/>
    <x v="1"/>
    <x v="1"/>
    <x v="2"/>
    <s v="India"/>
    <x v="731"/>
    <n v="556.33000000000004"/>
    <n v="2"/>
    <x v="3"/>
  </r>
  <r>
    <s v="ORD100732"/>
    <d v="2023-01-31T12:00:00"/>
    <x v="0"/>
    <x v="1"/>
    <x v="0"/>
    <s v="India"/>
    <x v="732"/>
    <n v="4372.8500000000004"/>
    <n v="8"/>
    <x v="30"/>
  </r>
  <r>
    <s v="ORD100733"/>
    <d v="2023-01-31T13:00:00"/>
    <x v="3"/>
    <x v="0"/>
    <x v="0"/>
    <s v="India"/>
    <x v="733"/>
    <n v="4250.3500000000004"/>
    <n v="2"/>
    <x v="5"/>
  </r>
  <r>
    <s v="ORD100734"/>
    <d v="2023-01-31T14:00:00"/>
    <x v="4"/>
    <x v="2"/>
    <x v="3"/>
    <s v="India"/>
    <x v="734"/>
    <n v="1214.81"/>
    <n v="1"/>
    <x v="18"/>
  </r>
  <r>
    <s v="ORD100735"/>
    <d v="2023-01-31T15:00:00"/>
    <x v="3"/>
    <x v="1"/>
    <x v="1"/>
    <s v="India"/>
    <x v="735"/>
    <n v="544.83000000000004"/>
    <n v="5"/>
    <x v="25"/>
  </r>
  <r>
    <s v="ORD100736"/>
    <d v="2023-01-31T16:00:00"/>
    <x v="4"/>
    <x v="0"/>
    <x v="2"/>
    <s v="India"/>
    <x v="736"/>
    <n v="3900.74"/>
    <n v="9"/>
    <x v="18"/>
  </r>
  <r>
    <s v="ORD100737"/>
    <d v="2023-01-31T17:00:00"/>
    <x v="0"/>
    <x v="0"/>
    <x v="3"/>
    <s v="India"/>
    <x v="737"/>
    <n v="2047.17"/>
    <n v="5"/>
    <x v="11"/>
  </r>
  <r>
    <s v="ORD100738"/>
    <d v="2023-01-31T18:00:00"/>
    <x v="0"/>
    <x v="0"/>
    <x v="3"/>
    <s v="India"/>
    <x v="738"/>
    <n v="1975.19"/>
    <n v="2"/>
    <x v="21"/>
  </r>
  <r>
    <s v="ORD100739"/>
    <d v="2023-01-31T19:00:00"/>
    <x v="1"/>
    <x v="1"/>
    <x v="3"/>
    <s v="India"/>
    <x v="739"/>
    <n v="2952.39"/>
    <n v="4"/>
    <x v="7"/>
  </r>
  <r>
    <s v="ORD100740"/>
    <d v="2023-01-31T20:00:00"/>
    <x v="3"/>
    <x v="0"/>
    <x v="2"/>
    <s v="India"/>
    <x v="740"/>
    <n v="732.32"/>
    <n v="8"/>
    <x v="14"/>
  </r>
  <r>
    <s v="ORD100741"/>
    <d v="2023-01-31T21:00:00"/>
    <x v="1"/>
    <x v="2"/>
    <x v="2"/>
    <s v="India"/>
    <x v="741"/>
    <n v="2936.26"/>
    <n v="7"/>
    <x v="12"/>
  </r>
  <r>
    <s v="ORD100742"/>
    <d v="2023-01-31T22:00:00"/>
    <x v="3"/>
    <x v="2"/>
    <x v="3"/>
    <s v="India"/>
    <x v="742"/>
    <n v="2160.0700000000002"/>
    <n v="5"/>
    <x v="17"/>
  </r>
  <r>
    <s v="ORD100743"/>
    <d v="2023-01-31T23:00:00"/>
    <x v="1"/>
    <x v="1"/>
    <x v="2"/>
    <s v="India"/>
    <x v="743"/>
    <n v="1608.58"/>
    <n v="4"/>
    <x v="9"/>
  </r>
  <r>
    <s v="ORD100744"/>
    <d v="2023-02-01T00:00:00"/>
    <x v="2"/>
    <x v="2"/>
    <x v="3"/>
    <s v="India"/>
    <x v="744"/>
    <n v="353.25"/>
    <n v="5"/>
    <x v="0"/>
  </r>
  <r>
    <s v="ORD100745"/>
    <d v="2023-02-01T01:00:00"/>
    <x v="2"/>
    <x v="0"/>
    <x v="0"/>
    <s v="India"/>
    <x v="745"/>
    <n v="536.79"/>
    <n v="7"/>
    <x v="20"/>
  </r>
  <r>
    <s v="ORD100746"/>
    <d v="2023-02-01T02:00:00"/>
    <x v="2"/>
    <x v="1"/>
    <x v="2"/>
    <s v="India"/>
    <x v="746"/>
    <n v="254.72"/>
    <n v="5"/>
    <x v="0"/>
  </r>
  <r>
    <s v="ORD100747"/>
    <d v="2023-02-01T03:00:00"/>
    <x v="2"/>
    <x v="0"/>
    <x v="0"/>
    <s v="India"/>
    <x v="747"/>
    <n v="1219.31"/>
    <n v="8"/>
    <x v="21"/>
  </r>
  <r>
    <s v="ORD100748"/>
    <d v="2023-02-01T04:00:00"/>
    <x v="4"/>
    <x v="1"/>
    <x v="1"/>
    <s v="India"/>
    <x v="748"/>
    <n v="5591.89"/>
    <n v="7"/>
    <x v="12"/>
  </r>
  <r>
    <s v="ORD100749"/>
    <d v="2023-02-01T05:00:00"/>
    <x v="2"/>
    <x v="1"/>
    <x v="2"/>
    <s v="India"/>
    <x v="749"/>
    <n v="1894.65"/>
    <n v="7"/>
    <x v="11"/>
  </r>
  <r>
    <s v="ORD100750"/>
    <d v="2023-02-01T06:00:00"/>
    <x v="0"/>
    <x v="0"/>
    <x v="1"/>
    <s v="India"/>
    <x v="750"/>
    <n v="4662.92"/>
    <n v="9"/>
    <x v="30"/>
  </r>
  <r>
    <s v="ORD100751"/>
    <d v="2023-02-01T07:00:00"/>
    <x v="0"/>
    <x v="2"/>
    <x v="3"/>
    <s v="India"/>
    <x v="751"/>
    <n v="2024.64"/>
    <n v="8"/>
    <x v="2"/>
  </r>
  <r>
    <s v="ORD100752"/>
    <d v="2023-02-01T08:00:00"/>
    <x v="4"/>
    <x v="2"/>
    <x v="2"/>
    <s v="India"/>
    <x v="752"/>
    <n v="1268"/>
    <n v="8"/>
    <x v="13"/>
  </r>
  <r>
    <s v="ORD100753"/>
    <d v="2023-02-01T09:00:00"/>
    <x v="2"/>
    <x v="1"/>
    <x v="2"/>
    <s v="India"/>
    <x v="753"/>
    <n v="4542.71"/>
    <n v="6"/>
    <x v="0"/>
  </r>
  <r>
    <s v="ORD100754"/>
    <d v="2023-02-01T10:00:00"/>
    <x v="2"/>
    <x v="0"/>
    <x v="2"/>
    <s v="India"/>
    <x v="754"/>
    <n v="227.66"/>
    <n v="7"/>
    <x v="14"/>
  </r>
  <r>
    <s v="ORD100755"/>
    <d v="2023-02-01T11:00:00"/>
    <x v="2"/>
    <x v="0"/>
    <x v="1"/>
    <s v="India"/>
    <x v="755"/>
    <n v="772.3"/>
    <n v="8"/>
    <x v="2"/>
  </r>
  <r>
    <s v="ORD100756"/>
    <d v="2023-02-01T12:00:00"/>
    <x v="1"/>
    <x v="1"/>
    <x v="1"/>
    <s v="India"/>
    <x v="756"/>
    <n v="1841.91"/>
    <n v="5"/>
    <x v="1"/>
  </r>
  <r>
    <s v="ORD100757"/>
    <d v="2023-02-01T13:00:00"/>
    <x v="3"/>
    <x v="2"/>
    <x v="3"/>
    <s v="India"/>
    <x v="757"/>
    <n v="694.63"/>
    <n v="2"/>
    <x v="4"/>
  </r>
  <r>
    <s v="ORD100758"/>
    <d v="2023-02-01T14:00:00"/>
    <x v="1"/>
    <x v="0"/>
    <x v="0"/>
    <s v="India"/>
    <x v="758"/>
    <n v="1095.9000000000001"/>
    <n v="7"/>
    <x v="24"/>
  </r>
  <r>
    <s v="ORD100759"/>
    <d v="2023-02-01T15:00:00"/>
    <x v="3"/>
    <x v="2"/>
    <x v="0"/>
    <s v="India"/>
    <x v="759"/>
    <n v="878.81"/>
    <n v="3"/>
    <x v="9"/>
  </r>
  <r>
    <s v="ORD100760"/>
    <d v="2023-02-01T16:00:00"/>
    <x v="2"/>
    <x v="2"/>
    <x v="1"/>
    <s v="India"/>
    <x v="760"/>
    <n v="1664.15"/>
    <n v="8"/>
    <x v="9"/>
  </r>
  <r>
    <s v="ORD100761"/>
    <d v="2023-02-01T17:00:00"/>
    <x v="2"/>
    <x v="1"/>
    <x v="2"/>
    <s v="India"/>
    <x v="761"/>
    <n v="2714.58"/>
    <n v="6"/>
    <x v="16"/>
  </r>
  <r>
    <s v="ORD100762"/>
    <d v="2023-02-01T18:00:00"/>
    <x v="1"/>
    <x v="1"/>
    <x v="0"/>
    <s v="India"/>
    <x v="762"/>
    <n v="936.94"/>
    <n v="4"/>
    <x v="28"/>
  </r>
  <r>
    <s v="ORD100763"/>
    <d v="2023-02-01T19:00:00"/>
    <x v="1"/>
    <x v="2"/>
    <x v="0"/>
    <s v="India"/>
    <x v="763"/>
    <n v="6467.46"/>
    <n v="2"/>
    <x v="25"/>
  </r>
  <r>
    <s v="ORD100764"/>
    <d v="2023-02-01T20:00:00"/>
    <x v="3"/>
    <x v="0"/>
    <x v="1"/>
    <s v="India"/>
    <x v="764"/>
    <n v="1924.33"/>
    <n v="7"/>
    <x v="24"/>
  </r>
  <r>
    <s v="ORD100765"/>
    <d v="2023-02-01T21:00:00"/>
    <x v="0"/>
    <x v="0"/>
    <x v="3"/>
    <s v="India"/>
    <x v="765"/>
    <n v="359.94"/>
    <n v="1"/>
    <x v="3"/>
  </r>
  <r>
    <s v="ORD100766"/>
    <d v="2023-02-01T22:00:00"/>
    <x v="3"/>
    <x v="1"/>
    <x v="1"/>
    <s v="India"/>
    <x v="766"/>
    <n v="2235.69"/>
    <n v="7"/>
    <x v="23"/>
  </r>
  <r>
    <s v="ORD100767"/>
    <d v="2023-02-01T23:00:00"/>
    <x v="1"/>
    <x v="2"/>
    <x v="1"/>
    <s v="India"/>
    <x v="767"/>
    <n v="524.28"/>
    <n v="7"/>
    <x v="13"/>
  </r>
  <r>
    <s v="ORD100768"/>
    <d v="2023-02-02T00:00:00"/>
    <x v="1"/>
    <x v="0"/>
    <x v="2"/>
    <s v="India"/>
    <x v="768"/>
    <n v="1872.93"/>
    <n v="3"/>
    <x v="1"/>
  </r>
  <r>
    <s v="ORD100769"/>
    <d v="2023-02-02T01:00:00"/>
    <x v="4"/>
    <x v="0"/>
    <x v="1"/>
    <s v="India"/>
    <x v="769"/>
    <n v="2241.29"/>
    <n v="4"/>
    <x v="16"/>
  </r>
  <r>
    <s v="ORD100770"/>
    <d v="2023-02-02T02:00:00"/>
    <x v="1"/>
    <x v="1"/>
    <x v="2"/>
    <s v="India"/>
    <x v="770"/>
    <n v="1066.08"/>
    <n v="4"/>
    <x v="28"/>
  </r>
  <r>
    <s v="ORD100771"/>
    <d v="2023-02-02T03:00:00"/>
    <x v="4"/>
    <x v="2"/>
    <x v="3"/>
    <s v="India"/>
    <x v="771"/>
    <n v="2653.82"/>
    <n v="4"/>
    <x v="22"/>
  </r>
  <r>
    <s v="ORD100772"/>
    <d v="2023-02-02T04:00:00"/>
    <x v="0"/>
    <x v="0"/>
    <x v="2"/>
    <s v="India"/>
    <x v="772"/>
    <n v="1779.24"/>
    <n v="9"/>
    <x v="26"/>
  </r>
  <r>
    <s v="ORD100773"/>
    <d v="2023-02-02T05:00:00"/>
    <x v="3"/>
    <x v="1"/>
    <x v="3"/>
    <s v="India"/>
    <x v="773"/>
    <n v="1922.94"/>
    <n v="6"/>
    <x v="14"/>
  </r>
  <r>
    <s v="ORD100774"/>
    <d v="2023-02-02T06:00:00"/>
    <x v="3"/>
    <x v="0"/>
    <x v="3"/>
    <s v="India"/>
    <x v="774"/>
    <n v="142.68"/>
    <n v="9"/>
    <x v="14"/>
  </r>
  <r>
    <s v="ORD100775"/>
    <d v="2023-02-02T07:00:00"/>
    <x v="4"/>
    <x v="0"/>
    <x v="3"/>
    <s v="India"/>
    <x v="775"/>
    <n v="3211.21"/>
    <n v="4"/>
    <x v="7"/>
  </r>
  <r>
    <s v="ORD100776"/>
    <d v="2023-02-02T08:00:00"/>
    <x v="3"/>
    <x v="0"/>
    <x v="1"/>
    <s v="India"/>
    <x v="776"/>
    <n v="1291.51"/>
    <n v="7"/>
    <x v="3"/>
  </r>
  <r>
    <s v="ORD100777"/>
    <d v="2023-02-02T09:00:00"/>
    <x v="1"/>
    <x v="1"/>
    <x v="2"/>
    <s v="India"/>
    <x v="777"/>
    <n v="989.94"/>
    <n v="9"/>
    <x v="16"/>
  </r>
  <r>
    <s v="ORD100778"/>
    <d v="2023-02-02T10:00:00"/>
    <x v="2"/>
    <x v="2"/>
    <x v="0"/>
    <s v="India"/>
    <x v="778"/>
    <n v="2625.04"/>
    <n v="3"/>
    <x v="19"/>
  </r>
  <r>
    <s v="ORD100779"/>
    <d v="2023-02-02T11:00:00"/>
    <x v="4"/>
    <x v="1"/>
    <x v="1"/>
    <s v="India"/>
    <x v="779"/>
    <n v="304.97000000000003"/>
    <n v="3"/>
    <x v="28"/>
  </r>
  <r>
    <s v="ORD100780"/>
    <d v="2023-02-02T12:00:00"/>
    <x v="3"/>
    <x v="2"/>
    <x v="3"/>
    <s v="India"/>
    <x v="780"/>
    <n v="3289.76"/>
    <n v="6"/>
    <x v="4"/>
  </r>
  <r>
    <s v="ORD100781"/>
    <d v="2023-02-02T13:00:00"/>
    <x v="4"/>
    <x v="0"/>
    <x v="0"/>
    <s v="India"/>
    <x v="781"/>
    <n v="1971.16"/>
    <n v="8"/>
    <x v="0"/>
  </r>
  <r>
    <s v="ORD100782"/>
    <d v="2023-02-02T14:00:00"/>
    <x v="4"/>
    <x v="2"/>
    <x v="1"/>
    <s v="India"/>
    <x v="782"/>
    <n v="1798.8"/>
    <n v="1"/>
    <x v="18"/>
  </r>
  <r>
    <s v="ORD100783"/>
    <d v="2023-02-02T15:00:00"/>
    <x v="2"/>
    <x v="0"/>
    <x v="0"/>
    <s v="India"/>
    <x v="783"/>
    <n v="2368.3200000000002"/>
    <n v="4"/>
    <x v="15"/>
  </r>
  <r>
    <s v="ORD100784"/>
    <d v="2023-02-02T16:00:00"/>
    <x v="1"/>
    <x v="0"/>
    <x v="3"/>
    <s v="India"/>
    <x v="784"/>
    <n v="1181.0999999999999"/>
    <n v="8"/>
    <x v="16"/>
  </r>
  <r>
    <s v="ORD100785"/>
    <d v="2023-02-02T17:00:00"/>
    <x v="4"/>
    <x v="1"/>
    <x v="0"/>
    <s v="India"/>
    <x v="785"/>
    <n v="502.95"/>
    <n v="6"/>
    <x v="9"/>
  </r>
  <r>
    <s v="ORD100786"/>
    <d v="2023-02-02T18:00:00"/>
    <x v="3"/>
    <x v="0"/>
    <x v="0"/>
    <s v="India"/>
    <x v="786"/>
    <n v="2728.98"/>
    <n v="2"/>
    <x v="12"/>
  </r>
  <r>
    <s v="ORD100787"/>
    <d v="2023-02-02T19:00:00"/>
    <x v="0"/>
    <x v="1"/>
    <x v="3"/>
    <s v="India"/>
    <x v="787"/>
    <n v="2188.9299999999998"/>
    <n v="8"/>
    <x v="0"/>
  </r>
  <r>
    <s v="ORD100788"/>
    <d v="2023-02-02T20:00:00"/>
    <x v="4"/>
    <x v="2"/>
    <x v="0"/>
    <s v="India"/>
    <x v="788"/>
    <n v="2780.37"/>
    <n v="1"/>
    <x v="11"/>
  </r>
  <r>
    <s v="ORD100789"/>
    <d v="2023-02-02T21:00:00"/>
    <x v="4"/>
    <x v="2"/>
    <x v="1"/>
    <s v="India"/>
    <x v="789"/>
    <n v="3565.92"/>
    <n v="1"/>
    <x v="0"/>
  </r>
  <r>
    <s v="ORD100790"/>
    <d v="2023-02-02T22:00:00"/>
    <x v="2"/>
    <x v="0"/>
    <x v="0"/>
    <s v="India"/>
    <x v="790"/>
    <n v="2434.12"/>
    <n v="7"/>
    <x v="19"/>
  </r>
  <r>
    <s v="ORD100791"/>
    <d v="2023-02-02T23:00:00"/>
    <x v="1"/>
    <x v="1"/>
    <x v="2"/>
    <s v="India"/>
    <x v="791"/>
    <n v="3321.65"/>
    <n v="3"/>
    <x v="30"/>
  </r>
  <r>
    <s v="ORD100792"/>
    <d v="2023-02-03T00:00:00"/>
    <x v="0"/>
    <x v="0"/>
    <x v="1"/>
    <s v="India"/>
    <x v="792"/>
    <n v="1373.1"/>
    <n v="8"/>
    <x v="23"/>
  </r>
  <r>
    <s v="ORD100793"/>
    <d v="2023-02-03T01:00:00"/>
    <x v="3"/>
    <x v="1"/>
    <x v="0"/>
    <s v="India"/>
    <x v="793"/>
    <n v="423.4"/>
    <n v="9"/>
    <x v="2"/>
  </r>
  <r>
    <s v="ORD100794"/>
    <d v="2023-02-03T02:00:00"/>
    <x v="0"/>
    <x v="1"/>
    <x v="2"/>
    <s v="India"/>
    <x v="794"/>
    <n v="3368.13"/>
    <n v="8"/>
    <x v="23"/>
  </r>
  <r>
    <s v="ORD100795"/>
    <d v="2023-02-03T03:00:00"/>
    <x v="3"/>
    <x v="1"/>
    <x v="2"/>
    <s v="India"/>
    <x v="795"/>
    <n v="2168.86"/>
    <n v="1"/>
    <x v="21"/>
  </r>
  <r>
    <s v="ORD100796"/>
    <d v="2023-02-03T04:00:00"/>
    <x v="1"/>
    <x v="2"/>
    <x v="2"/>
    <s v="India"/>
    <x v="796"/>
    <n v="962.99"/>
    <n v="1"/>
    <x v="29"/>
  </r>
  <r>
    <s v="ORD100797"/>
    <d v="2023-02-03T05:00:00"/>
    <x v="3"/>
    <x v="1"/>
    <x v="0"/>
    <s v="India"/>
    <x v="797"/>
    <n v="1108.82"/>
    <n v="6"/>
    <x v="21"/>
  </r>
  <r>
    <s v="ORD100798"/>
    <d v="2023-02-03T06:00:00"/>
    <x v="2"/>
    <x v="2"/>
    <x v="3"/>
    <s v="India"/>
    <x v="798"/>
    <n v="874.89"/>
    <n v="1"/>
    <x v="9"/>
  </r>
  <r>
    <s v="ORD100799"/>
    <d v="2023-02-03T07:00:00"/>
    <x v="2"/>
    <x v="1"/>
    <x v="2"/>
    <s v="India"/>
    <x v="799"/>
    <n v="1576.95"/>
    <n v="8"/>
    <x v="27"/>
  </r>
  <r>
    <s v="ORD100800"/>
    <d v="2023-02-03T08:00:00"/>
    <x v="2"/>
    <x v="2"/>
    <x v="3"/>
    <s v="India"/>
    <x v="800"/>
    <n v="4051.57"/>
    <n v="6"/>
    <x v="16"/>
  </r>
  <r>
    <s v="ORD100801"/>
    <d v="2023-02-03T09:00:00"/>
    <x v="2"/>
    <x v="2"/>
    <x v="1"/>
    <s v="India"/>
    <x v="801"/>
    <n v="168.23"/>
    <n v="5"/>
    <x v="2"/>
  </r>
  <r>
    <s v="ORD100802"/>
    <d v="2023-02-03T10:00:00"/>
    <x v="0"/>
    <x v="2"/>
    <x v="3"/>
    <s v="India"/>
    <x v="802"/>
    <n v="3974.77"/>
    <n v="6"/>
    <x v="18"/>
  </r>
  <r>
    <s v="ORD100803"/>
    <d v="2023-02-03T11:00:00"/>
    <x v="1"/>
    <x v="0"/>
    <x v="3"/>
    <s v="India"/>
    <x v="803"/>
    <n v="146.36000000000001"/>
    <n v="4"/>
    <x v="14"/>
  </r>
  <r>
    <s v="ORD100804"/>
    <d v="2023-02-03T12:00:00"/>
    <x v="3"/>
    <x v="1"/>
    <x v="3"/>
    <s v="India"/>
    <x v="804"/>
    <n v="1679.65"/>
    <n v="1"/>
    <x v="29"/>
  </r>
  <r>
    <s v="ORD100805"/>
    <d v="2023-02-03T13:00:00"/>
    <x v="3"/>
    <x v="0"/>
    <x v="3"/>
    <s v="India"/>
    <x v="805"/>
    <n v="1400.96"/>
    <n v="7"/>
    <x v="3"/>
  </r>
  <r>
    <s v="ORD100806"/>
    <d v="2023-02-03T14:00:00"/>
    <x v="2"/>
    <x v="1"/>
    <x v="3"/>
    <s v="India"/>
    <x v="806"/>
    <n v="836.55"/>
    <n v="9"/>
    <x v="9"/>
  </r>
  <r>
    <s v="ORD100807"/>
    <d v="2023-02-03T15:00:00"/>
    <x v="2"/>
    <x v="1"/>
    <x v="1"/>
    <s v="India"/>
    <x v="807"/>
    <n v="741.44"/>
    <n v="4"/>
    <x v="8"/>
  </r>
  <r>
    <s v="ORD100808"/>
    <d v="2023-02-03T16:00:00"/>
    <x v="4"/>
    <x v="0"/>
    <x v="1"/>
    <s v="India"/>
    <x v="808"/>
    <n v="4576.07"/>
    <n v="4"/>
    <x v="1"/>
  </r>
  <r>
    <s v="ORD100809"/>
    <d v="2023-02-03T17:00:00"/>
    <x v="1"/>
    <x v="2"/>
    <x v="3"/>
    <s v="India"/>
    <x v="809"/>
    <n v="2030.3"/>
    <n v="9"/>
    <x v="24"/>
  </r>
  <r>
    <s v="ORD100810"/>
    <d v="2023-02-03T18:00:00"/>
    <x v="0"/>
    <x v="1"/>
    <x v="3"/>
    <s v="India"/>
    <x v="810"/>
    <n v="2975.68"/>
    <n v="4"/>
    <x v="4"/>
  </r>
  <r>
    <s v="ORD100811"/>
    <d v="2023-02-03T19:00:00"/>
    <x v="3"/>
    <x v="2"/>
    <x v="2"/>
    <s v="India"/>
    <x v="811"/>
    <n v="2579.44"/>
    <n v="4"/>
    <x v="16"/>
  </r>
  <r>
    <s v="ORD100812"/>
    <d v="2023-02-03T20:00:00"/>
    <x v="4"/>
    <x v="0"/>
    <x v="1"/>
    <s v="India"/>
    <x v="812"/>
    <n v="392.7"/>
    <n v="8"/>
    <x v="14"/>
  </r>
  <r>
    <s v="ORD100813"/>
    <d v="2023-02-03T21:00:00"/>
    <x v="4"/>
    <x v="2"/>
    <x v="0"/>
    <s v="India"/>
    <x v="813"/>
    <n v="1050.57"/>
    <n v="4"/>
    <x v="28"/>
  </r>
  <r>
    <s v="ORD100814"/>
    <d v="2023-02-03T22:00:00"/>
    <x v="3"/>
    <x v="1"/>
    <x v="1"/>
    <s v="India"/>
    <x v="814"/>
    <n v="2637.86"/>
    <n v="9"/>
    <x v="30"/>
  </r>
  <r>
    <s v="ORD100815"/>
    <d v="2023-02-03T23:00:00"/>
    <x v="0"/>
    <x v="1"/>
    <x v="0"/>
    <s v="India"/>
    <x v="815"/>
    <n v="1127.9000000000001"/>
    <n v="8"/>
    <x v="13"/>
  </r>
  <r>
    <s v="ORD100816"/>
    <d v="2023-02-04T00:00:00"/>
    <x v="4"/>
    <x v="1"/>
    <x v="2"/>
    <s v="India"/>
    <x v="816"/>
    <n v="2398.75"/>
    <n v="5"/>
    <x v="25"/>
  </r>
  <r>
    <s v="ORD100817"/>
    <d v="2023-02-04T01:00:00"/>
    <x v="4"/>
    <x v="0"/>
    <x v="3"/>
    <s v="India"/>
    <x v="817"/>
    <n v="1592.64"/>
    <n v="9"/>
    <x v="1"/>
  </r>
  <r>
    <s v="ORD100818"/>
    <d v="2023-02-04T02:00:00"/>
    <x v="1"/>
    <x v="1"/>
    <x v="2"/>
    <s v="India"/>
    <x v="818"/>
    <n v="3767.66"/>
    <n v="8"/>
    <x v="4"/>
  </r>
  <r>
    <s v="ORD100819"/>
    <d v="2023-02-04T03:00:00"/>
    <x v="0"/>
    <x v="0"/>
    <x v="3"/>
    <s v="India"/>
    <x v="819"/>
    <n v="1885.26"/>
    <n v="4"/>
    <x v="29"/>
  </r>
  <r>
    <s v="ORD100820"/>
    <d v="2023-02-04T04:00:00"/>
    <x v="4"/>
    <x v="2"/>
    <x v="1"/>
    <s v="India"/>
    <x v="820"/>
    <n v="662.61"/>
    <n v="4"/>
    <x v="23"/>
  </r>
  <r>
    <s v="ORD100821"/>
    <d v="2023-02-04T05:00:00"/>
    <x v="0"/>
    <x v="1"/>
    <x v="3"/>
    <s v="India"/>
    <x v="821"/>
    <n v="351.17"/>
    <n v="1"/>
    <x v="3"/>
  </r>
  <r>
    <s v="ORD100822"/>
    <d v="2023-02-04T06:00:00"/>
    <x v="3"/>
    <x v="1"/>
    <x v="0"/>
    <s v="India"/>
    <x v="822"/>
    <n v="3205.34"/>
    <n v="4"/>
    <x v="7"/>
  </r>
  <r>
    <s v="ORD100823"/>
    <d v="2023-02-04T07:00:00"/>
    <x v="2"/>
    <x v="1"/>
    <x v="0"/>
    <s v="India"/>
    <x v="823"/>
    <n v="247.42"/>
    <n v="8"/>
    <x v="8"/>
  </r>
  <r>
    <s v="ORD100824"/>
    <d v="2023-02-04T08:00:00"/>
    <x v="4"/>
    <x v="2"/>
    <x v="2"/>
    <s v="India"/>
    <x v="824"/>
    <n v="984.42"/>
    <n v="5"/>
    <x v="24"/>
  </r>
  <r>
    <s v="ORD100825"/>
    <d v="2023-02-04T09:00:00"/>
    <x v="1"/>
    <x v="1"/>
    <x v="1"/>
    <s v="India"/>
    <x v="825"/>
    <n v="1858.49"/>
    <n v="6"/>
    <x v="23"/>
  </r>
  <r>
    <s v="ORD100826"/>
    <d v="2023-02-04T10:00:00"/>
    <x v="3"/>
    <x v="0"/>
    <x v="0"/>
    <s v="India"/>
    <x v="826"/>
    <n v="1406.42"/>
    <n v="4"/>
    <x v="9"/>
  </r>
  <r>
    <s v="ORD100827"/>
    <d v="2023-02-04T11:00:00"/>
    <x v="0"/>
    <x v="2"/>
    <x v="2"/>
    <s v="India"/>
    <x v="827"/>
    <n v="399.45"/>
    <n v="5"/>
    <x v="28"/>
  </r>
  <r>
    <s v="ORD100828"/>
    <d v="2023-02-04T12:00:00"/>
    <x v="3"/>
    <x v="2"/>
    <x v="1"/>
    <s v="India"/>
    <x v="828"/>
    <n v="4700.47"/>
    <n v="8"/>
    <x v="8"/>
  </r>
  <r>
    <s v="ORD100829"/>
    <d v="2023-02-04T13:00:00"/>
    <x v="4"/>
    <x v="2"/>
    <x v="1"/>
    <s v="India"/>
    <x v="829"/>
    <n v="924.19"/>
    <n v="9"/>
    <x v="8"/>
  </r>
  <r>
    <s v="ORD100830"/>
    <d v="2023-02-04T14:00:00"/>
    <x v="0"/>
    <x v="2"/>
    <x v="2"/>
    <s v="India"/>
    <x v="830"/>
    <n v="2679.14"/>
    <n v="3"/>
    <x v="1"/>
  </r>
  <r>
    <s v="ORD100831"/>
    <d v="2023-02-04T15:00:00"/>
    <x v="2"/>
    <x v="2"/>
    <x v="0"/>
    <s v="India"/>
    <x v="831"/>
    <n v="207.57"/>
    <n v="4"/>
    <x v="24"/>
  </r>
  <r>
    <s v="ORD100832"/>
    <d v="2023-02-04T16:00:00"/>
    <x v="3"/>
    <x v="0"/>
    <x v="0"/>
    <s v="India"/>
    <x v="832"/>
    <n v="3403.17"/>
    <n v="1"/>
    <x v="1"/>
  </r>
  <r>
    <s v="ORD100833"/>
    <d v="2023-02-04T17:00:00"/>
    <x v="4"/>
    <x v="2"/>
    <x v="2"/>
    <s v="India"/>
    <x v="833"/>
    <n v="1332.11"/>
    <n v="5"/>
    <x v="13"/>
  </r>
  <r>
    <s v="ORD100834"/>
    <d v="2023-02-04T18:00:00"/>
    <x v="1"/>
    <x v="1"/>
    <x v="0"/>
    <s v="India"/>
    <x v="834"/>
    <n v="3821.86"/>
    <n v="4"/>
    <x v="1"/>
  </r>
  <r>
    <s v="ORD100835"/>
    <d v="2023-02-04T19:00:00"/>
    <x v="0"/>
    <x v="2"/>
    <x v="2"/>
    <s v="India"/>
    <x v="835"/>
    <n v="2422.13"/>
    <n v="6"/>
    <x v="23"/>
  </r>
  <r>
    <s v="ORD100836"/>
    <d v="2023-02-04T20:00:00"/>
    <x v="3"/>
    <x v="2"/>
    <x v="0"/>
    <s v="India"/>
    <x v="836"/>
    <n v="2415.9299999999998"/>
    <n v="6"/>
    <x v="30"/>
  </r>
  <r>
    <s v="ORD100837"/>
    <d v="2023-02-04T21:00:00"/>
    <x v="3"/>
    <x v="2"/>
    <x v="0"/>
    <s v="India"/>
    <x v="837"/>
    <n v="5332.04"/>
    <n v="6"/>
    <x v="12"/>
  </r>
  <r>
    <s v="ORD100838"/>
    <d v="2023-02-04T22:00:00"/>
    <x v="2"/>
    <x v="2"/>
    <x v="2"/>
    <s v="India"/>
    <x v="838"/>
    <n v="5715.36"/>
    <n v="3"/>
    <x v="16"/>
  </r>
  <r>
    <s v="ORD100839"/>
    <d v="2023-02-04T23:00:00"/>
    <x v="2"/>
    <x v="2"/>
    <x v="2"/>
    <s v="India"/>
    <x v="839"/>
    <n v="6810.37"/>
    <n v="7"/>
    <x v="25"/>
  </r>
  <r>
    <s v="ORD100840"/>
    <d v="2023-02-05T00:00:00"/>
    <x v="1"/>
    <x v="0"/>
    <x v="0"/>
    <s v="India"/>
    <x v="840"/>
    <n v="2760.63"/>
    <n v="3"/>
    <x v="25"/>
  </r>
  <r>
    <s v="ORD100841"/>
    <d v="2023-02-05T01:00:00"/>
    <x v="1"/>
    <x v="0"/>
    <x v="2"/>
    <s v="India"/>
    <x v="841"/>
    <n v="5583.26"/>
    <n v="6"/>
    <x v="5"/>
  </r>
  <r>
    <s v="ORD100842"/>
    <d v="2023-02-05T02:00:00"/>
    <x v="4"/>
    <x v="2"/>
    <x v="0"/>
    <s v="India"/>
    <x v="842"/>
    <n v="1107.5899999999999"/>
    <n v="1"/>
    <x v="25"/>
  </r>
  <r>
    <s v="ORD100843"/>
    <d v="2023-02-05T03:00:00"/>
    <x v="4"/>
    <x v="0"/>
    <x v="3"/>
    <s v="India"/>
    <x v="843"/>
    <n v="1619.26"/>
    <n v="8"/>
    <x v="16"/>
  </r>
  <r>
    <s v="ORD100844"/>
    <d v="2023-02-05T04:00:00"/>
    <x v="1"/>
    <x v="1"/>
    <x v="1"/>
    <s v="India"/>
    <x v="844"/>
    <n v="526.49"/>
    <n v="7"/>
    <x v="18"/>
  </r>
  <r>
    <s v="ORD100845"/>
    <d v="2023-02-05T05:00:00"/>
    <x v="1"/>
    <x v="2"/>
    <x v="1"/>
    <s v="India"/>
    <x v="845"/>
    <n v="405.22"/>
    <n v="9"/>
    <x v="13"/>
  </r>
  <r>
    <s v="ORD100846"/>
    <d v="2023-02-05T06:00:00"/>
    <x v="0"/>
    <x v="1"/>
    <x v="0"/>
    <s v="India"/>
    <x v="846"/>
    <n v="996.94"/>
    <n v="3"/>
    <x v="28"/>
  </r>
  <r>
    <s v="ORD100847"/>
    <d v="2023-02-05T07:00:00"/>
    <x v="2"/>
    <x v="1"/>
    <x v="1"/>
    <s v="India"/>
    <x v="847"/>
    <n v="5148.24"/>
    <n v="8"/>
    <x v="0"/>
  </r>
  <r>
    <s v="ORD100848"/>
    <d v="2023-02-05T08:00:00"/>
    <x v="4"/>
    <x v="2"/>
    <x v="0"/>
    <s v="India"/>
    <x v="848"/>
    <n v="3075.93"/>
    <n v="2"/>
    <x v="15"/>
  </r>
  <r>
    <s v="ORD100849"/>
    <d v="2023-02-05T09:00:00"/>
    <x v="2"/>
    <x v="1"/>
    <x v="2"/>
    <s v="India"/>
    <x v="849"/>
    <n v="3737.21"/>
    <n v="9"/>
    <x v="22"/>
  </r>
  <r>
    <s v="ORD100850"/>
    <d v="2023-02-05T10:00:00"/>
    <x v="2"/>
    <x v="1"/>
    <x v="3"/>
    <s v="India"/>
    <x v="850"/>
    <n v="1492.93"/>
    <n v="1"/>
    <x v="17"/>
  </r>
  <r>
    <s v="ORD100851"/>
    <d v="2023-02-05T11:00:00"/>
    <x v="1"/>
    <x v="1"/>
    <x v="1"/>
    <s v="India"/>
    <x v="851"/>
    <n v="2409.46"/>
    <n v="7"/>
    <x v="26"/>
  </r>
  <r>
    <s v="ORD100852"/>
    <d v="2023-02-05T12:00:00"/>
    <x v="0"/>
    <x v="2"/>
    <x v="1"/>
    <s v="India"/>
    <x v="852"/>
    <n v="2064.4499999999998"/>
    <n v="1"/>
    <x v="11"/>
  </r>
  <r>
    <s v="ORD100853"/>
    <d v="2023-02-05T13:00:00"/>
    <x v="3"/>
    <x v="2"/>
    <x v="2"/>
    <s v="India"/>
    <x v="853"/>
    <n v="5472.04"/>
    <n v="6"/>
    <x v="12"/>
  </r>
  <r>
    <s v="ORD100854"/>
    <d v="2023-02-05T14:00:00"/>
    <x v="0"/>
    <x v="1"/>
    <x v="3"/>
    <s v="India"/>
    <x v="854"/>
    <n v="1038.7"/>
    <n v="1"/>
    <x v="3"/>
  </r>
  <r>
    <s v="ORD100855"/>
    <d v="2023-02-05T15:00:00"/>
    <x v="0"/>
    <x v="2"/>
    <x v="3"/>
    <s v="India"/>
    <x v="855"/>
    <n v="4323.3100000000004"/>
    <n v="4"/>
    <x v="16"/>
  </r>
  <r>
    <s v="ORD100856"/>
    <d v="2023-02-05T16:00:00"/>
    <x v="2"/>
    <x v="2"/>
    <x v="3"/>
    <s v="India"/>
    <x v="856"/>
    <n v="3112.68"/>
    <n v="7"/>
    <x v="22"/>
  </r>
  <r>
    <s v="ORD100857"/>
    <d v="2023-02-05T17:00:00"/>
    <x v="0"/>
    <x v="1"/>
    <x v="2"/>
    <s v="India"/>
    <x v="857"/>
    <n v="2564.5"/>
    <n v="2"/>
    <x v="17"/>
  </r>
  <r>
    <s v="ORD100858"/>
    <d v="2023-02-05T18:00:00"/>
    <x v="4"/>
    <x v="2"/>
    <x v="1"/>
    <s v="India"/>
    <x v="858"/>
    <n v="812.56"/>
    <n v="3"/>
    <x v="2"/>
  </r>
  <r>
    <s v="ORD100859"/>
    <d v="2023-02-05T19:00:00"/>
    <x v="2"/>
    <x v="0"/>
    <x v="1"/>
    <s v="India"/>
    <x v="859"/>
    <n v="495.31"/>
    <n v="4"/>
    <x v="28"/>
  </r>
  <r>
    <s v="ORD100860"/>
    <d v="2023-02-05T20:00:00"/>
    <x v="4"/>
    <x v="2"/>
    <x v="3"/>
    <s v="India"/>
    <x v="860"/>
    <n v="853.52"/>
    <n v="6"/>
    <x v="20"/>
  </r>
  <r>
    <s v="ORD100861"/>
    <d v="2023-02-05T21:00:00"/>
    <x v="3"/>
    <x v="0"/>
    <x v="2"/>
    <s v="India"/>
    <x v="861"/>
    <n v="1922.6"/>
    <n v="9"/>
    <x v="4"/>
  </r>
  <r>
    <s v="ORD100862"/>
    <d v="2023-02-05T22:00:00"/>
    <x v="2"/>
    <x v="1"/>
    <x v="2"/>
    <s v="India"/>
    <x v="862"/>
    <n v="1400.69"/>
    <n v="4"/>
    <x v="3"/>
  </r>
  <r>
    <s v="ORD100863"/>
    <d v="2023-02-05T23:00:00"/>
    <x v="3"/>
    <x v="2"/>
    <x v="2"/>
    <s v="India"/>
    <x v="863"/>
    <n v="763.76"/>
    <n v="6"/>
    <x v="24"/>
  </r>
  <r>
    <s v="ORD100864"/>
    <d v="2023-02-06T00:00:00"/>
    <x v="2"/>
    <x v="1"/>
    <x v="3"/>
    <s v="India"/>
    <x v="864"/>
    <n v="2284.1"/>
    <n v="7"/>
    <x v="0"/>
  </r>
  <r>
    <s v="ORD100865"/>
    <d v="2023-02-06T01:00:00"/>
    <x v="1"/>
    <x v="1"/>
    <x v="2"/>
    <s v="India"/>
    <x v="865"/>
    <n v="3938.62"/>
    <n v="4"/>
    <x v="23"/>
  </r>
  <r>
    <s v="ORD100866"/>
    <d v="2023-02-06T02:00:00"/>
    <x v="0"/>
    <x v="1"/>
    <x v="3"/>
    <s v="India"/>
    <x v="866"/>
    <n v="2255.5300000000002"/>
    <n v="6"/>
    <x v="8"/>
  </r>
  <r>
    <s v="ORD100867"/>
    <d v="2023-02-06T03:00:00"/>
    <x v="1"/>
    <x v="1"/>
    <x v="3"/>
    <s v="India"/>
    <x v="867"/>
    <n v="1106.98"/>
    <n v="3"/>
    <x v="24"/>
  </r>
  <r>
    <s v="ORD100868"/>
    <d v="2023-02-06T04:00:00"/>
    <x v="3"/>
    <x v="1"/>
    <x v="3"/>
    <s v="India"/>
    <x v="868"/>
    <n v="2027.1"/>
    <n v="5"/>
    <x v="0"/>
  </r>
  <r>
    <s v="ORD100869"/>
    <d v="2023-02-06T05:00:00"/>
    <x v="0"/>
    <x v="2"/>
    <x v="0"/>
    <s v="India"/>
    <x v="869"/>
    <n v="1762.44"/>
    <n v="4"/>
    <x v="16"/>
  </r>
  <r>
    <s v="ORD100870"/>
    <d v="2023-02-06T06:00:00"/>
    <x v="2"/>
    <x v="0"/>
    <x v="3"/>
    <s v="India"/>
    <x v="870"/>
    <n v="2729.85"/>
    <n v="7"/>
    <x v="19"/>
  </r>
  <r>
    <s v="ORD100871"/>
    <d v="2023-02-06T07:00:00"/>
    <x v="0"/>
    <x v="2"/>
    <x v="2"/>
    <s v="India"/>
    <x v="871"/>
    <n v="833"/>
    <n v="6"/>
    <x v="12"/>
  </r>
  <r>
    <s v="ORD100872"/>
    <d v="2023-02-06T08:00:00"/>
    <x v="4"/>
    <x v="2"/>
    <x v="0"/>
    <s v="India"/>
    <x v="872"/>
    <n v="5343.61"/>
    <n v="7"/>
    <x v="0"/>
  </r>
  <r>
    <s v="ORD100873"/>
    <d v="2023-02-06T09:00:00"/>
    <x v="0"/>
    <x v="2"/>
    <x v="1"/>
    <s v="India"/>
    <x v="873"/>
    <n v="4210.2"/>
    <n v="6"/>
    <x v="18"/>
  </r>
  <r>
    <s v="ORD100874"/>
    <d v="2023-02-06T10:00:00"/>
    <x v="4"/>
    <x v="2"/>
    <x v="1"/>
    <s v="India"/>
    <x v="874"/>
    <n v="1074.6300000000001"/>
    <n v="2"/>
    <x v="18"/>
  </r>
  <r>
    <s v="ORD100875"/>
    <d v="2023-02-06T11:00:00"/>
    <x v="0"/>
    <x v="0"/>
    <x v="2"/>
    <s v="India"/>
    <x v="875"/>
    <n v="1137.8900000000001"/>
    <n v="7"/>
    <x v="3"/>
  </r>
  <r>
    <s v="ORD100876"/>
    <d v="2023-02-06T12:00:00"/>
    <x v="4"/>
    <x v="2"/>
    <x v="2"/>
    <s v="India"/>
    <x v="876"/>
    <n v="1592.35"/>
    <n v="8"/>
    <x v="21"/>
  </r>
  <r>
    <s v="ORD100877"/>
    <d v="2023-02-06T13:00:00"/>
    <x v="3"/>
    <x v="1"/>
    <x v="2"/>
    <s v="India"/>
    <x v="877"/>
    <n v="269.97000000000003"/>
    <n v="7"/>
    <x v="13"/>
  </r>
  <r>
    <s v="ORD100878"/>
    <d v="2023-02-06T14:00:00"/>
    <x v="1"/>
    <x v="2"/>
    <x v="2"/>
    <s v="India"/>
    <x v="878"/>
    <n v="295.08"/>
    <n v="4"/>
    <x v="20"/>
  </r>
  <r>
    <s v="ORD100879"/>
    <d v="2023-02-06T15:00:00"/>
    <x v="2"/>
    <x v="2"/>
    <x v="0"/>
    <s v="India"/>
    <x v="879"/>
    <n v="808.99"/>
    <n v="4"/>
    <x v="14"/>
  </r>
  <r>
    <s v="ORD100880"/>
    <d v="2023-02-06T16:00:00"/>
    <x v="0"/>
    <x v="0"/>
    <x v="2"/>
    <s v="India"/>
    <x v="880"/>
    <n v="4412.1899999999996"/>
    <n v="5"/>
    <x v="16"/>
  </r>
  <r>
    <s v="ORD100881"/>
    <d v="2023-02-06T17:00:00"/>
    <x v="1"/>
    <x v="0"/>
    <x v="3"/>
    <s v="India"/>
    <x v="881"/>
    <n v="1566.81"/>
    <n v="9"/>
    <x v="6"/>
  </r>
  <r>
    <s v="ORD100882"/>
    <d v="2023-02-06T18:00:00"/>
    <x v="2"/>
    <x v="1"/>
    <x v="1"/>
    <s v="India"/>
    <x v="882"/>
    <n v="3662.24"/>
    <n v="5"/>
    <x v="25"/>
  </r>
  <r>
    <s v="ORD100883"/>
    <d v="2023-02-06T19:00:00"/>
    <x v="2"/>
    <x v="2"/>
    <x v="2"/>
    <s v="India"/>
    <x v="883"/>
    <n v="3532.81"/>
    <n v="2"/>
    <x v="1"/>
  </r>
  <r>
    <s v="ORD100884"/>
    <d v="2023-02-06T20:00:00"/>
    <x v="4"/>
    <x v="2"/>
    <x v="3"/>
    <s v="India"/>
    <x v="884"/>
    <n v="1842.77"/>
    <n v="5"/>
    <x v="6"/>
  </r>
  <r>
    <s v="ORD100885"/>
    <d v="2023-02-06T21:00:00"/>
    <x v="3"/>
    <x v="2"/>
    <x v="2"/>
    <s v="India"/>
    <x v="885"/>
    <n v="2476.02"/>
    <n v="3"/>
    <x v="15"/>
  </r>
  <r>
    <s v="ORD100886"/>
    <d v="2023-02-06T22:00:00"/>
    <x v="3"/>
    <x v="1"/>
    <x v="3"/>
    <s v="India"/>
    <x v="886"/>
    <n v="1826.47"/>
    <n v="8"/>
    <x v="6"/>
  </r>
  <r>
    <s v="ORD100887"/>
    <d v="2023-02-06T23:00:00"/>
    <x v="1"/>
    <x v="0"/>
    <x v="0"/>
    <s v="India"/>
    <x v="887"/>
    <n v="2353.66"/>
    <n v="2"/>
    <x v="10"/>
  </r>
  <r>
    <s v="ORD100888"/>
    <d v="2023-02-07T00:00:00"/>
    <x v="3"/>
    <x v="1"/>
    <x v="1"/>
    <s v="India"/>
    <x v="888"/>
    <n v="5368.38"/>
    <n v="4"/>
    <x v="0"/>
  </r>
  <r>
    <s v="ORD100889"/>
    <d v="2023-02-07T01:00:00"/>
    <x v="0"/>
    <x v="2"/>
    <x v="1"/>
    <s v="India"/>
    <x v="889"/>
    <n v="716.17"/>
    <n v="5"/>
    <x v="28"/>
  </r>
  <r>
    <s v="ORD100890"/>
    <d v="2023-02-07T02:00:00"/>
    <x v="3"/>
    <x v="0"/>
    <x v="0"/>
    <s v="India"/>
    <x v="890"/>
    <n v="5510.74"/>
    <n v="4"/>
    <x v="7"/>
  </r>
  <r>
    <s v="ORD100891"/>
    <d v="2023-02-07T03:00:00"/>
    <x v="1"/>
    <x v="0"/>
    <x v="3"/>
    <s v="India"/>
    <x v="891"/>
    <n v="2933.86"/>
    <n v="5"/>
    <x v="18"/>
  </r>
  <r>
    <s v="ORD100892"/>
    <d v="2023-02-07T04:00:00"/>
    <x v="3"/>
    <x v="1"/>
    <x v="2"/>
    <s v="India"/>
    <x v="892"/>
    <n v="338.09"/>
    <n v="4"/>
    <x v="13"/>
  </r>
  <r>
    <s v="ORD100893"/>
    <d v="2023-02-07T05:00:00"/>
    <x v="0"/>
    <x v="0"/>
    <x v="3"/>
    <s v="India"/>
    <x v="893"/>
    <n v="2747.96"/>
    <n v="3"/>
    <x v="30"/>
  </r>
  <r>
    <s v="ORD100894"/>
    <d v="2023-02-07T06:00:00"/>
    <x v="4"/>
    <x v="0"/>
    <x v="1"/>
    <s v="India"/>
    <x v="894"/>
    <n v="1842.3"/>
    <n v="1"/>
    <x v="8"/>
  </r>
  <r>
    <s v="ORD100895"/>
    <d v="2023-02-07T07:00:00"/>
    <x v="1"/>
    <x v="2"/>
    <x v="0"/>
    <s v="India"/>
    <x v="895"/>
    <n v="1620.12"/>
    <n v="4"/>
    <x v="6"/>
  </r>
  <r>
    <s v="ORD100896"/>
    <d v="2023-02-07T08:00:00"/>
    <x v="4"/>
    <x v="2"/>
    <x v="0"/>
    <s v="India"/>
    <x v="896"/>
    <n v="2670.08"/>
    <n v="9"/>
    <x v="5"/>
  </r>
  <r>
    <s v="ORD100897"/>
    <d v="2023-02-07T09:00:00"/>
    <x v="4"/>
    <x v="0"/>
    <x v="3"/>
    <s v="India"/>
    <x v="897"/>
    <n v="1275.3800000000001"/>
    <n v="1"/>
    <x v="3"/>
  </r>
  <r>
    <s v="ORD100898"/>
    <d v="2023-02-07T10:00:00"/>
    <x v="4"/>
    <x v="0"/>
    <x v="3"/>
    <s v="India"/>
    <x v="898"/>
    <n v="2682.02"/>
    <n v="7"/>
    <x v="15"/>
  </r>
  <r>
    <s v="ORD100899"/>
    <d v="2023-02-07T11:00:00"/>
    <x v="2"/>
    <x v="1"/>
    <x v="0"/>
    <s v="India"/>
    <x v="899"/>
    <n v="728.64"/>
    <n v="3"/>
    <x v="20"/>
  </r>
  <r>
    <s v="ORD100900"/>
    <d v="2023-02-07T12:00:00"/>
    <x v="2"/>
    <x v="1"/>
    <x v="1"/>
    <s v="India"/>
    <x v="900"/>
    <n v="1532.69"/>
    <n v="8"/>
    <x v="25"/>
  </r>
  <r>
    <s v="ORD100901"/>
    <d v="2023-02-07T13:00:00"/>
    <x v="4"/>
    <x v="0"/>
    <x v="2"/>
    <s v="India"/>
    <x v="901"/>
    <n v="5423.48"/>
    <n v="6"/>
    <x v="5"/>
  </r>
  <r>
    <s v="ORD100902"/>
    <d v="2023-02-07T14:00:00"/>
    <x v="1"/>
    <x v="2"/>
    <x v="2"/>
    <s v="India"/>
    <x v="902"/>
    <n v="1646.98"/>
    <n v="1"/>
    <x v="14"/>
  </r>
  <r>
    <s v="ORD100903"/>
    <d v="2023-02-07T15:00:00"/>
    <x v="0"/>
    <x v="0"/>
    <x v="3"/>
    <s v="India"/>
    <x v="903"/>
    <n v="2412.94"/>
    <n v="5"/>
    <x v="27"/>
  </r>
  <r>
    <s v="ORD100904"/>
    <d v="2023-02-07T16:00:00"/>
    <x v="0"/>
    <x v="0"/>
    <x v="0"/>
    <s v="India"/>
    <x v="904"/>
    <n v="661.49"/>
    <n v="8"/>
    <x v="14"/>
  </r>
  <r>
    <s v="ORD100905"/>
    <d v="2023-02-07T17:00:00"/>
    <x v="3"/>
    <x v="2"/>
    <x v="0"/>
    <s v="India"/>
    <x v="905"/>
    <n v="3025.38"/>
    <n v="3"/>
    <x v="5"/>
  </r>
  <r>
    <s v="ORD100906"/>
    <d v="2023-02-07T18:00:00"/>
    <x v="1"/>
    <x v="2"/>
    <x v="0"/>
    <s v="India"/>
    <x v="906"/>
    <n v="197.23"/>
    <n v="4"/>
    <x v="13"/>
  </r>
  <r>
    <s v="ORD100907"/>
    <d v="2023-02-07T19:00:00"/>
    <x v="2"/>
    <x v="1"/>
    <x v="1"/>
    <s v="India"/>
    <x v="907"/>
    <n v="3281.59"/>
    <n v="7"/>
    <x v="0"/>
  </r>
  <r>
    <s v="ORD100908"/>
    <d v="2023-02-07T20:00:00"/>
    <x v="4"/>
    <x v="1"/>
    <x v="3"/>
    <s v="India"/>
    <x v="908"/>
    <n v="1027.45"/>
    <n v="6"/>
    <x v="7"/>
  </r>
  <r>
    <s v="ORD100909"/>
    <d v="2023-02-07T21:00:00"/>
    <x v="3"/>
    <x v="1"/>
    <x v="3"/>
    <s v="India"/>
    <x v="909"/>
    <n v="2820.86"/>
    <n v="7"/>
    <x v="30"/>
  </r>
  <r>
    <s v="ORD100910"/>
    <d v="2023-02-07T22:00:00"/>
    <x v="0"/>
    <x v="1"/>
    <x v="3"/>
    <s v="India"/>
    <x v="910"/>
    <n v="1485.65"/>
    <n v="9"/>
    <x v="24"/>
  </r>
  <r>
    <s v="ORD100911"/>
    <d v="2023-02-07T23:00:00"/>
    <x v="2"/>
    <x v="2"/>
    <x v="1"/>
    <s v="India"/>
    <x v="911"/>
    <n v="1252.5"/>
    <n v="9"/>
    <x v="2"/>
  </r>
  <r>
    <s v="ORD100912"/>
    <d v="2023-02-08T00:00:00"/>
    <x v="2"/>
    <x v="0"/>
    <x v="3"/>
    <s v="India"/>
    <x v="912"/>
    <n v="1945.47"/>
    <n v="2"/>
    <x v="4"/>
  </r>
  <r>
    <s v="ORD100913"/>
    <d v="2023-02-08T01:00:00"/>
    <x v="4"/>
    <x v="1"/>
    <x v="2"/>
    <s v="India"/>
    <x v="913"/>
    <n v="4058.06"/>
    <n v="3"/>
    <x v="1"/>
  </r>
  <r>
    <s v="ORD100914"/>
    <d v="2023-02-08T02:00:00"/>
    <x v="0"/>
    <x v="1"/>
    <x v="3"/>
    <s v="India"/>
    <x v="914"/>
    <n v="588.79"/>
    <n v="4"/>
    <x v="30"/>
  </r>
  <r>
    <s v="ORD100915"/>
    <d v="2023-02-08T03:00:00"/>
    <x v="1"/>
    <x v="2"/>
    <x v="3"/>
    <s v="India"/>
    <x v="915"/>
    <n v="3433.48"/>
    <n v="6"/>
    <x v="23"/>
  </r>
  <r>
    <s v="ORD100916"/>
    <d v="2023-02-08T04:00:00"/>
    <x v="2"/>
    <x v="2"/>
    <x v="3"/>
    <s v="India"/>
    <x v="916"/>
    <n v="556.46"/>
    <n v="5"/>
    <x v="2"/>
  </r>
  <r>
    <s v="ORD100917"/>
    <d v="2023-02-08T05:00:00"/>
    <x v="4"/>
    <x v="0"/>
    <x v="1"/>
    <s v="India"/>
    <x v="917"/>
    <n v="294.06"/>
    <n v="6"/>
    <x v="12"/>
  </r>
  <r>
    <s v="ORD100918"/>
    <d v="2023-02-08T06:00:00"/>
    <x v="1"/>
    <x v="0"/>
    <x v="2"/>
    <s v="India"/>
    <x v="918"/>
    <n v="288.32"/>
    <n v="8"/>
    <x v="13"/>
  </r>
  <r>
    <s v="ORD100919"/>
    <d v="2023-02-08T07:00:00"/>
    <x v="0"/>
    <x v="2"/>
    <x v="2"/>
    <s v="India"/>
    <x v="919"/>
    <n v="2914.2"/>
    <n v="2"/>
    <x v="4"/>
  </r>
  <r>
    <s v="ORD100920"/>
    <d v="2023-02-08T08:00:00"/>
    <x v="2"/>
    <x v="1"/>
    <x v="0"/>
    <s v="India"/>
    <x v="920"/>
    <n v="2323.9699999999998"/>
    <n v="6"/>
    <x v="5"/>
  </r>
  <r>
    <s v="ORD100921"/>
    <d v="2023-02-08T09:00:00"/>
    <x v="1"/>
    <x v="1"/>
    <x v="0"/>
    <s v="India"/>
    <x v="921"/>
    <n v="1192.94"/>
    <n v="9"/>
    <x v="13"/>
  </r>
  <r>
    <s v="ORD100922"/>
    <d v="2023-02-08T10:00:00"/>
    <x v="1"/>
    <x v="1"/>
    <x v="2"/>
    <s v="India"/>
    <x v="922"/>
    <n v="2770.14"/>
    <n v="5"/>
    <x v="11"/>
  </r>
  <r>
    <s v="ORD100923"/>
    <d v="2023-02-08T11:00:00"/>
    <x v="1"/>
    <x v="0"/>
    <x v="3"/>
    <s v="India"/>
    <x v="923"/>
    <n v="189.55"/>
    <n v="1"/>
    <x v="0"/>
  </r>
  <r>
    <s v="ORD100924"/>
    <d v="2023-02-08T12:00:00"/>
    <x v="2"/>
    <x v="1"/>
    <x v="3"/>
    <s v="India"/>
    <x v="924"/>
    <n v="3572.54"/>
    <n v="8"/>
    <x v="30"/>
  </r>
  <r>
    <s v="ORD100925"/>
    <d v="2023-02-08T13:00:00"/>
    <x v="2"/>
    <x v="1"/>
    <x v="3"/>
    <s v="India"/>
    <x v="925"/>
    <n v="128.38"/>
    <n v="4"/>
    <x v="20"/>
  </r>
  <r>
    <s v="ORD100926"/>
    <d v="2023-02-08T14:00:00"/>
    <x v="3"/>
    <x v="2"/>
    <x v="1"/>
    <s v="India"/>
    <x v="926"/>
    <n v="1646.94"/>
    <n v="8"/>
    <x v="14"/>
  </r>
  <r>
    <s v="ORD100927"/>
    <d v="2023-02-08T15:00:00"/>
    <x v="0"/>
    <x v="1"/>
    <x v="3"/>
    <s v="India"/>
    <x v="927"/>
    <n v="538.55999999999995"/>
    <n v="4"/>
    <x v="27"/>
  </r>
  <r>
    <s v="ORD100928"/>
    <d v="2023-02-08T16:00:00"/>
    <x v="4"/>
    <x v="2"/>
    <x v="1"/>
    <s v="India"/>
    <x v="928"/>
    <n v="845.53"/>
    <n v="8"/>
    <x v="6"/>
  </r>
  <r>
    <s v="ORD100929"/>
    <d v="2023-02-08T17:00:00"/>
    <x v="1"/>
    <x v="1"/>
    <x v="2"/>
    <s v="India"/>
    <x v="929"/>
    <n v="5174.4799999999996"/>
    <n v="9"/>
    <x v="25"/>
  </r>
  <r>
    <s v="ORD100930"/>
    <d v="2023-02-08T18:00:00"/>
    <x v="3"/>
    <x v="0"/>
    <x v="3"/>
    <s v="India"/>
    <x v="930"/>
    <n v="4687.1099999999997"/>
    <n v="5"/>
    <x v="30"/>
  </r>
  <r>
    <s v="ORD100931"/>
    <d v="2023-02-08T19:00:00"/>
    <x v="4"/>
    <x v="1"/>
    <x v="3"/>
    <s v="India"/>
    <x v="931"/>
    <n v="1050.75"/>
    <n v="5"/>
    <x v="17"/>
  </r>
  <r>
    <s v="ORD100932"/>
    <d v="2023-02-08T20:00:00"/>
    <x v="3"/>
    <x v="1"/>
    <x v="0"/>
    <s v="India"/>
    <x v="932"/>
    <n v="5467.17"/>
    <n v="2"/>
    <x v="7"/>
  </r>
  <r>
    <s v="ORD100933"/>
    <d v="2023-02-08T21:00:00"/>
    <x v="2"/>
    <x v="2"/>
    <x v="2"/>
    <s v="India"/>
    <x v="933"/>
    <n v="1082.6400000000001"/>
    <n v="9"/>
    <x v="18"/>
  </r>
  <r>
    <s v="ORD100934"/>
    <d v="2023-02-08T22:00:00"/>
    <x v="1"/>
    <x v="2"/>
    <x v="3"/>
    <s v="India"/>
    <x v="934"/>
    <n v="2190.7800000000002"/>
    <n v="4"/>
    <x v="17"/>
  </r>
  <r>
    <s v="ORD100935"/>
    <d v="2023-02-08T23:00:00"/>
    <x v="4"/>
    <x v="2"/>
    <x v="1"/>
    <s v="India"/>
    <x v="935"/>
    <n v="2163.38"/>
    <n v="3"/>
    <x v="2"/>
  </r>
  <r>
    <s v="ORD100936"/>
    <d v="2023-02-09T00:00:00"/>
    <x v="4"/>
    <x v="1"/>
    <x v="2"/>
    <s v="India"/>
    <x v="936"/>
    <n v="441.11"/>
    <n v="2"/>
    <x v="24"/>
  </r>
  <r>
    <s v="ORD100937"/>
    <d v="2023-02-09T01:00:00"/>
    <x v="4"/>
    <x v="1"/>
    <x v="0"/>
    <s v="India"/>
    <x v="937"/>
    <n v="2112.64"/>
    <n v="3"/>
    <x v="25"/>
  </r>
  <r>
    <s v="ORD100938"/>
    <d v="2023-02-09T02:00:00"/>
    <x v="4"/>
    <x v="0"/>
    <x v="2"/>
    <s v="India"/>
    <x v="938"/>
    <n v="576.39"/>
    <n v="4"/>
    <x v="19"/>
  </r>
  <r>
    <s v="ORD100939"/>
    <d v="2023-02-09T03:00:00"/>
    <x v="4"/>
    <x v="1"/>
    <x v="1"/>
    <s v="India"/>
    <x v="939"/>
    <n v="2481.27"/>
    <n v="9"/>
    <x v="12"/>
  </r>
  <r>
    <s v="ORD100940"/>
    <d v="2023-02-09T04:00:00"/>
    <x v="3"/>
    <x v="0"/>
    <x v="0"/>
    <s v="India"/>
    <x v="940"/>
    <n v="651.54999999999995"/>
    <n v="6"/>
    <x v="27"/>
  </r>
  <r>
    <s v="ORD100941"/>
    <d v="2023-02-09T05:00:00"/>
    <x v="1"/>
    <x v="2"/>
    <x v="1"/>
    <s v="India"/>
    <x v="941"/>
    <n v="3992.23"/>
    <n v="5"/>
    <x v="16"/>
  </r>
  <r>
    <s v="ORD100942"/>
    <d v="2023-02-09T06:00:00"/>
    <x v="2"/>
    <x v="2"/>
    <x v="2"/>
    <s v="India"/>
    <x v="942"/>
    <n v="1316.12"/>
    <n v="9"/>
    <x v="13"/>
  </r>
  <r>
    <s v="ORD100943"/>
    <d v="2023-02-09T07:00:00"/>
    <x v="2"/>
    <x v="2"/>
    <x v="0"/>
    <s v="India"/>
    <x v="943"/>
    <n v="150.87"/>
    <n v="8"/>
    <x v="25"/>
  </r>
  <r>
    <s v="ORD100944"/>
    <d v="2023-02-09T08:00:00"/>
    <x v="2"/>
    <x v="0"/>
    <x v="1"/>
    <s v="India"/>
    <x v="944"/>
    <n v="3530.66"/>
    <n v="6"/>
    <x v="12"/>
  </r>
  <r>
    <s v="ORD100945"/>
    <d v="2023-02-09T09:00:00"/>
    <x v="2"/>
    <x v="1"/>
    <x v="2"/>
    <s v="India"/>
    <x v="945"/>
    <n v="1837.37"/>
    <n v="3"/>
    <x v="2"/>
  </r>
  <r>
    <s v="ORD100946"/>
    <d v="2023-02-09T10:00:00"/>
    <x v="3"/>
    <x v="2"/>
    <x v="1"/>
    <s v="India"/>
    <x v="946"/>
    <n v="5168.6000000000004"/>
    <n v="7"/>
    <x v="5"/>
  </r>
  <r>
    <s v="ORD100947"/>
    <d v="2023-02-09T11:00:00"/>
    <x v="0"/>
    <x v="1"/>
    <x v="3"/>
    <s v="India"/>
    <x v="947"/>
    <n v="2817.12"/>
    <n v="6"/>
    <x v="5"/>
  </r>
  <r>
    <s v="ORD100948"/>
    <d v="2023-02-09T12:00:00"/>
    <x v="1"/>
    <x v="1"/>
    <x v="2"/>
    <s v="India"/>
    <x v="948"/>
    <n v="3513.02"/>
    <n v="8"/>
    <x v="12"/>
  </r>
  <r>
    <s v="ORD100949"/>
    <d v="2023-02-09T13:00:00"/>
    <x v="4"/>
    <x v="2"/>
    <x v="0"/>
    <s v="India"/>
    <x v="949"/>
    <n v="1356.18"/>
    <n v="6"/>
    <x v="17"/>
  </r>
  <r>
    <s v="ORD100950"/>
    <d v="2023-02-09T14:00:00"/>
    <x v="0"/>
    <x v="0"/>
    <x v="0"/>
    <s v="India"/>
    <x v="950"/>
    <n v="1047.72"/>
    <n v="4"/>
    <x v="4"/>
  </r>
  <r>
    <s v="ORD100951"/>
    <d v="2023-02-09T15:00:00"/>
    <x v="2"/>
    <x v="1"/>
    <x v="3"/>
    <s v="India"/>
    <x v="951"/>
    <n v="405.25"/>
    <n v="7"/>
    <x v="16"/>
  </r>
  <r>
    <s v="ORD100952"/>
    <d v="2023-02-09T16:00:00"/>
    <x v="0"/>
    <x v="2"/>
    <x v="1"/>
    <s v="India"/>
    <x v="952"/>
    <n v="2351.23"/>
    <n v="7"/>
    <x v="5"/>
  </r>
  <r>
    <s v="ORD100953"/>
    <d v="2023-02-09T17:00:00"/>
    <x v="1"/>
    <x v="1"/>
    <x v="1"/>
    <s v="India"/>
    <x v="953"/>
    <n v="208.59"/>
    <n v="8"/>
    <x v="26"/>
  </r>
  <r>
    <s v="ORD100954"/>
    <d v="2023-02-09T18:00:00"/>
    <x v="4"/>
    <x v="1"/>
    <x v="0"/>
    <s v="India"/>
    <x v="954"/>
    <n v="3371.19"/>
    <n v="2"/>
    <x v="0"/>
  </r>
  <r>
    <s v="ORD100955"/>
    <d v="2023-02-09T19:00:00"/>
    <x v="4"/>
    <x v="1"/>
    <x v="1"/>
    <s v="India"/>
    <x v="955"/>
    <n v="402.74"/>
    <n v="6"/>
    <x v="28"/>
  </r>
  <r>
    <s v="ORD100956"/>
    <d v="2023-02-09T20:00:00"/>
    <x v="1"/>
    <x v="1"/>
    <x v="2"/>
    <s v="India"/>
    <x v="956"/>
    <n v="3063.96"/>
    <n v="3"/>
    <x v="5"/>
  </r>
  <r>
    <s v="ORD100957"/>
    <d v="2023-02-09T21:00:00"/>
    <x v="1"/>
    <x v="1"/>
    <x v="2"/>
    <s v="India"/>
    <x v="957"/>
    <n v="320.3"/>
    <n v="8"/>
    <x v="24"/>
  </r>
  <r>
    <s v="ORD100958"/>
    <d v="2023-02-09T22:00:00"/>
    <x v="2"/>
    <x v="0"/>
    <x v="0"/>
    <s v="India"/>
    <x v="958"/>
    <n v="2535.5300000000002"/>
    <n v="4"/>
    <x v="17"/>
  </r>
  <r>
    <s v="ORD100959"/>
    <d v="2023-02-09T23:00:00"/>
    <x v="4"/>
    <x v="0"/>
    <x v="2"/>
    <s v="India"/>
    <x v="959"/>
    <n v="3545.84"/>
    <n v="4"/>
    <x v="15"/>
  </r>
  <r>
    <s v="ORD100960"/>
    <d v="2023-02-10T00:00:00"/>
    <x v="0"/>
    <x v="2"/>
    <x v="0"/>
    <s v="India"/>
    <x v="960"/>
    <n v="732.64"/>
    <n v="2"/>
    <x v="29"/>
  </r>
  <r>
    <s v="ORD100961"/>
    <d v="2023-02-10T01:00:00"/>
    <x v="3"/>
    <x v="0"/>
    <x v="1"/>
    <s v="India"/>
    <x v="961"/>
    <n v="1443.24"/>
    <n v="6"/>
    <x v="19"/>
  </r>
  <r>
    <s v="ORD100962"/>
    <d v="2023-02-10T02:00:00"/>
    <x v="3"/>
    <x v="0"/>
    <x v="1"/>
    <s v="India"/>
    <x v="962"/>
    <n v="2635.29"/>
    <n v="6"/>
    <x v="19"/>
  </r>
  <r>
    <s v="ORD100963"/>
    <d v="2023-02-10T03:00:00"/>
    <x v="1"/>
    <x v="0"/>
    <x v="1"/>
    <s v="India"/>
    <x v="963"/>
    <n v="313.05"/>
    <n v="1"/>
    <x v="27"/>
  </r>
  <r>
    <s v="ORD100964"/>
    <d v="2023-02-10T04:00:00"/>
    <x v="2"/>
    <x v="1"/>
    <x v="3"/>
    <s v="India"/>
    <x v="964"/>
    <n v="740.59"/>
    <n v="8"/>
    <x v="14"/>
  </r>
  <r>
    <s v="ORD100965"/>
    <d v="2023-02-10T05:00:00"/>
    <x v="3"/>
    <x v="1"/>
    <x v="0"/>
    <s v="India"/>
    <x v="965"/>
    <n v="1450.98"/>
    <n v="3"/>
    <x v="5"/>
  </r>
  <r>
    <s v="ORD100966"/>
    <d v="2023-02-10T06:00:00"/>
    <x v="4"/>
    <x v="2"/>
    <x v="2"/>
    <s v="India"/>
    <x v="966"/>
    <n v="3115.5"/>
    <n v="1"/>
    <x v="26"/>
  </r>
  <r>
    <s v="ORD100967"/>
    <d v="2023-02-10T07:00:00"/>
    <x v="1"/>
    <x v="2"/>
    <x v="1"/>
    <s v="India"/>
    <x v="967"/>
    <n v="3445.87"/>
    <n v="1"/>
    <x v="15"/>
  </r>
  <r>
    <s v="ORD100968"/>
    <d v="2023-02-10T08:00:00"/>
    <x v="0"/>
    <x v="2"/>
    <x v="3"/>
    <s v="India"/>
    <x v="968"/>
    <n v="2843.19"/>
    <n v="1"/>
    <x v="8"/>
  </r>
  <r>
    <s v="ORD100969"/>
    <d v="2023-02-10T09:00:00"/>
    <x v="1"/>
    <x v="1"/>
    <x v="2"/>
    <s v="India"/>
    <x v="969"/>
    <n v="3391.28"/>
    <n v="5"/>
    <x v="12"/>
  </r>
  <r>
    <s v="ORD100970"/>
    <d v="2023-02-10T10:00:00"/>
    <x v="0"/>
    <x v="0"/>
    <x v="2"/>
    <s v="India"/>
    <x v="970"/>
    <n v="4885.59"/>
    <n v="5"/>
    <x v="11"/>
  </r>
  <r>
    <s v="ORD100971"/>
    <d v="2023-02-10T11:00:00"/>
    <x v="1"/>
    <x v="0"/>
    <x v="2"/>
    <s v="India"/>
    <x v="971"/>
    <n v="1187.6099999999999"/>
    <n v="1"/>
    <x v="28"/>
  </r>
  <r>
    <s v="ORD100972"/>
    <d v="2023-02-10T12:00:00"/>
    <x v="1"/>
    <x v="1"/>
    <x v="1"/>
    <s v="India"/>
    <x v="972"/>
    <n v="5848.23"/>
    <n v="5"/>
    <x v="0"/>
  </r>
  <r>
    <s v="ORD100973"/>
    <d v="2023-02-10T13:00:00"/>
    <x v="1"/>
    <x v="2"/>
    <x v="2"/>
    <s v="India"/>
    <x v="973"/>
    <n v="930.31"/>
    <n v="7"/>
    <x v="10"/>
  </r>
  <r>
    <s v="ORD100974"/>
    <d v="2023-02-10T14:00:00"/>
    <x v="0"/>
    <x v="2"/>
    <x v="0"/>
    <s v="India"/>
    <x v="974"/>
    <n v="647.91999999999996"/>
    <n v="5"/>
    <x v="4"/>
  </r>
  <r>
    <s v="ORD100975"/>
    <d v="2023-02-10T15:00:00"/>
    <x v="0"/>
    <x v="2"/>
    <x v="3"/>
    <s v="India"/>
    <x v="975"/>
    <n v="4635.72"/>
    <n v="9"/>
    <x v="25"/>
  </r>
  <r>
    <s v="ORD100976"/>
    <d v="2023-02-10T16:00:00"/>
    <x v="1"/>
    <x v="1"/>
    <x v="2"/>
    <s v="India"/>
    <x v="976"/>
    <n v="2339.13"/>
    <n v="4"/>
    <x v="19"/>
  </r>
  <r>
    <s v="ORD100977"/>
    <d v="2023-02-10T17:00:00"/>
    <x v="3"/>
    <x v="2"/>
    <x v="2"/>
    <s v="India"/>
    <x v="977"/>
    <n v="106.27"/>
    <n v="9"/>
    <x v="4"/>
  </r>
  <r>
    <s v="ORD100978"/>
    <d v="2023-02-10T18:00:00"/>
    <x v="2"/>
    <x v="2"/>
    <x v="0"/>
    <s v="India"/>
    <x v="978"/>
    <n v="213.24"/>
    <n v="8"/>
    <x v="27"/>
  </r>
  <r>
    <s v="ORD100979"/>
    <d v="2023-02-10T19:00:00"/>
    <x v="2"/>
    <x v="1"/>
    <x v="2"/>
    <s v="India"/>
    <x v="979"/>
    <n v="4397.38"/>
    <n v="1"/>
    <x v="30"/>
  </r>
  <r>
    <s v="ORD100980"/>
    <d v="2023-02-10T20:00:00"/>
    <x v="2"/>
    <x v="0"/>
    <x v="1"/>
    <s v="India"/>
    <x v="980"/>
    <n v="2070.1"/>
    <n v="4"/>
    <x v="6"/>
  </r>
  <r>
    <s v="ORD100981"/>
    <d v="2023-02-10T21:00:00"/>
    <x v="0"/>
    <x v="1"/>
    <x v="1"/>
    <s v="India"/>
    <x v="981"/>
    <n v="592.67999999999995"/>
    <n v="7"/>
    <x v="3"/>
  </r>
  <r>
    <s v="ORD100982"/>
    <d v="2023-02-10T22:00:00"/>
    <x v="0"/>
    <x v="1"/>
    <x v="1"/>
    <s v="India"/>
    <x v="982"/>
    <n v="1037.94"/>
    <n v="1"/>
    <x v="28"/>
  </r>
  <r>
    <s v="ORD100983"/>
    <d v="2023-02-10T23:00:00"/>
    <x v="3"/>
    <x v="1"/>
    <x v="2"/>
    <s v="India"/>
    <x v="983"/>
    <n v="1646.34"/>
    <n v="8"/>
    <x v="17"/>
  </r>
  <r>
    <s v="ORD100984"/>
    <d v="2023-02-11T00:00:00"/>
    <x v="2"/>
    <x v="1"/>
    <x v="3"/>
    <s v="India"/>
    <x v="984"/>
    <n v="2726.18"/>
    <n v="2"/>
    <x v="26"/>
  </r>
  <r>
    <s v="ORD100985"/>
    <d v="2023-02-11T01:00:00"/>
    <x v="2"/>
    <x v="0"/>
    <x v="3"/>
    <s v="India"/>
    <x v="985"/>
    <n v="1867.97"/>
    <n v="8"/>
    <x v="23"/>
  </r>
  <r>
    <s v="ORD100986"/>
    <d v="2023-02-11T02:00:00"/>
    <x v="1"/>
    <x v="2"/>
    <x v="2"/>
    <s v="India"/>
    <x v="986"/>
    <n v="337.02"/>
    <n v="4"/>
    <x v="17"/>
  </r>
  <r>
    <s v="ORD100987"/>
    <d v="2023-02-11T03:00:00"/>
    <x v="0"/>
    <x v="1"/>
    <x v="3"/>
    <s v="India"/>
    <x v="987"/>
    <n v="3033.71"/>
    <n v="8"/>
    <x v="10"/>
  </r>
  <r>
    <s v="ORD100988"/>
    <d v="2023-02-11T04:00:00"/>
    <x v="2"/>
    <x v="0"/>
    <x v="3"/>
    <s v="India"/>
    <x v="988"/>
    <n v="1272.72"/>
    <n v="1"/>
    <x v="17"/>
  </r>
  <r>
    <s v="ORD100989"/>
    <d v="2023-02-11T05:00:00"/>
    <x v="3"/>
    <x v="2"/>
    <x v="2"/>
    <s v="India"/>
    <x v="989"/>
    <n v="2025.03"/>
    <n v="5"/>
    <x v="29"/>
  </r>
  <r>
    <s v="ORD100990"/>
    <d v="2023-02-11T06:00:00"/>
    <x v="3"/>
    <x v="2"/>
    <x v="1"/>
    <s v="India"/>
    <x v="990"/>
    <n v="185.49"/>
    <n v="9"/>
    <x v="3"/>
  </r>
  <r>
    <s v="ORD100991"/>
    <d v="2023-02-11T07:00:00"/>
    <x v="2"/>
    <x v="2"/>
    <x v="2"/>
    <s v="India"/>
    <x v="991"/>
    <n v="2541.94"/>
    <n v="7"/>
    <x v="21"/>
  </r>
  <r>
    <s v="ORD100992"/>
    <d v="2023-02-11T08:00:00"/>
    <x v="0"/>
    <x v="1"/>
    <x v="1"/>
    <s v="India"/>
    <x v="992"/>
    <n v="324.69"/>
    <n v="3"/>
    <x v="28"/>
  </r>
  <r>
    <s v="ORD100993"/>
    <d v="2023-02-11T09:00:00"/>
    <x v="3"/>
    <x v="1"/>
    <x v="1"/>
    <s v="India"/>
    <x v="993"/>
    <n v="900.02"/>
    <n v="4"/>
    <x v="23"/>
  </r>
  <r>
    <s v="ORD100994"/>
    <d v="2023-02-11T10:00:00"/>
    <x v="1"/>
    <x v="2"/>
    <x v="3"/>
    <s v="India"/>
    <x v="994"/>
    <n v="2926.84"/>
    <n v="7"/>
    <x v="5"/>
  </r>
  <r>
    <s v="ORD100995"/>
    <d v="2023-02-11T11:00:00"/>
    <x v="3"/>
    <x v="2"/>
    <x v="3"/>
    <s v="India"/>
    <x v="995"/>
    <n v="1178.0899999999999"/>
    <n v="6"/>
    <x v="24"/>
  </r>
  <r>
    <s v="ORD100996"/>
    <d v="2023-02-11T12:00:00"/>
    <x v="4"/>
    <x v="2"/>
    <x v="1"/>
    <s v="India"/>
    <x v="996"/>
    <n v="1428.68"/>
    <n v="4"/>
    <x v="2"/>
  </r>
  <r>
    <s v="ORD100997"/>
    <d v="2023-02-11T13:00:00"/>
    <x v="4"/>
    <x v="2"/>
    <x v="1"/>
    <s v="India"/>
    <x v="997"/>
    <n v="851.36"/>
    <n v="3"/>
    <x v="20"/>
  </r>
  <r>
    <s v="ORD100998"/>
    <d v="2023-02-11T14:00:00"/>
    <x v="0"/>
    <x v="2"/>
    <x v="3"/>
    <s v="India"/>
    <x v="998"/>
    <n v="3148.29"/>
    <n v="2"/>
    <x v="0"/>
  </r>
  <r>
    <s v="ORD100999"/>
    <d v="2023-02-11T15:00:00"/>
    <x v="2"/>
    <x v="2"/>
    <x v="0"/>
    <s v="India"/>
    <x v="999"/>
    <n v="3485.11"/>
    <n v="9"/>
    <x v="5"/>
  </r>
  <r>
    <s v="ORD101000"/>
    <d v="2023-02-11T16:00:00"/>
    <x v="0"/>
    <x v="0"/>
    <x v="1"/>
    <s v="India"/>
    <x v="1000"/>
    <n v="1002.24"/>
    <n v="3"/>
    <x v="13"/>
  </r>
  <r>
    <s v="ORD101001"/>
    <d v="2023-02-11T17:00:00"/>
    <x v="0"/>
    <x v="2"/>
    <x v="1"/>
    <s v="India"/>
    <x v="1001"/>
    <n v="110.9"/>
    <n v="7"/>
    <x v="2"/>
  </r>
  <r>
    <s v="ORD101002"/>
    <d v="2023-02-11T18:00:00"/>
    <x v="0"/>
    <x v="1"/>
    <x v="1"/>
    <s v="India"/>
    <x v="1002"/>
    <n v="3870.32"/>
    <n v="1"/>
    <x v="25"/>
  </r>
  <r>
    <s v="ORD101003"/>
    <d v="2023-02-11T19:00:00"/>
    <x v="0"/>
    <x v="1"/>
    <x v="3"/>
    <s v="India"/>
    <x v="1003"/>
    <n v="2967.85"/>
    <n v="8"/>
    <x v="26"/>
  </r>
  <r>
    <s v="ORD101004"/>
    <d v="2023-02-11T20:00:00"/>
    <x v="1"/>
    <x v="1"/>
    <x v="2"/>
    <s v="India"/>
    <x v="1004"/>
    <n v="113.14"/>
    <n v="1"/>
    <x v="19"/>
  </r>
  <r>
    <s v="ORD101005"/>
    <d v="2023-02-11T21:00:00"/>
    <x v="1"/>
    <x v="2"/>
    <x v="1"/>
    <s v="India"/>
    <x v="1005"/>
    <n v="1287.44"/>
    <n v="2"/>
    <x v="2"/>
  </r>
  <r>
    <s v="ORD101006"/>
    <d v="2023-02-11T22:00:00"/>
    <x v="3"/>
    <x v="1"/>
    <x v="1"/>
    <s v="India"/>
    <x v="1006"/>
    <n v="4242.5200000000004"/>
    <n v="1"/>
    <x v="1"/>
  </r>
  <r>
    <s v="ORD101007"/>
    <d v="2023-02-11T23:00:00"/>
    <x v="4"/>
    <x v="0"/>
    <x v="1"/>
    <s v="India"/>
    <x v="1007"/>
    <n v="2470.23"/>
    <n v="4"/>
    <x v="25"/>
  </r>
  <r>
    <s v="ORD101008"/>
    <d v="2023-02-12T00:00:00"/>
    <x v="0"/>
    <x v="2"/>
    <x v="2"/>
    <s v="India"/>
    <x v="1008"/>
    <n v="3242.04"/>
    <n v="2"/>
    <x v="10"/>
  </r>
  <r>
    <s v="ORD101009"/>
    <d v="2023-02-12T01:00:00"/>
    <x v="3"/>
    <x v="1"/>
    <x v="2"/>
    <s v="India"/>
    <x v="1009"/>
    <n v="5545.07"/>
    <n v="1"/>
    <x v="5"/>
  </r>
  <r>
    <s v="ORD101010"/>
    <d v="2023-02-12T02:00:00"/>
    <x v="4"/>
    <x v="0"/>
    <x v="1"/>
    <s v="India"/>
    <x v="1010"/>
    <n v="710.29"/>
    <n v="1"/>
    <x v="26"/>
  </r>
  <r>
    <s v="ORD101011"/>
    <d v="2023-02-12T03:00:00"/>
    <x v="2"/>
    <x v="0"/>
    <x v="1"/>
    <s v="India"/>
    <x v="1011"/>
    <n v="295.92"/>
    <n v="2"/>
    <x v="15"/>
  </r>
  <r>
    <s v="ORD101012"/>
    <d v="2023-02-12T04:00:00"/>
    <x v="1"/>
    <x v="1"/>
    <x v="0"/>
    <s v="India"/>
    <x v="1012"/>
    <n v="2703.34"/>
    <n v="6"/>
    <x v="2"/>
  </r>
  <r>
    <s v="ORD101013"/>
    <d v="2023-02-12T05:00:00"/>
    <x v="4"/>
    <x v="0"/>
    <x v="2"/>
    <s v="India"/>
    <x v="1013"/>
    <n v="6013.18"/>
    <n v="2"/>
    <x v="10"/>
  </r>
  <r>
    <s v="ORD101014"/>
    <d v="2023-02-12T06:00:00"/>
    <x v="2"/>
    <x v="1"/>
    <x v="0"/>
    <s v="India"/>
    <x v="1014"/>
    <n v="2504.48"/>
    <n v="2"/>
    <x v="11"/>
  </r>
  <r>
    <s v="ORD101015"/>
    <d v="2023-02-12T07:00:00"/>
    <x v="4"/>
    <x v="0"/>
    <x v="1"/>
    <s v="India"/>
    <x v="1015"/>
    <n v="1917.21"/>
    <n v="8"/>
    <x v="29"/>
  </r>
  <r>
    <s v="ORD101016"/>
    <d v="2023-02-12T08:00:00"/>
    <x v="1"/>
    <x v="2"/>
    <x v="1"/>
    <s v="India"/>
    <x v="1016"/>
    <n v="898.32"/>
    <n v="5"/>
    <x v="20"/>
  </r>
  <r>
    <s v="ORD101017"/>
    <d v="2023-02-12T09:00:00"/>
    <x v="1"/>
    <x v="2"/>
    <x v="1"/>
    <s v="India"/>
    <x v="1017"/>
    <n v="3055.79"/>
    <n v="8"/>
    <x v="19"/>
  </r>
  <r>
    <s v="ORD101018"/>
    <d v="2023-02-12T10:00:00"/>
    <x v="3"/>
    <x v="2"/>
    <x v="1"/>
    <s v="India"/>
    <x v="1018"/>
    <n v="1881.21"/>
    <n v="8"/>
    <x v="10"/>
  </r>
  <r>
    <s v="ORD101019"/>
    <d v="2023-02-12T11:00:00"/>
    <x v="0"/>
    <x v="2"/>
    <x v="3"/>
    <s v="India"/>
    <x v="1019"/>
    <n v="110.6"/>
    <n v="2"/>
    <x v="19"/>
  </r>
  <r>
    <s v="ORD101020"/>
    <d v="2023-02-12T12:00:00"/>
    <x v="4"/>
    <x v="2"/>
    <x v="3"/>
    <s v="India"/>
    <x v="1020"/>
    <n v="1015.66"/>
    <n v="7"/>
    <x v="14"/>
  </r>
  <r>
    <s v="ORD101021"/>
    <d v="2023-02-12T13:00:00"/>
    <x v="4"/>
    <x v="1"/>
    <x v="3"/>
    <s v="India"/>
    <x v="1021"/>
    <n v="974.37"/>
    <n v="9"/>
    <x v="28"/>
  </r>
  <r>
    <s v="ORD101022"/>
    <d v="2023-02-12T14:00:00"/>
    <x v="2"/>
    <x v="2"/>
    <x v="0"/>
    <s v="India"/>
    <x v="1022"/>
    <n v="2805.63"/>
    <n v="8"/>
    <x v="2"/>
  </r>
  <r>
    <s v="ORD101023"/>
    <d v="2023-02-12T15:00:00"/>
    <x v="1"/>
    <x v="2"/>
    <x v="2"/>
    <s v="India"/>
    <x v="1023"/>
    <n v="6227.28"/>
    <n v="9"/>
    <x v="7"/>
  </r>
  <r>
    <s v="ORD101024"/>
    <d v="2023-02-12T16:00:00"/>
    <x v="4"/>
    <x v="2"/>
    <x v="1"/>
    <s v="India"/>
    <x v="1024"/>
    <n v="6147.16"/>
    <n v="8"/>
    <x v="10"/>
  </r>
  <r>
    <s v="ORD101025"/>
    <d v="2023-02-12T17:00:00"/>
    <x v="1"/>
    <x v="2"/>
    <x v="2"/>
    <s v="India"/>
    <x v="1025"/>
    <n v="3898.19"/>
    <n v="4"/>
    <x v="7"/>
  </r>
  <r>
    <s v="ORD101026"/>
    <d v="2023-02-12T18:00:00"/>
    <x v="4"/>
    <x v="0"/>
    <x v="3"/>
    <s v="India"/>
    <x v="1026"/>
    <n v="2420.29"/>
    <n v="7"/>
    <x v="18"/>
  </r>
  <r>
    <s v="ORD101027"/>
    <d v="2023-02-12T19:00:00"/>
    <x v="3"/>
    <x v="2"/>
    <x v="1"/>
    <s v="India"/>
    <x v="1027"/>
    <n v="3379.5"/>
    <n v="9"/>
    <x v="23"/>
  </r>
  <r>
    <s v="ORD101028"/>
    <d v="2023-02-12T20:00:00"/>
    <x v="0"/>
    <x v="2"/>
    <x v="1"/>
    <s v="India"/>
    <x v="1028"/>
    <n v="3373.66"/>
    <n v="9"/>
    <x v="1"/>
  </r>
  <r>
    <s v="ORD101029"/>
    <d v="2023-02-12T21:00:00"/>
    <x v="4"/>
    <x v="1"/>
    <x v="0"/>
    <s v="India"/>
    <x v="1029"/>
    <n v="2298.0300000000002"/>
    <n v="4"/>
    <x v="19"/>
  </r>
  <r>
    <s v="ORD101030"/>
    <d v="2023-02-12T22:00:00"/>
    <x v="1"/>
    <x v="0"/>
    <x v="2"/>
    <s v="India"/>
    <x v="1030"/>
    <n v="505.64"/>
    <n v="7"/>
    <x v="11"/>
  </r>
  <r>
    <s v="ORD101031"/>
    <d v="2023-02-12T23:00:00"/>
    <x v="3"/>
    <x v="1"/>
    <x v="0"/>
    <s v="India"/>
    <x v="1031"/>
    <n v="3256.14"/>
    <n v="6"/>
    <x v="29"/>
  </r>
  <r>
    <s v="ORD101032"/>
    <d v="2023-02-13T00:00:00"/>
    <x v="4"/>
    <x v="2"/>
    <x v="3"/>
    <s v="India"/>
    <x v="1032"/>
    <n v="2312.25"/>
    <n v="3"/>
    <x v="30"/>
  </r>
  <r>
    <s v="ORD101033"/>
    <d v="2023-02-13T01:00:00"/>
    <x v="2"/>
    <x v="1"/>
    <x v="2"/>
    <s v="India"/>
    <x v="1033"/>
    <n v="639.46"/>
    <n v="6"/>
    <x v="9"/>
  </r>
  <r>
    <s v="ORD101034"/>
    <d v="2023-02-13T02:00:00"/>
    <x v="0"/>
    <x v="1"/>
    <x v="3"/>
    <s v="India"/>
    <x v="1034"/>
    <n v="1642.82"/>
    <n v="8"/>
    <x v="21"/>
  </r>
  <r>
    <s v="ORD101035"/>
    <d v="2023-02-13T03:00:00"/>
    <x v="4"/>
    <x v="2"/>
    <x v="0"/>
    <s v="India"/>
    <x v="1035"/>
    <n v="4073.44"/>
    <n v="2"/>
    <x v="0"/>
  </r>
  <r>
    <s v="ORD101036"/>
    <d v="2023-02-13T04:00:00"/>
    <x v="3"/>
    <x v="0"/>
    <x v="0"/>
    <s v="India"/>
    <x v="1036"/>
    <n v="1403.84"/>
    <n v="3"/>
    <x v="12"/>
  </r>
  <r>
    <s v="ORD101037"/>
    <d v="2023-02-13T05:00:00"/>
    <x v="2"/>
    <x v="0"/>
    <x v="1"/>
    <s v="India"/>
    <x v="1037"/>
    <n v="3550.54"/>
    <n v="8"/>
    <x v="19"/>
  </r>
  <r>
    <s v="ORD101038"/>
    <d v="2023-02-13T06:00:00"/>
    <x v="3"/>
    <x v="1"/>
    <x v="2"/>
    <s v="India"/>
    <x v="1038"/>
    <n v="353.42"/>
    <n v="4"/>
    <x v="28"/>
  </r>
  <r>
    <s v="ORD101039"/>
    <d v="2023-02-13T07:00:00"/>
    <x v="3"/>
    <x v="2"/>
    <x v="2"/>
    <s v="India"/>
    <x v="1039"/>
    <n v="1278.3599999999999"/>
    <n v="4"/>
    <x v="7"/>
  </r>
  <r>
    <s v="ORD101040"/>
    <d v="2023-02-13T08:00:00"/>
    <x v="2"/>
    <x v="1"/>
    <x v="1"/>
    <s v="India"/>
    <x v="1040"/>
    <n v="2149.25"/>
    <n v="2"/>
    <x v="11"/>
  </r>
  <r>
    <s v="ORD101041"/>
    <d v="2023-02-13T09:00:00"/>
    <x v="3"/>
    <x v="1"/>
    <x v="2"/>
    <s v="India"/>
    <x v="1041"/>
    <n v="2554.7800000000002"/>
    <n v="1"/>
    <x v="26"/>
  </r>
  <r>
    <s v="ORD101042"/>
    <d v="2023-02-13T10:00:00"/>
    <x v="2"/>
    <x v="1"/>
    <x v="3"/>
    <s v="India"/>
    <x v="1042"/>
    <n v="4433.3"/>
    <n v="7"/>
    <x v="1"/>
  </r>
  <r>
    <s v="ORD101043"/>
    <d v="2023-02-13T11:00:00"/>
    <x v="4"/>
    <x v="2"/>
    <x v="3"/>
    <s v="India"/>
    <x v="1043"/>
    <n v="2902.96"/>
    <n v="4"/>
    <x v="29"/>
  </r>
  <r>
    <s v="ORD101044"/>
    <d v="2023-02-13T12:00:00"/>
    <x v="2"/>
    <x v="2"/>
    <x v="0"/>
    <s v="India"/>
    <x v="1044"/>
    <n v="3568.1"/>
    <n v="6"/>
    <x v="4"/>
  </r>
  <r>
    <s v="ORD101045"/>
    <d v="2023-02-13T13:00:00"/>
    <x v="2"/>
    <x v="0"/>
    <x v="3"/>
    <s v="India"/>
    <x v="1045"/>
    <n v="943.07"/>
    <n v="8"/>
    <x v="12"/>
  </r>
  <r>
    <s v="ORD101046"/>
    <d v="2023-02-13T14:00:00"/>
    <x v="0"/>
    <x v="2"/>
    <x v="2"/>
    <s v="India"/>
    <x v="1046"/>
    <n v="158.22999999999999"/>
    <n v="7"/>
    <x v="14"/>
  </r>
  <r>
    <s v="ORD101047"/>
    <d v="2023-02-13T15:00:00"/>
    <x v="2"/>
    <x v="1"/>
    <x v="1"/>
    <s v="India"/>
    <x v="1047"/>
    <n v="911.78"/>
    <n v="7"/>
    <x v="3"/>
  </r>
  <r>
    <s v="ORD101048"/>
    <d v="2023-02-13T16:00:00"/>
    <x v="2"/>
    <x v="1"/>
    <x v="0"/>
    <s v="India"/>
    <x v="1048"/>
    <n v="302.26"/>
    <n v="6"/>
    <x v="20"/>
  </r>
  <r>
    <s v="ORD101049"/>
    <d v="2023-02-13T17:00:00"/>
    <x v="4"/>
    <x v="0"/>
    <x v="1"/>
    <s v="India"/>
    <x v="1049"/>
    <n v="2393.0700000000002"/>
    <n v="4"/>
    <x v="17"/>
  </r>
  <r>
    <s v="ORD101050"/>
    <d v="2023-02-13T18:00:00"/>
    <x v="0"/>
    <x v="2"/>
    <x v="0"/>
    <s v="India"/>
    <x v="1050"/>
    <n v="1272.53"/>
    <n v="4"/>
    <x v="9"/>
  </r>
  <r>
    <s v="ORD101051"/>
    <d v="2023-02-13T19:00:00"/>
    <x v="1"/>
    <x v="1"/>
    <x v="0"/>
    <s v="India"/>
    <x v="1051"/>
    <n v="2252.6799999999998"/>
    <n v="9"/>
    <x v="6"/>
  </r>
  <r>
    <s v="ORD101052"/>
    <d v="2023-02-13T20:00:00"/>
    <x v="4"/>
    <x v="0"/>
    <x v="1"/>
    <s v="India"/>
    <x v="1052"/>
    <n v="279.93"/>
    <n v="5"/>
    <x v="20"/>
  </r>
  <r>
    <s v="ORD101053"/>
    <d v="2023-02-13T21:00:00"/>
    <x v="4"/>
    <x v="0"/>
    <x v="3"/>
    <s v="India"/>
    <x v="1053"/>
    <n v="1160.1400000000001"/>
    <n v="9"/>
    <x v="6"/>
  </r>
  <r>
    <s v="ORD101054"/>
    <d v="2023-02-13T22:00:00"/>
    <x v="1"/>
    <x v="1"/>
    <x v="3"/>
    <s v="India"/>
    <x v="1054"/>
    <n v="1516.8"/>
    <n v="9"/>
    <x v="27"/>
  </r>
  <r>
    <s v="ORD101055"/>
    <d v="2023-02-13T23:00:00"/>
    <x v="2"/>
    <x v="1"/>
    <x v="3"/>
    <s v="India"/>
    <x v="1055"/>
    <n v="293.52999999999997"/>
    <n v="4"/>
    <x v="28"/>
  </r>
  <r>
    <s v="ORD101056"/>
    <d v="2023-02-14T00:00:00"/>
    <x v="3"/>
    <x v="2"/>
    <x v="3"/>
    <s v="India"/>
    <x v="1056"/>
    <n v="2761.46"/>
    <n v="2"/>
    <x v="1"/>
  </r>
  <r>
    <s v="ORD101057"/>
    <d v="2023-02-14T01:00:00"/>
    <x v="0"/>
    <x v="0"/>
    <x v="1"/>
    <s v="India"/>
    <x v="1057"/>
    <n v="1980.7"/>
    <n v="2"/>
    <x v="23"/>
  </r>
  <r>
    <s v="ORD101058"/>
    <d v="2023-02-14T02:00:00"/>
    <x v="3"/>
    <x v="1"/>
    <x v="2"/>
    <s v="India"/>
    <x v="1058"/>
    <n v="715.56"/>
    <n v="9"/>
    <x v="3"/>
  </r>
  <r>
    <s v="ORD101059"/>
    <d v="2023-02-14T03:00:00"/>
    <x v="1"/>
    <x v="0"/>
    <x v="0"/>
    <s v="India"/>
    <x v="1059"/>
    <n v="1686.85"/>
    <n v="9"/>
    <x v="1"/>
  </r>
  <r>
    <s v="ORD101060"/>
    <d v="2023-02-14T04:00:00"/>
    <x v="4"/>
    <x v="2"/>
    <x v="1"/>
    <s v="India"/>
    <x v="1060"/>
    <n v="187.1"/>
    <n v="3"/>
    <x v="10"/>
  </r>
  <r>
    <s v="ORD101061"/>
    <d v="2023-02-14T05:00:00"/>
    <x v="4"/>
    <x v="1"/>
    <x v="3"/>
    <s v="India"/>
    <x v="1061"/>
    <n v="3512.57"/>
    <n v="5"/>
    <x v="7"/>
  </r>
  <r>
    <s v="ORD101062"/>
    <d v="2023-02-14T06:00:00"/>
    <x v="0"/>
    <x v="2"/>
    <x v="3"/>
    <s v="India"/>
    <x v="1062"/>
    <n v="347.37"/>
    <n v="5"/>
    <x v="20"/>
  </r>
  <r>
    <s v="ORD101063"/>
    <d v="2023-02-14T07:00:00"/>
    <x v="4"/>
    <x v="0"/>
    <x v="1"/>
    <s v="India"/>
    <x v="1063"/>
    <n v="65.260000000000005"/>
    <n v="2"/>
    <x v="22"/>
  </r>
  <r>
    <s v="ORD101064"/>
    <d v="2023-02-14T08:00:00"/>
    <x v="4"/>
    <x v="2"/>
    <x v="0"/>
    <s v="India"/>
    <x v="1064"/>
    <n v="982.89"/>
    <n v="2"/>
    <x v="2"/>
  </r>
  <r>
    <s v="ORD101065"/>
    <d v="2023-02-14T09:00:00"/>
    <x v="0"/>
    <x v="2"/>
    <x v="1"/>
    <s v="India"/>
    <x v="1065"/>
    <n v="395.01"/>
    <n v="1"/>
    <x v="13"/>
  </r>
  <r>
    <s v="ORD101066"/>
    <d v="2023-02-14T10:00:00"/>
    <x v="0"/>
    <x v="0"/>
    <x v="1"/>
    <s v="India"/>
    <x v="1066"/>
    <n v="1109.01"/>
    <n v="2"/>
    <x v="17"/>
  </r>
  <r>
    <s v="ORD101067"/>
    <d v="2023-02-14T11:00:00"/>
    <x v="1"/>
    <x v="2"/>
    <x v="2"/>
    <s v="India"/>
    <x v="1067"/>
    <n v="411.82"/>
    <n v="7"/>
    <x v="27"/>
  </r>
  <r>
    <s v="ORD101068"/>
    <d v="2023-02-14T12:00:00"/>
    <x v="4"/>
    <x v="0"/>
    <x v="1"/>
    <s v="India"/>
    <x v="1068"/>
    <n v="2121.92"/>
    <n v="1"/>
    <x v="19"/>
  </r>
  <r>
    <s v="ORD101069"/>
    <d v="2023-02-14T13:00:00"/>
    <x v="4"/>
    <x v="1"/>
    <x v="2"/>
    <s v="India"/>
    <x v="1069"/>
    <n v="3454.28"/>
    <n v="1"/>
    <x v="30"/>
  </r>
  <r>
    <s v="ORD101070"/>
    <d v="2023-02-14T14:00:00"/>
    <x v="1"/>
    <x v="0"/>
    <x v="0"/>
    <s v="India"/>
    <x v="1070"/>
    <n v="3482.77"/>
    <n v="9"/>
    <x v="18"/>
  </r>
  <r>
    <s v="ORD101071"/>
    <d v="2023-02-14T15:00:00"/>
    <x v="2"/>
    <x v="0"/>
    <x v="1"/>
    <s v="India"/>
    <x v="1071"/>
    <n v="1994.49"/>
    <n v="2"/>
    <x v="6"/>
  </r>
  <r>
    <s v="ORD101072"/>
    <d v="2023-02-14T16:00:00"/>
    <x v="2"/>
    <x v="1"/>
    <x v="1"/>
    <s v="India"/>
    <x v="1072"/>
    <n v="1340.73"/>
    <n v="4"/>
    <x v="27"/>
  </r>
  <r>
    <s v="ORD101073"/>
    <d v="2023-02-14T17:00:00"/>
    <x v="2"/>
    <x v="0"/>
    <x v="3"/>
    <s v="India"/>
    <x v="1073"/>
    <n v="1493.27"/>
    <n v="3"/>
    <x v="17"/>
  </r>
  <r>
    <s v="ORD101074"/>
    <d v="2023-02-14T18:00:00"/>
    <x v="1"/>
    <x v="1"/>
    <x v="1"/>
    <s v="India"/>
    <x v="1074"/>
    <n v="2580.1999999999998"/>
    <n v="4"/>
    <x v="2"/>
  </r>
  <r>
    <s v="ORD101075"/>
    <d v="2023-02-14T19:00:00"/>
    <x v="4"/>
    <x v="1"/>
    <x v="3"/>
    <s v="India"/>
    <x v="1075"/>
    <n v="3033.07"/>
    <n v="7"/>
    <x v="10"/>
  </r>
  <r>
    <s v="ORD101076"/>
    <d v="2023-02-14T20:00:00"/>
    <x v="1"/>
    <x v="0"/>
    <x v="3"/>
    <s v="India"/>
    <x v="1076"/>
    <n v="3993.34"/>
    <n v="2"/>
    <x v="5"/>
  </r>
  <r>
    <s v="ORD101077"/>
    <d v="2023-02-14T21:00:00"/>
    <x v="1"/>
    <x v="2"/>
    <x v="3"/>
    <s v="India"/>
    <x v="1077"/>
    <n v="3015.73"/>
    <n v="2"/>
    <x v="25"/>
  </r>
  <r>
    <s v="ORD101078"/>
    <d v="2023-02-14T22:00:00"/>
    <x v="2"/>
    <x v="2"/>
    <x v="0"/>
    <s v="India"/>
    <x v="1078"/>
    <n v="2185"/>
    <n v="9"/>
    <x v="11"/>
  </r>
  <r>
    <s v="ORD101079"/>
    <d v="2023-02-14T23:00:00"/>
    <x v="3"/>
    <x v="1"/>
    <x v="2"/>
    <s v="India"/>
    <x v="1079"/>
    <n v="2621.54"/>
    <n v="6"/>
    <x v="26"/>
  </r>
  <r>
    <s v="ORD101080"/>
    <d v="2023-02-15T00:00:00"/>
    <x v="4"/>
    <x v="2"/>
    <x v="3"/>
    <s v="India"/>
    <x v="1080"/>
    <n v="611.23"/>
    <n v="7"/>
    <x v="26"/>
  </r>
  <r>
    <s v="ORD101081"/>
    <d v="2023-02-15T01:00:00"/>
    <x v="2"/>
    <x v="2"/>
    <x v="1"/>
    <s v="India"/>
    <x v="1081"/>
    <n v="1357.15"/>
    <n v="5"/>
    <x v="15"/>
  </r>
  <r>
    <s v="ORD101082"/>
    <d v="2023-02-15T02:00:00"/>
    <x v="3"/>
    <x v="0"/>
    <x v="1"/>
    <s v="India"/>
    <x v="1082"/>
    <n v="812.04"/>
    <n v="5"/>
    <x v="29"/>
  </r>
  <r>
    <s v="ORD101083"/>
    <d v="2023-02-15T03:00:00"/>
    <x v="3"/>
    <x v="1"/>
    <x v="3"/>
    <s v="India"/>
    <x v="1083"/>
    <n v="2182.13"/>
    <n v="4"/>
    <x v="0"/>
  </r>
  <r>
    <s v="ORD101084"/>
    <d v="2023-02-15T04:00:00"/>
    <x v="0"/>
    <x v="1"/>
    <x v="3"/>
    <s v="India"/>
    <x v="1084"/>
    <n v="902.29"/>
    <n v="8"/>
    <x v="4"/>
  </r>
  <r>
    <s v="ORD101085"/>
    <d v="2023-02-15T05:00:00"/>
    <x v="4"/>
    <x v="0"/>
    <x v="1"/>
    <s v="India"/>
    <x v="1085"/>
    <n v="1618.76"/>
    <n v="7"/>
    <x v="17"/>
  </r>
  <r>
    <s v="ORD101086"/>
    <d v="2023-02-15T06:00:00"/>
    <x v="3"/>
    <x v="2"/>
    <x v="3"/>
    <s v="India"/>
    <x v="1086"/>
    <n v="4520.3999999999996"/>
    <n v="2"/>
    <x v="5"/>
  </r>
  <r>
    <s v="ORD101087"/>
    <d v="2023-02-15T07:00:00"/>
    <x v="2"/>
    <x v="1"/>
    <x v="2"/>
    <s v="India"/>
    <x v="1087"/>
    <n v="4832.28"/>
    <n v="2"/>
    <x v="16"/>
  </r>
  <r>
    <s v="ORD101088"/>
    <d v="2023-02-15T08:00:00"/>
    <x v="0"/>
    <x v="2"/>
    <x v="2"/>
    <s v="India"/>
    <x v="1088"/>
    <n v="1306.3699999999999"/>
    <n v="6"/>
    <x v="29"/>
  </r>
  <r>
    <s v="ORD101089"/>
    <d v="2023-02-15T09:00:00"/>
    <x v="4"/>
    <x v="1"/>
    <x v="0"/>
    <s v="India"/>
    <x v="1089"/>
    <n v="4951.1400000000003"/>
    <n v="1"/>
    <x v="30"/>
  </r>
  <r>
    <s v="ORD101090"/>
    <d v="2023-02-15T10:00:00"/>
    <x v="1"/>
    <x v="1"/>
    <x v="3"/>
    <s v="India"/>
    <x v="1090"/>
    <n v="808.88"/>
    <n v="7"/>
    <x v="13"/>
  </r>
  <r>
    <s v="ORD101091"/>
    <d v="2023-02-15T11:00:00"/>
    <x v="2"/>
    <x v="1"/>
    <x v="0"/>
    <s v="India"/>
    <x v="1091"/>
    <n v="1693.3"/>
    <n v="8"/>
    <x v="19"/>
  </r>
  <r>
    <s v="ORD101092"/>
    <d v="2023-02-15T12:00:00"/>
    <x v="3"/>
    <x v="1"/>
    <x v="0"/>
    <s v="India"/>
    <x v="1092"/>
    <n v="1063.1300000000001"/>
    <n v="8"/>
    <x v="28"/>
  </r>
  <r>
    <s v="ORD101093"/>
    <d v="2023-02-15T13:00:00"/>
    <x v="3"/>
    <x v="2"/>
    <x v="0"/>
    <s v="India"/>
    <x v="1093"/>
    <n v="860.88"/>
    <n v="3"/>
    <x v="28"/>
  </r>
  <r>
    <s v="ORD101094"/>
    <d v="2023-02-15T14:00:00"/>
    <x v="2"/>
    <x v="2"/>
    <x v="3"/>
    <s v="India"/>
    <x v="1094"/>
    <n v="3516.5"/>
    <n v="7"/>
    <x v="1"/>
  </r>
  <r>
    <s v="ORD101095"/>
    <d v="2023-02-15T15:00:00"/>
    <x v="3"/>
    <x v="2"/>
    <x v="0"/>
    <s v="India"/>
    <x v="1095"/>
    <n v="575.78"/>
    <n v="1"/>
    <x v="17"/>
  </r>
  <r>
    <s v="ORD101096"/>
    <d v="2023-02-15T16:00:00"/>
    <x v="0"/>
    <x v="2"/>
    <x v="2"/>
    <s v="India"/>
    <x v="1096"/>
    <n v="2583.8200000000002"/>
    <n v="3"/>
    <x v="18"/>
  </r>
  <r>
    <s v="ORD101097"/>
    <d v="2023-02-15T17:00:00"/>
    <x v="4"/>
    <x v="0"/>
    <x v="0"/>
    <s v="India"/>
    <x v="1097"/>
    <n v="5504.25"/>
    <n v="6"/>
    <x v="12"/>
  </r>
  <r>
    <s v="ORD101098"/>
    <d v="2023-02-15T18:00:00"/>
    <x v="0"/>
    <x v="1"/>
    <x v="2"/>
    <s v="India"/>
    <x v="1098"/>
    <n v="934.7"/>
    <n v="9"/>
    <x v="9"/>
  </r>
  <r>
    <s v="ORD101099"/>
    <d v="2023-02-15T19:00:00"/>
    <x v="3"/>
    <x v="1"/>
    <x v="2"/>
    <s v="India"/>
    <x v="1099"/>
    <n v="3671.44"/>
    <n v="5"/>
    <x v="18"/>
  </r>
  <r>
    <s v="ORD101100"/>
    <d v="2023-02-15T20:00:00"/>
    <x v="1"/>
    <x v="1"/>
    <x v="3"/>
    <s v="India"/>
    <x v="1100"/>
    <n v="2419.8000000000002"/>
    <n v="5"/>
    <x v="15"/>
  </r>
  <r>
    <s v="ORD101101"/>
    <d v="2023-02-15T21:00:00"/>
    <x v="4"/>
    <x v="0"/>
    <x v="0"/>
    <s v="India"/>
    <x v="1101"/>
    <n v="1411.66"/>
    <n v="9"/>
    <x v="3"/>
  </r>
  <r>
    <s v="ORD101102"/>
    <d v="2023-02-15T22:00:00"/>
    <x v="4"/>
    <x v="2"/>
    <x v="3"/>
    <s v="India"/>
    <x v="1102"/>
    <n v="1432.19"/>
    <n v="9"/>
    <x v="30"/>
  </r>
  <r>
    <s v="ORD101103"/>
    <d v="2023-02-15T23:00:00"/>
    <x v="2"/>
    <x v="1"/>
    <x v="2"/>
    <s v="India"/>
    <x v="1103"/>
    <n v="2699.64"/>
    <n v="6"/>
    <x v="1"/>
  </r>
  <r>
    <s v="ORD101104"/>
    <d v="2023-02-16T00:00:00"/>
    <x v="2"/>
    <x v="2"/>
    <x v="1"/>
    <s v="India"/>
    <x v="1104"/>
    <n v="540.4"/>
    <n v="5"/>
    <x v="15"/>
  </r>
  <r>
    <s v="ORD101105"/>
    <d v="2023-02-16T01:00:00"/>
    <x v="1"/>
    <x v="2"/>
    <x v="0"/>
    <s v="India"/>
    <x v="1105"/>
    <n v="4547.29"/>
    <n v="2"/>
    <x v="7"/>
  </r>
  <r>
    <s v="ORD101106"/>
    <d v="2023-02-16T02:00:00"/>
    <x v="4"/>
    <x v="0"/>
    <x v="3"/>
    <s v="India"/>
    <x v="1106"/>
    <n v="3031.51"/>
    <n v="8"/>
    <x v="19"/>
  </r>
  <r>
    <s v="ORD101107"/>
    <d v="2023-02-16T03:00:00"/>
    <x v="1"/>
    <x v="0"/>
    <x v="1"/>
    <s v="India"/>
    <x v="1107"/>
    <n v="363.88"/>
    <n v="8"/>
    <x v="10"/>
  </r>
  <r>
    <s v="ORD101108"/>
    <d v="2023-02-16T04:00:00"/>
    <x v="2"/>
    <x v="2"/>
    <x v="0"/>
    <s v="India"/>
    <x v="1108"/>
    <n v="2753.73"/>
    <n v="7"/>
    <x v="15"/>
  </r>
  <r>
    <s v="ORD101109"/>
    <d v="2023-02-16T05:00:00"/>
    <x v="2"/>
    <x v="1"/>
    <x v="0"/>
    <s v="India"/>
    <x v="1109"/>
    <n v="712.87"/>
    <n v="8"/>
    <x v="3"/>
  </r>
  <r>
    <s v="ORD101110"/>
    <d v="2023-02-16T06:00:00"/>
    <x v="4"/>
    <x v="1"/>
    <x v="3"/>
    <s v="India"/>
    <x v="1110"/>
    <n v="507.89"/>
    <n v="3"/>
    <x v="4"/>
  </r>
  <r>
    <s v="ORD101111"/>
    <d v="2023-02-16T07:00:00"/>
    <x v="0"/>
    <x v="0"/>
    <x v="1"/>
    <s v="India"/>
    <x v="1111"/>
    <n v="891.42"/>
    <n v="3"/>
    <x v="14"/>
  </r>
  <r>
    <s v="ORD101112"/>
    <d v="2023-02-16T08:00:00"/>
    <x v="3"/>
    <x v="0"/>
    <x v="3"/>
    <s v="India"/>
    <x v="1112"/>
    <n v="927.06"/>
    <n v="2"/>
    <x v="1"/>
  </r>
  <r>
    <s v="ORD101113"/>
    <d v="2023-02-16T09:00:00"/>
    <x v="2"/>
    <x v="0"/>
    <x v="0"/>
    <s v="India"/>
    <x v="1113"/>
    <n v="2173.94"/>
    <n v="1"/>
    <x v="11"/>
  </r>
  <r>
    <s v="ORD101114"/>
    <d v="2023-02-16T10:00:00"/>
    <x v="2"/>
    <x v="0"/>
    <x v="0"/>
    <s v="India"/>
    <x v="1114"/>
    <n v="1488.03"/>
    <n v="3"/>
    <x v="4"/>
  </r>
  <r>
    <s v="ORD101115"/>
    <d v="2023-02-16T11:00:00"/>
    <x v="0"/>
    <x v="0"/>
    <x v="2"/>
    <s v="India"/>
    <x v="1115"/>
    <n v="1175.4000000000001"/>
    <n v="3"/>
    <x v="3"/>
  </r>
  <r>
    <s v="ORD101116"/>
    <d v="2023-02-16T12:00:00"/>
    <x v="0"/>
    <x v="0"/>
    <x v="0"/>
    <s v="India"/>
    <x v="1116"/>
    <n v="2959.8"/>
    <n v="7"/>
    <x v="4"/>
  </r>
  <r>
    <s v="ORD101117"/>
    <d v="2023-02-16T13:00:00"/>
    <x v="1"/>
    <x v="0"/>
    <x v="0"/>
    <s v="India"/>
    <x v="1117"/>
    <n v="909.55"/>
    <n v="9"/>
    <x v="13"/>
  </r>
  <r>
    <s v="ORD101118"/>
    <d v="2023-02-16T14:00:00"/>
    <x v="1"/>
    <x v="1"/>
    <x v="1"/>
    <s v="India"/>
    <x v="1118"/>
    <n v="165.31"/>
    <n v="1"/>
    <x v="30"/>
  </r>
  <r>
    <s v="ORD101119"/>
    <d v="2023-02-16T15:00:00"/>
    <x v="3"/>
    <x v="0"/>
    <x v="1"/>
    <s v="India"/>
    <x v="1119"/>
    <n v="5350.09"/>
    <n v="8"/>
    <x v="22"/>
  </r>
  <r>
    <s v="ORD101120"/>
    <d v="2023-02-16T16:00:00"/>
    <x v="3"/>
    <x v="0"/>
    <x v="2"/>
    <s v="India"/>
    <x v="1120"/>
    <n v="4669.99"/>
    <n v="1"/>
    <x v="25"/>
  </r>
  <r>
    <s v="ORD101121"/>
    <d v="2023-02-16T17:00:00"/>
    <x v="4"/>
    <x v="1"/>
    <x v="2"/>
    <s v="India"/>
    <x v="1121"/>
    <n v="83.01"/>
    <n v="3"/>
    <x v="9"/>
  </r>
  <r>
    <s v="ORD101122"/>
    <d v="2023-02-16T18:00:00"/>
    <x v="1"/>
    <x v="1"/>
    <x v="2"/>
    <s v="India"/>
    <x v="1122"/>
    <n v="3442.21"/>
    <n v="4"/>
    <x v="19"/>
  </r>
  <r>
    <s v="ORD101123"/>
    <d v="2023-02-16T19:00:00"/>
    <x v="2"/>
    <x v="2"/>
    <x v="3"/>
    <s v="India"/>
    <x v="1123"/>
    <n v="917.45"/>
    <n v="8"/>
    <x v="23"/>
  </r>
  <r>
    <s v="ORD101124"/>
    <d v="2023-02-16T20:00:00"/>
    <x v="1"/>
    <x v="0"/>
    <x v="3"/>
    <s v="India"/>
    <x v="1124"/>
    <n v="3812.63"/>
    <n v="1"/>
    <x v="7"/>
  </r>
  <r>
    <s v="ORD101125"/>
    <d v="2023-02-16T21:00:00"/>
    <x v="2"/>
    <x v="0"/>
    <x v="2"/>
    <s v="India"/>
    <x v="1125"/>
    <n v="2248.3000000000002"/>
    <n v="2"/>
    <x v="8"/>
  </r>
  <r>
    <s v="ORD101126"/>
    <d v="2023-02-16T22:00:00"/>
    <x v="0"/>
    <x v="0"/>
    <x v="3"/>
    <s v="India"/>
    <x v="1126"/>
    <n v="797.25"/>
    <n v="5"/>
    <x v="9"/>
  </r>
  <r>
    <s v="ORD101127"/>
    <d v="2023-02-16T23:00:00"/>
    <x v="1"/>
    <x v="0"/>
    <x v="0"/>
    <s v="India"/>
    <x v="1127"/>
    <n v="3223.07"/>
    <n v="6"/>
    <x v="29"/>
  </r>
  <r>
    <s v="ORD101128"/>
    <d v="2023-02-17T00:00:00"/>
    <x v="0"/>
    <x v="2"/>
    <x v="2"/>
    <s v="India"/>
    <x v="1128"/>
    <n v="2183.3000000000002"/>
    <n v="5"/>
    <x v="30"/>
  </r>
  <r>
    <s v="ORD101129"/>
    <d v="2023-02-17T01:00:00"/>
    <x v="3"/>
    <x v="1"/>
    <x v="2"/>
    <s v="India"/>
    <x v="1129"/>
    <n v="440.01"/>
    <n v="3"/>
    <x v="11"/>
  </r>
  <r>
    <s v="ORD101130"/>
    <d v="2023-02-17T02:00:00"/>
    <x v="3"/>
    <x v="1"/>
    <x v="3"/>
    <s v="India"/>
    <x v="1130"/>
    <n v="5852.05"/>
    <n v="7"/>
    <x v="16"/>
  </r>
  <r>
    <s v="ORD101131"/>
    <d v="2023-02-17T03:00:00"/>
    <x v="4"/>
    <x v="0"/>
    <x v="1"/>
    <s v="India"/>
    <x v="1131"/>
    <n v="1919.17"/>
    <n v="1"/>
    <x v="14"/>
  </r>
  <r>
    <s v="ORD101132"/>
    <d v="2023-02-17T04:00:00"/>
    <x v="1"/>
    <x v="0"/>
    <x v="2"/>
    <s v="India"/>
    <x v="1132"/>
    <n v="4613.21"/>
    <n v="2"/>
    <x v="25"/>
  </r>
  <r>
    <s v="ORD101133"/>
    <d v="2023-02-17T05:00:00"/>
    <x v="0"/>
    <x v="0"/>
    <x v="3"/>
    <s v="India"/>
    <x v="1133"/>
    <n v="641.13"/>
    <n v="9"/>
    <x v="13"/>
  </r>
  <r>
    <s v="ORD101134"/>
    <d v="2023-02-17T06:00:00"/>
    <x v="2"/>
    <x v="2"/>
    <x v="3"/>
    <s v="India"/>
    <x v="1134"/>
    <n v="703.59"/>
    <n v="4"/>
    <x v="10"/>
  </r>
  <r>
    <s v="ORD101135"/>
    <d v="2023-02-17T07:00:00"/>
    <x v="3"/>
    <x v="2"/>
    <x v="1"/>
    <s v="India"/>
    <x v="1135"/>
    <n v="4873.28"/>
    <n v="8"/>
    <x v="16"/>
  </r>
  <r>
    <s v="ORD101136"/>
    <d v="2023-02-17T08:00:00"/>
    <x v="3"/>
    <x v="1"/>
    <x v="2"/>
    <s v="India"/>
    <x v="1136"/>
    <n v="420.36"/>
    <n v="9"/>
    <x v="30"/>
  </r>
  <r>
    <s v="ORD101137"/>
    <d v="2023-02-17T09:00:00"/>
    <x v="2"/>
    <x v="0"/>
    <x v="1"/>
    <s v="India"/>
    <x v="1137"/>
    <n v="421.52"/>
    <n v="7"/>
    <x v="18"/>
  </r>
  <r>
    <s v="ORD101138"/>
    <d v="2023-02-17T10:00:00"/>
    <x v="0"/>
    <x v="0"/>
    <x v="0"/>
    <s v="India"/>
    <x v="1138"/>
    <n v="778.41"/>
    <n v="1"/>
    <x v="13"/>
  </r>
  <r>
    <s v="ORD101139"/>
    <d v="2023-02-17T11:00:00"/>
    <x v="0"/>
    <x v="0"/>
    <x v="1"/>
    <s v="India"/>
    <x v="1139"/>
    <n v="210.47"/>
    <n v="5"/>
    <x v="28"/>
  </r>
  <r>
    <s v="ORD101140"/>
    <d v="2023-02-17T12:00:00"/>
    <x v="1"/>
    <x v="0"/>
    <x v="1"/>
    <s v="India"/>
    <x v="1140"/>
    <n v="28.43"/>
    <n v="6"/>
    <x v="3"/>
  </r>
  <r>
    <s v="ORD101141"/>
    <d v="2023-02-17T13:00:00"/>
    <x v="1"/>
    <x v="2"/>
    <x v="3"/>
    <s v="India"/>
    <x v="1141"/>
    <n v="653.69000000000005"/>
    <n v="8"/>
    <x v="3"/>
  </r>
  <r>
    <s v="ORD101142"/>
    <d v="2023-02-17T14:00:00"/>
    <x v="4"/>
    <x v="1"/>
    <x v="1"/>
    <s v="India"/>
    <x v="1142"/>
    <n v="624.84"/>
    <n v="8"/>
    <x v="19"/>
  </r>
  <r>
    <s v="ORD101143"/>
    <d v="2023-02-17T15:00:00"/>
    <x v="3"/>
    <x v="1"/>
    <x v="0"/>
    <s v="India"/>
    <x v="1143"/>
    <n v="387.26"/>
    <n v="9"/>
    <x v="24"/>
  </r>
  <r>
    <s v="ORD101144"/>
    <d v="2023-02-17T16:00:00"/>
    <x v="1"/>
    <x v="2"/>
    <x v="3"/>
    <s v="India"/>
    <x v="1144"/>
    <n v="530.74"/>
    <n v="9"/>
    <x v="16"/>
  </r>
  <r>
    <s v="ORD101145"/>
    <d v="2023-02-17T17:00:00"/>
    <x v="0"/>
    <x v="0"/>
    <x v="0"/>
    <s v="India"/>
    <x v="1145"/>
    <n v="782.82"/>
    <n v="4"/>
    <x v="29"/>
  </r>
  <r>
    <s v="ORD101146"/>
    <d v="2023-02-17T18:00:00"/>
    <x v="2"/>
    <x v="1"/>
    <x v="1"/>
    <s v="India"/>
    <x v="1146"/>
    <n v="3715.96"/>
    <n v="6"/>
    <x v="11"/>
  </r>
  <r>
    <s v="ORD101147"/>
    <d v="2023-02-17T19:00:00"/>
    <x v="0"/>
    <x v="1"/>
    <x v="0"/>
    <s v="India"/>
    <x v="1147"/>
    <n v="3987.08"/>
    <n v="3"/>
    <x v="30"/>
  </r>
  <r>
    <s v="ORD101148"/>
    <d v="2023-02-17T20:00:00"/>
    <x v="3"/>
    <x v="2"/>
    <x v="0"/>
    <s v="India"/>
    <x v="1148"/>
    <n v="1336.98"/>
    <n v="1"/>
    <x v="27"/>
  </r>
  <r>
    <s v="ORD101149"/>
    <d v="2023-02-17T21:00:00"/>
    <x v="0"/>
    <x v="0"/>
    <x v="1"/>
    <s v="India"/>
    <x v="1149"/>
    <n v="1257.75"/>
    <n v="6"/>
    <x v="6"/>
  </r>
  <r>
    <s v="ORD101150"/>
    <d v="2023-02-17T22:00:00"/>
    <x v="4"/>
    <x v="1"/>
    <x v="1"/>
    <s v="India"/>
    <x v="1150"/>
    <n v="129.30000000000001"/>
    <n v="1"/>
    <x v="27"/>
  </r>
  <r>
    <s v="ORD101151"/>
    <d v="2023-02-17T23:00:00"/>
    <x v="3"/>
    <x v="0"/>
    <x v="3"/>
    <s v="India"/>
    <x v="1151"/>
    <n v="454.44"/>
    <n v="9"/>
    <x v="22"/>
  </r>
  <r>
    <s v="ORD101152"/>
    <d v="2023-02-18T00:00:00"/>
    <x v="2"/>
    <x v="1"/>
    <x v="3"/>
    <s v="India"/>
    <x v="1152"/>
    <n v="1197.1400000000001"/>
    <n v="6"/>
    <x v="1"/>
  </r>
  <r>
    <s v="ORD101153"/>
    <d v="2023-02-18T01:00:00"/>
    <x v="4"/>
    <x v="2"/>
    <x v="2"/>
    <s v="India"/>
    <x v="1153"/>
    <n v="1382.79"/>
    <n v="1"/>
    <x v="21"/>
  </r>
  <r>
    <s v="ORD101154"/>
    <d v="2023-02-18T02:00:00"/>
    <x v="3"/>
    <x v="0"/>
    <x v="3"/>
    <s v="India"/>
    <x v="1154"/>
    <n v="4383.97"/>
    <n v="3"/>
    <x v="0"/>
  </r>
  <r>
    <s v="ORD101155"/>
    <d v="2023-02-18T03:00:00"/>
    <x v="2"/>
    <x v="2"/>
    <x v="1"/>
    <s v="India"/>
    <x v="1155"/>
    <n v="809.03"/>
    <n v="1"/>
    <x v="13"/>
  </r>
  <r>
    <s v="ORD101156"/>
    <d v="2023-02-18T04:00:00"/>
    <x v="4"/>
    <x v="1"/>
    <x v="0"/>
    <s v="India"/>
    <x v="1156"/>
    <n v="2068.7199999999998"/>
    <n v="2"/>
    <x v="11"/>
  </r>
  <r>
    <s v="ORD101157"/>
    <d v="2023-02-18T05:00:00"/>
    <x v="4"/>
    <x v="2"/>
    <x v="0"/>
    <s v="India"/>
    <x v="1157"/>
    <n v="462.11"/>
    <n v="6"/>
    <x v="29"/>
  </r>
  <r>
    <s v="ORD101158"/>
    <d v="2023-02-18T06:00:00"/>
    <x v="3"/>
    <x v="2"/>
    <x v="3"/>
    <s v="India"/>
    <x v="1158"/>
    <n v="4218.42"/>
    <n v="7"/>
    <x v="18"/>
  </r>
  <r>
    <s v="ORD101159"/>
    <d v="2023-02-18T07:00:00"/>
    <x v="1"/>
    <x v="2"/>
    <x v="3"/>
    <s v="India"/>
    <x v="1159"/>
    <n v="2429.94"/>
    <n v="1"/>
    <x v="7"/>
  </r>
  <r>
    <s v="ORD101160"/>
    <d v="2023-02-18T08:00:00"/>
    <x v="4"/>
    <x v="1"/>
    <x v="1"/>
    <s v="India"/>
    <x v="1160"/>
    <n v="4062.97"/>
    <n v="5"/>
    <x v="5"/>
  </r>
  <r>
    <s v="ORD101161"/>
    <d v="2023-02-18T09:00:00"/>
    <x v="4"/>
    <x v="0"/>
    <x v="0"/>
    <s v="India"/>
    <x v="1161"/>
    <n v="1891.08"/>
    <n v="6"/>
    <x v="29"/>
  </r>
  <r>
    <s v="ORD101162"/>
    <d v="2023-02-18T10:00:00"/>
    <x v="2"/>
    <x v="2"/>
    <x v="2"/>
    <s v="India"/>
    <x v="1162"/>
    <n v="1412.76"/>
    <n v="4"/>
    <x v="14"/>
  </r>
  <r>
    <s v="ORD101163"/>
    <d v="2023-02-18T11:00:00"/>
    <x v="0"/>
    <x v="0"/>
    <x v="2"/>
    <s v="India"/>
    <x v="1163"/>
    <n v="5302.26"/>
    <n v="6"/>
    <x v="22"/>
  </r>
  <r>
    <s v="ORD101164"/>
    <d v="2023-02-18T12:00:00"/>
    <x v="3"/>
    <x v="1"/>
    <x v="3"/>
    <s v="India"/>
    <x v="1164"/>
    <n v="3469.94"/>
    <n v="5"/>
    <x v="4"/>
  </r>
  <r>
    <s v="ORD101165"/>
    <d v="2023-02-18T13:00:00"/>
    <x v="3"/>
    <x v="0"/>
    <x v="2"/>
    <s v="India"/>
    <x v="1165"/>
    <n v="783.66"/>
    <n v="7"/>
    <x v="13"/>
  </r>
  <r>
    <s v="ORD101166"/>
    <d v="2023-02-18T14:00:00"/>
    <x v="1"/>
    <x v="2"/>
    <x v="1"/>
    <s v="India"/>
    <x v="1166"/>
    <n v="2744.29"/>
    <n v="4"/>
    <x v="18"/>
  </r>
  <r>
    <s v="ORD101167"/>
    <d v="2023-02-18T15:00:00"/>
    <x v="1"/>
    <x v="2"/>
    <x v="2"/>
    <s v="India"/>
    <x v="1167"/>
    <n v="751.11"/>
    <n v="1"/>
    <x v="17"/>
  </r>
  <r>
    <s v="ORD101168"/>
    <d v="2023-02-18T16:00:00"/>
    <x v="3"/>
    <x v="2"/>
    <x v="3"/>
    <s v="India"/>
    <x v="1168"/>
    <n v="1211.1300000000001"/>
    <n v="2"/>
    <x v="28"/>
  </r>
  <r>
    <s v="ORD101169"/>
    <d v="2023-02-18T17:00:00"/>
    <x v="1"/>
    <x v="2"/>
    <x v="1"/>
    <s v="India"/>
    <x v="1169"/>
    <n v="2973.02"/>
    <n v="6"/>
    <x v="12"/>
  </r>
  <r>
    <s v="ORD101170"/>
    <d v="2023-02-18T18:00:00"/>
    <x v="2"/>
    <x v="2"/>
    <x v="0"/>
    <s v="India"/>
    <x v="1170"/>
    <n v="531.44000000000005"/>
    <n v="2"/>
    <x v="4"/>
  </r>
  <r>
    <s v="ORD101171"/>
    <d v="2023-02-18T19:00:00"/>
    <x v="3"/>
    <x v="2"/>
    <x v="1"/>
    <s v="India"/>
    <x v="1171"/>
    <n v="1177.3800000000001"/>
    <n v="5"/>
    <x v="21"/>
  </r>
  <r>
    <s v="ORD101172"/>
    <d v="2023-02-18T20:00:00"/>
    <x v="1"/>
    <x v="1"/>
    <x v="3"/>
    <s v="India"/>
    <x v="1172"/>
    <n v="719.42"/>
    <n v="4"/>
    <x v="11"/>
  </r>
  <r>
    <s v="ORD101173"/>
    <d v="2023-02-18T21:00:00"/>
    <x v="3"/>
    <x v="1"/>
    <x v="3"/>
    <s v="India"/>
    <x v="1173"/>
    <n v="3205.11"/>
    <n v="7"/>
    <x v="12"/>
  </r>
  <r>
    <s v="ORD101174"/>
    <d v="2023-02-18T22:00:00"/>
    <x v="0"/>
    <x v="1"/>
    <x v="2"/>
    <s v="India"/>
    <x v="1174"/>
    <n v="566.71"/>
    <n v="4"/>
    <x v="20"/>
  </r>
  <r>
    <s v="ORD101175"/>
    <d v="2023-02-18T23:00:00"/>
    <x v="4"/>
    <x v="0"/>
    <x v="2"/>
    <s v="India"/>
    <x v="1175"/>
    <n v="1765.66"/>
    <n v="7"/>
    <x v="11"/>
  </r>
  <r>
    <s v="ORD101176"/>
    <d v="2023-02-19T00:00:00"/>
    <x v="3"/>
    <x v="0"/>
    <x v="0"/>
    <s v="India"/>
    <x v="1176"/>
    <n v="453.4"/>
    <n v="8"/>
    <x v="5"/>
  </r>
  <r>
    <s v="ORD101177"/>
    <d v="2023-02-19T01:00:00"/>
    <x v="4"/>
    <x v="1"/>
    <x v="0"/>
    <s v="India"/>
    <x v="1177"/>
    <n v="2133.1799999999998"/>
    <n v="7"/>
    <x v="24"/>
  </r>
  <r>
    <s v="ORD101178"/>
    <d v="2023-02-19T02:00:00"/>
    <x v="1"/>
    <x v="0"/>
    <x v="3"/>
    <s v="India"/>
    <x v="1178"/>
    <n v="3054.19"/>
    <n v="2"/>
    <x v="15"/>
  </r>
  <r>
    <s v="ORD101179"/>
    <d v="2023-02-19T03:00:00"/>
    <x v="4"/>
    <x v="0"/>
    <x v="3"/>
    <s v="India"/>
    <x v="1179"/>
    <n v="1290.76"/>
    <n v="1"/>
    <x v="3"/>
  </r>
  <r>
    <s v="ORD101180"/>
    <d v="2023-02-19T04:00:00"/>
    <x v="3"/>
    <x v="2"/>
    <x v="3"/>
    <s v="India"/>
    <x v="1180"/>
    <n v="2045.32"/>
    <n v="5"/>
    <x v="18"/>
  </r>
  <r>
    <s v="ORD101181"/>
    <d v="2023-02-19T05:00:00"/>
    <x v="0"/>
    <x v="2"/>
    <x v="0"/>
    <s v="India"/>
    <x v="1181"/>
    <n v="4644.01"/>
    <n v="7"/>
    <x v="0"/>
  </r>
  <r>
    <s v="ORD101182"/>
    <d v="2023-02-19T06:00:00"/>
    <x v="1"/>
    <x v="0"/>
    <x v="3"/>
    <s v="India"/>
    <x v="1182"/>
    <n v="808.92"/>
    <n v="1"/>
    <x v="3"/>
  </r>
  <r>
    <s v="ORD101183"/>
    <d v="2023-02-19T07:00:00"/>
    <x v="3"/>
    <x v="0"/>
    <x v="0"/>
    <s v="India"/>
    <x v="1183"/>
    <n v="1233.27"/>
    <n v="8"/>
    <x v="22"/>
  </r>
  <r>
    <s v="ORD101184"/>
    <d v="2023-02-19T08:00:00"/>
    <x v="1"/>
    <x v="1"/>
    <x v="3"/>
    <s v="India"/>
    <x v="1184"/>
    <n v="749.72"/>
    <n v="3"/>
    <x v="5"/>
  </r>
  <r>
    <s v="ORD101185"/>
    <d v="2023-02-19T09:00:00"/>
    <x v="2"/>
    <x v="0"/>
    <x v="1"/>
    <s v="India"/>
    <x v="1185"/>
    <n v="1083.45"/>
    <n v="7"/>
    <x v="27"/>
  </r>
  <r>
    <s v="ORD101186"/>
    <d v="2023-02-19T10:00:00"/>
    <x v="4"/>
    <x v="2"/>
    <x v="1"/>
    <s v="India"/>
    <x v="1186"/>
    <n v="751.6"/>
    <n v="3"/>
    <x v="11"/>
  </r>
  <r>
    <s v="ORD101187"/>
    <d v="2023-02-19T11:00:00"/>
    <x v="2"/>
    <x v="0"/>
    <x v="3"/>
    <s v="India"/>
    <x v="1187"/>
    <n v="998.57"/>
    <n v="4"/>
    <x v="20"/>
  </r>
  <r>
    <s v="ORD101188"/>
    <d v="2023-02-19T12:00:00"/>
    <x v="3"/>
    <x v="1"/>
    <x v="1"/>
    <s v="India"/>
    <x v="1188"/>
    <n v="386.86"/>
    <n v="8"/>
    <x v="7"/>
  </r>
  <r>
    <s v="ORD101189"/>
    <d v="2023-02-19T13:00:00"/>
    <x v="0"/>
    <x v="2"/>
    <x v="0"/>
    <s v="India"/>
    <x v="1189"/>
    <n v="1921.97"/>
    <n v="2"/>
    <x v="23"/>
  </r>
  <r>
    <s v="ORD101190"/>
    <d v="2023-02-19T14:00:00"/>
    <x v="1"/>
    <x v="2"/>
    <x v="2"/>
    <s v="India"/>
    <x v="1190"/>
    <n v="2160.67"/>
    <n v="6"/>
    <x v="8"/>
  </r>
  <r>
    <s v="ORD101191"/>
    <d v="2023-02-19T15:00:00"/>
    <x v="4"/>
    <x v="2"/>
    <x v="1"/>
    <s v="India"/>
    <x v="1191"/>
    <n v="1534.42"/>
    <n v="9"/>
    <x v="30"/>
  </r>
  <r>
    <s v="ORD101192"/>
    <d v="2023-02-19T16:00:00"/>
    <x v="1"/>
    <x v="2"/>
    <x v="2"/>
    <s v="India"/>
    <x v="1192"/>
    <n v="2514.5100000000002"/>
    <n v="9"/>
    <x v="23"/>
  </r>
  <r>
    <s v="ORD101193"/>
    <d v="2023-02-19T17:00:00"/>
    <x v="3"/>
    <x v="0"/>
    <x v="1"/>
    <s v="India"/>
    <x v="1193"/>
    <n v="973.14"/>
    <n v="5"/>
    <x v="16"/>
  </r>
  <r>
    <s v="ORD101194"/>
    <d v="2023-02-19T18:00:00"/>
    <x v="1"/>
    <x v="1"/>
    <x v="0"/>
    <s v="India"/>
    <x v="1194"/>
    <n v="3661.7"/>
    <n v="3"/>
    <x v="1"/>
  </r>
  <r>
    <s v="ORD101195"/>
    <d v="2023-02-19T19:00:00"/>
    <x v="4"/>
    <x v="0"/>
    <x v="1"/>
    <s v="India"/>
    <x v="1195"/>
    <n v="2186.1799999999998"/>
    <n v="6"/>
    <x v="12"/>
  </r>
  <r>
    <s v="ORD101196"/>
    <d v="2023-02-19T20:00:00"/>
    <x v="3"/>
    <x v="0"/>
    <x v="1"/>
    <s v="India"/>
    <x v="1196"/>
    <n v="2675.85"/>
    <n v="9"/>
    <x v="23"/>
  </r>
  <r>
    <s v="ORD101197"/>
    <d v="2023-02-19T21:00:00"/>
    <x v="1"/>
    <x v="2"/>
    <x v="3"/>
    <s v="India"/>
    <x v="1197"/>
    <n v="1456.17"/>
    <n v="6"/>
    <x v="14"/>
  </r>
  <r>
    <s v="ORD101198"/>
    <d v="2023-02-19T22:00:00"/>
    <x v="0"/>
    <x v="1"/>
    <x v="2"/>
    <s v="India"/>
    <x v="1198"/>
    <n v="5769.41"/>
    <n v="4"/>
    <x v="12"/>
  </r>
  <r>
    <s v="ORD101199"/>
    <d v="2023-02-19T23:00:00"/>
    <x v="3"/>
    <x v="2"/>
    <x v="2"/>
    <s v="India"/>
    <x v="1199"/>
    <n v="4262.32"/>
    <n v="5"/>
    <x v="30"/>
  </r>
  <r>
    <s v="ORD101200"/>
    <d v="2023-02-20T00:00:00"/>
    <x v="3"/>
    <x v="0"/>
    <x v="0"/>
    <s v="India"/>
    <x v="1200"/>
    <n v="3180.78"/>
    <n v="7"/>
    <x v="11"/>
  </r>
  <r>
    <s v="ORD101201"/>
    <d v="2023-02-20T01:00:00"/>
    <x v="0"/>
    <x v="0"/>
    <x v="0"/>
    <s v="India"/>
    <x v="1201"/>
    <n v="2727.2"/>
    <n v="3"/>
    <x v="10"/>
  </r>
  <r>
    <s v="ORD101202"/>
    <d v="2023-02-20T02:00:00"/>
    <x v="2"/>
    <x v="2"/>
    <x v="2"/>
    <s v="India"/>
    <x v="1202"/>
    <n v="737.45"/>
    <n v="9"/>
    <x v="13"/>
  </r>
  <r>
    <s v="ORD101203"/>
    <d v="2023-02-20T03:00:00"/>
    <x v="4"/>
    <x v="0"/>
    <x v="3"/>
    <s v="India"/>
    <x v="1203"/>
    <n v="2753.84"/>
    <n v="1"/>
    <x v="29"/>
  </r>
  <r>
    <s v="ORD101204"/>
    <d v="2023-02-20T04:00:00"/>
    <x v="2"/>
    <x v="0"/>
    <x v="3"/>
    <s v="India"/>
    <x v="1204"/>
    <n v="2139.4299999999998"/>
    <n v="8"/>
    <x v="6"/>
  </r>
  <r>
    <s v="ORD101205"/>
    <d v="2023-02-20T05:00:00"/>
    <x v="1"/>
    <x v="2"/>
    <x v="2"/>
    <s v="India"/>
    <x v="1205"/>
    <n v="539.20000000000005"/>
    <n v="5"/>
    <x v="8"/>
  </r>
  <r>
    <s v="ORD101206"/>
    <d v="2023-02-20T06:00:00"/>
    <x v="0"/>
    <x v="0"/>
    <x v="1"/>
    <s v="India"/>
    <x v="1206"/>
    <n v="2283.8200000000002"/>
    <n v="9"/>
    <x v="22"/>
  </r>
  <r>
    <s v="ORD101207"/>
    <d v="2023-02-20T07:00:00"/>
    <x v="2"/>
    <x v="1"/>
    <x v="2"/>
    <s v="India"/>
    <x v="1207"/>
    <n v="5291.16"/>
    <n v="2"/>
    <x v="25"/>
  </r>
  <r>
    <s v="ORD101208"/>
    <d v="2023-02-20T08:00:00"/>
    <x v="3"/>
    <x v="2"/>
    <x v="1"/>
    <s v="India"/>
    <x v="1208"/>
    <n v="1630.2"/>
    <n v="1"/>
    <x v="4"/>
  </r>
  <r>
    <s v="ORD101209"/>
    <d v="2023-02-20T09:00:00"/>
    <x v="1"/>
    <x v="1"/>
    <x v="2"/>
    <s v="India"/>
    <x v="1209"/>
    <n v="1937.63"/>
    <n v="7"/>
    <x v="22"/>
  </r>
  <r>
    <s v="ORD101210"/>
    <d v="2023-02-20T10:00:00"/>
    <x v="1"/>
    <x v="0"/>
    <x v="1"/>
    <s v="India"/>
    <x v="1210"/>
    <n v="2712.83"/>
    <n v="9"/>
    <x v="7"/>
  </r>
  <r>
    <s v="ORD101211"/>
    <d v="2023-02-20T11:00:00"/>
    <x v="2"/>
    <x v="0"/>
    <x v="3"/>
    <s v="India"/>
    <x v="1211"/>
    <n v="3094.74"/>
    <n v="5"/>
    <x v="30"/>
  </r>
  <r>
    <s v="ORD101212"/>
    <d v="2023-02-20T12:00:00"/>
    <x v="2"/>
    <x v="2"/>
    <x v="2"/>
    <s v="India"/>
    <x v="1212"/>
    <n v="2455.92"/>
    <n v="4"/>
    <x v="6"/>
  </r>
  <r>
    <s v="ORD101213"/>
    <d v="2023-02-20T13:00:00"/>
    <x v="0"/>
    <x v="0"/>
    <x v="0"/>
    <s v="India"/>
    <x v="1213"/>
    <n v="2314.56"/>
    <n v="4"/>
    <x v="1"/>
  </r>
  <r>
    <s v="ORD101214"/>
    <d v="2023-02-20T14:00:00"/>
    <x v="4"/>
    <x v="2"/>
    <x v="1"/>
    <s v="India"/>
    <x v="1214"/>
    <n v="1475.85"/>
    <n v="8"/>
    <x v="25"/>
  </r>
  <r>
    <s v="ORD101215"/>
    <d v="2023-02-20T15:00:00"/>
    <x v="2"/>
    <x v="2"/>
    <x v="3"/>
    <s v="India"/>
    <x v="1215"/>
    <n v="1185.74"/>
    <n v="1"/>
    <x v="10"/>
  </r>
  <r>
    <s v="ORD101216"/>
    <d v="2023-02-20T16:00:00"/>
    <x v="2"/>
    <x v="2"/>
    <x v="0"/>
    <s v="India"/>
    <x v="1216"/>
    <n v="252.06"/>
    <n v="1"/>
    <x v="8"/>
  </r>
  <r>
    <s v="ORD101217"/>
    <d v="2023-02-20T17:00:00"/>
    <x v="3"/>
    <x v="2"/>
    <x v="3"/>
    <s v="India"/>
    <x v="1217"/>
    <n v="3560.69"/>
    <n v="8"/>
    <x v="12"/>
  </r>
  <r>
    <s v="ORD101218"/>
    <d v="2023-02-20T18:00:00"/>
    <x v="1"/>
    <x v="2"/>
    <x v="1"/>
    <s v="India"/>
    <x v="1218"/>
    <n v="1209.23"/>
    <n v="2"/>
    <x v="24"/>
  </r>
  <r>
    <s v="ORD101219"/>
    <d v="2023-02-20T19:00:00"/>
    <x v="4"/>
    <x v="1"/>
    <x v="2"/>
    <s v="India"/>
    <x v="1219"/>
    <n v="527.94000000000005"/>
    <n v="6"/>
    <x v="6"/>
  </r>
  <r>
    <s v="ORD101220"/>
    <d v="2023-02-20T20:00:00"/>
    <x v="3"/>
    <x v="2"/>
    <x v="3"/>
    <s v="India"/>
    <x v="1220"/>
    <n v="4691.22"/>
    <n v="2"/>
    <x v="25"/>
  </r>
  <r>
    <s v="ORD101221"/>
    <d v="2023-02-20T21:00:00"/>
    <x v="0"/>
    <x v="1"/>
    <x v="2"/>
    <s v="India"/>
    <x v="1221"/>
    <n v="1347.14"/>
    <n v="5"/>
    <x v="9"/>
  </r>
  <r>
    <s v="ORD101222"/>
    <d v="2023-02-20T22:00:00"/>
    <x v="0"/>
    <x v="0"/>
    <x v="2"/>
    <s v="India"/>
    <x v="1222"/>
    <n v="572.09"/>
    <n v="3"/>
    <x v="24"/>
  </r>
  <r>
    <s v="ORD101223"/>
    <d v="2023-02-20T23:00:00"/>
    <x v="2"/>
    <x v="2"/>
    <x v="3"/>
    <s v="India"/>
    <x v="1223"/>
    <n v="1235.47"/>
    <n v="7"/>
    <x v="29"/>
  </r>
  <r>
    <s v="ORD101224"/>
    <d v="2023-02-21T00:00:00"/>
    <x v="2"/>
    <x v="0"/>
    <x v="3"/>
    <s v="India"/>
    <x v="1224"/>
    <n v="4494.7"/>
    <n v="9"/>
    <x v="1"/>
  </r>
  <r>
    <s v="ORD101225"/>
    <d v="2023-02-21T01:00:00"/>
    <x v="0"/>
    <x v="2"/>
    <x v="3"/>
    <s v="India"/>
    <x v="1225"/>
    <n v="1759.12"/>
    <n v="2"/>
    <x v="1"/>
  </r>
  <r>
    <s v="ORD101226"/>
    <d v="2023-02-21T02:00:00"/>
    <x v="2"/>
    <x v="1"/>
    <x v="2"/>
    <s v="India"/>
    <x v="1226"/>
    <n v="2100.1999999999998"/>
    <n v="7"/>
    <x v="17"/>
  </r>
  <r>
    <s v="ORD101227"/>
    <d v="2023-02-21T03:00:00"/>
    <x v="4"/>
    <x v="1"/>
    <x v="0"/>
    <s v="India"/>
    <x v="1227"/>
    <n v="2989.14"/>
    <n v="8"/>
    <x v="7"/>
  </r>
  <r>
    <s v="ORD101228"/>
    <d v="2023-02-21T04:00:00"/>
    <x v="2"/>
    <x v="1"/>
    <x v="1"/>
    <s v="India"/>
    <x v="1228"/>
    <n v="5162.7"/>
    <n v="8"/>
    <x v="12"/>
  </r>
  <r>
    <s v="ORD101229"/>
    <d v="2023-02-21T05:00:00"/>
    <x v="1"/>
    <x v="0"/>
    <x v="0"/>
    <s v="India"/>
    <x v="1229"/>
    <n v="2585.8200000000002"/>
    <n v="7"/>
    <x v="26"/>
  </r>
  <r>
    <s v="ORD101230"/>
    <d v="2023-02-21T06:00:00"/>
    <x v="2"/>
    <x v="2"/>
    <x v="2"/>
    <s v="India"/>
    <x v="1230"/>
    <n v="2419.7399999999998"/>
    <n v="4"/>
    <x v="29"/>
  </r>
  <r>
    <s v="ORD101231"/>
    <d v="2023-02-21T07:00:00"/>
    <x v="3"/>
    <x v="0"/>
    <x v="3"/>
    <s v="India"/>
    <x v="1231"/>
    <n v="4465.2299999999996"/>
    <n v="4"/>
    <x v="11"/>
  </r>
  <r>
    <s v="ORD101232"/>
    <d v="2023-02-21T08:00:00"/>
    <x v="4"/>
    <x v="1"/>
    <x v="3"/>
    <s v="India"/>
    <x v="1232"/>
    <n v="4678.43"/>
    <n v="9"/>
    <x v="30"/>
  </r>
  <r>
    <s v="ORD101233"/>
    <d v="2023-02-21T09:00:00"/>
    <x v="3"/>
    <x v="0"/>
    <x v="1"/>
    <s v="India"/>
    <x v="1233"/>
    <n v="1924.17"/>
    <n v="9"/>
    <x v="2"/>
  </r>
  <r>
    <s v="ORD101234"/>
    <d v="2023-02-21T10:00:00"/>
    <x v="3"/>
    <x v="1"/>
    <x v="1"/>
    <s v="India"/>
    <x v="1234"/>
    <n v="854.27"/>
    <n v="5"/>
    <x v="26"/>
  </r>
  <r>
    <s v="ORD101235"/>
    <d v="2023-02-21T11:00:00"/>
    <x v="1"/>
    <x v="1"/>
    <x v="0"/>
    <s v="India"/>
    <x v="1235"/>
    <n v="1249.6300000000001"/>
    <n v="7"/>
    <x v="27"/>
  </r>
  <r>
    <s v="ORD101236"/>
    <d v="2023-02-21T12:00:00"/>
    <x v="4"/>
    <x v="1"/>
    <x v="0"/>
    <s v="India"/>
    <x v="1236"/>
    <n v="1835.1"/>
    <n v="7"/>
    <x v="6"/>
  </r>
  <r>
    <s v="ORD101237"/>
    <d v="2023-02-21T13:00:00"/>
    <x v="4"/>
    <x v="2"/>
    <x v="1"/>
    <s v="India"/>
    <x v="1237"/>
    <n v="2453.14"/>
    <n v="9"/>
    <x v="4"/>
  </r>
  <r>
    <s v="ORD101238"/>
    <d v="2023-02-21T14:00:00"/>
    <x v="4"/>
    <x v="2"/>
    <x v="2"/>
    <s v="India"/>
    <x v="1238"/>
    <n v="952.17"/>
    <n v="7"/>
    <x v="11"/>
  </r>
  <r>
    <s v="ORD101239"/>
    <d v="2023-02-21T15:00:00"/>
    <x v="4"/>
    <x v="1"/>
    <x v="0"/>
    <s v="India"/>
    <x v="1239"/>
    <n v="331.07"/>
    <n v="8"/>
    <x v="18"/>
  </r>
  <r>
    <s v="ORD101240"/>
    <d v="2023-02-21T16:00:00"/>
    <x v="4"/>
    <x v="0"/>
    <x v="3"/>
    <s v="India"/>
    <x v="1240"/>
    <n v="3892.59"/>
    <n v="7"/>
    <x v="5"/>
  </r>
  <r>
    <s v="ORD101241"/>
    <d v="2023-02-21T17:00:00"/>
    <x v="1"/>
    <x v="0"/>
    <x v="3"/>
    <s v="India"/>
    <x v="1241"/>
    <n v="839.93"/>
    <n v="4"/>
    <x v="2"/>
  </r>
  <r>
    <s v="ORD101242"/>
    <d v="2023-02-21T18:00:00"/>
    <x v="2"/>
    <x v="2"/>
    <x v="2"/>
    <s v="India"/>
    <x v="1242"/>
    <n v="2820.02"/>
    <n v="2"/>
    <x v="5"/>
  </r>
  <r>
    <s v="ORD101243"/>
    <d v="2023-02-21T19:00:00"/>
    <x v="3"/>
    <x v="1"/>
    <x v="1"/>
    <s v="India"/>
    <x v="1243"/>
    <n v="778.57"/>
    <n v="3"/>
    <x v="20"/>
  </r>
  <r>
    <s v="ORD101244"/>
    <d v="2023-02-21T20:00:00"/>
    <x v="4"/>
    <x v="0"/>
    <x v="0"/>
    <s v="India"/>
    <x v="1244"/>
    <n v="2190.08"/>
    <n v="7"/>
    <x v="4"/>
  </r>
  <r>
    <s v="ORD101245"/>
    <d v="2023-02-21T21:00:00"/>
    <x v="2"/>
    <x v="1"/>
    <x v="3"/>
    <s v="India"/>
    <x v="1245"/>
    <n v="532.94000000000005"/>
    <n v="9"/>
    <x v="22"/>
  </r>
  <r>
    <s v="ORD101246"/>
    <d v="2023-02-21T22:00:00"/>
    <x v="2"/>
    <x v="0"/>
    <x v="1"/>
    <s v="India"/>
    <x v="1246"/>
    <n v="926.06"/>
    <n v="2"/>
    <x v="8"/>
  </r>
  <r>
    <s v="ORD101247"/>
    <d v="2023-02-21T23:00:00"/>
    <x v="3"/>
    <x v="2"/>
    <x v="0"/>
    <s v="India"/>
    <x v="1247"/>
    <n v="873.19"/>
    <n v="7"/>
    <x v="4"/>
  </r>
  <r>
    <s v="ORD101248"/>
    <d v="2023-02-22T00:00:00"/>
    <x v="1"/>
    <x v="1"/>
    <x v="2"/>
    <s v="India"/>
    <x v="1248"/>
    <n v="1291.3699999999999"/>
    <n v="4"/>
    <x v="8"/>
  </r>
  <r>
    <s v="ORD101249"/>
    <d v="2023-02-22T01:00:00"/>
    <x v="0"/>
    <x v="1"/>
    <x v="3"/>
    <s v="India"/>
    <x v="1249"/>
    <n v="3670.14"/>
    <n v="7"/>
    <x v="12"/>
  </r>
  <r>
    <s v="ORD101250"/>
    <d v="2023-02-22T02:00:00"/>
    <x v="0"/>
    <x v="0"/>
    <x v="2"/>
    <s v="India"/>
    <x v="1250"/>
    <n v="2238.4"/>
    <n v="5"/>
    <x v="23"/>
  </r>
  <r>
    <s v="ORD101251"/>
    <d v="2023-02-22T03:00:00"/>
    <x v="2"/>
    <x v="0"/>
    <x v="2"/>
    <s v="India"/>
    <x v="1251"/>
    <n v="1224.27"/>
    <n v="7"/>
    <x v="22"/>
  </r>
  <r>
    <s v="ORD101252"/>
    <d v="2023-02-22T04:00:00"/>
    <x v="3"/>
    <x v="0"/>
    <x v="2"/>
    <s v="India"/>
    <x v="1252"/>
    <n v="529.27"/>
    <n v="6"/>
    <x v="25"/>
  </r>
  <r>
    <s v="ORD101253"/>
    <d v="2023-02-22T05:00:00"/>
    <x v="0"/>
    <x v="1"/>
    <x v="0"/>
    <s v="India"/>
    <x v="1253"/>
    <n v="940.54"/>
    <n v="2"/>
    <x v="11"/>
  </r>
  <r>
    <s v="ORD101254"/>
    <d v="2023-02-22T06:00:00"/>
    <x v="2"/>
    <x v="2"/>
    <x v="2"/>
    <s v="India"/>
    <x v="1254"/>
    <n v="4371.3"/>
    <n v="7"/>
    <x v="23"/>
  </r>
  <r>
    <s v="ORD101255"/>
    <d v="2023-02-22T07:00:00"/>
    <x v="1"/>
    <x v="2"/>
    <x v="0"/>
    <s v="India"/>
    <x v="1255"/>
    <n v="580.44000000000005"/>
    <n v="5"/>
    <x v="28"/>
  </r>
  <r>
    <s v="ORD101256"/>
    <d v="2023-02-22T08:00:00"/>
    <x v="0"/>
    <x v="0"/>
    <x v="0"/>
    <s v="India"/>
    <x v="1256"/>
    <n v="2820.46"/>
    <n v="9"/>
    <x v="2"/>
  </r>
  <r>
    <s v="ORD101257"/>
    <d v="2023-02-22T09:00:00"/>
    <x v="2"/>
    <x v="2"/>
    <x v="2"/>
    <s v="India"/>
    <x v="1257"/>
    <n v="3734.92"/>
    <n v="1"/>
    <x v="23"/>
  </r>
  <r>
    <s v="ORD101258"/>
    <d v="2023-02-22T10:00:00"/>
    <x v="2"/>
    <x v="0"/>
    <x v="2"/>
    <s v="India"/>
    <x v="1258"/>
    <n v="2986.49"/>
    <n v="1"/>
    <x v="22"/>
  </r>
  <r>
    <s v="ORD101259"/>
    <d v="2023-02-22T11:00:00"/>
    <x v="4"/>
    <x v="2"/>
    <x v="1"/>
    <s v="India"/>
    <x v="1259"/>
    <n v="2574.9499999999998"/>
    <n v="2"/>
    <x v="29"/>
  </r>
  <r>
    <s v="ORD101260"/>
    <d v="2023-02-22T12:00:00"/>
    <x v="1"/>
    <x v="1"/>
    <x v="3"/>
    <s v="India"/>
    <x v="1260"/>
    <n v="1357.64"/>
    <n v="8"/>
    <x v="25"/>
  </r>
  <r>
    <s v="ORD101261"/>
    <d v="2023-02-22T13:00:00"/>
    <x v="4"/>
    <x v="0"/>
    <x v="1"/>
    <s v="India"/>
    <x v="1261"/>
    <n v="1819.21"/>
    <n v="9"/>
    <x v="21"/>
  </r>
  <r>
    <s v="ORD101262"/>
    <d v="2023-02-22T14:00:00"/>
    <x v="3"/>
    <x v="2"/>
    <x v="3"/>
    <s v="India"/>
    <x v="1262"/>
    <n v="1529.02"/>
    <n v="7"/>
    <x v="18"/>
  </r>
  <r>
    <s v="ORD101263"/>
    <d v="2023-02-22T15:00:00"/>
    <x v="4"/>
    <x v="1"/>
    <x v="3"/>
    <s v="India"/>
    <x v="1263"/>
    <n v="2929.92"/>
    <n v="1"/>
    <x v="29"/>
  </r>
  <r>
    <s v="ORD101264"/>
    <d v="2023-02-22T16:00:00"/>
    <x v="4"/>
    <x v="2"/>
    <x v="1"/>
    <s v="India"/>
    <x v="1264"/>
    <n v="363.74"/>
    <n v="7"/>
    <x v="15"/>
  </r>
  <r>
    <s v="ORD101265"/>
    <d v="2023-02-22T17:00:00"/>
    <x v="0"/>
    <x v="1"/>
    <x v="1"/>
    <s v="India"/>
    <x v="1265"/>
    <n v="4509"/>
    <n v="8"/>
    <x v="22"/>
  </r>
  <r>
    <s v="ORD101266"/>
    <d v="2023-02-22T18:00:00"/>
    <x v="2"/>
    <x v="1"/>
    <x v="3"/>
    <s v="India"/>
    <x v="1266"/>
    <n v="302.55"/>
    <n v="7"/>
    <x v="17"/>
  </r>
  <r>
    <s v="ORD101267"/>
    <d v="2023-02-22T19:00:00"/>
    <x v="1"/>
    <x v="2"/>
    <x v="3"/>
    <s v="India"/>
    <x v="1267"/>
    <n v="1394.93"/>
    <n v="5"/>
    <x v="3"/>
  </r>
  <r>
    <s v="ORD101268"/>
    <d v="2023-02-22T20:00:00"/>
    <x v="4"/>
    <x v="2"/>
    <x v="3"/>
    <s v="India"/>
    <x v="1268"/>
    <n v="1282.47"/>
    <n v="7"/>
    <x v="19"/>
  </r>
  <r>
    <s v="ORD101269"/>
    <d v="2023-02-22T21:00:00"/>
    <x v="1"/>
    <x v="1"/>
    <x v="0"/>
    <s v="India"/>
    <x v="1269"/>
    <n v="2745.05"/>
    <n v="2"/>
    <x v="19"/>
  </r>
  <r>
    <s v="ORD101270"/>
    <d v="2023-02-22T22:00:00"/>
    <x v="4"/>
    <x v="1"/>
    <x v="3"/>
    <s v="India"/>
    <x v="1270"/>
    <n v="2848.87"/>
    <n v="9"/>
    <x v="22"/>
  </r>
  <r>
    <s v="ORD101271"/>
    <d v="2023-02-22T23:00:00"/>
    <x v="3"/>
    <x v="1"/>
    <x v="2"/>
    <s v="India"/>
    <x v="1271"/>
    <n v="2537.65"/>
    <n v="2"/>
    <x v="25"/>
  </r>
  <r>
    <s v="ORD101272"/>
    <d v="2023-02-23T00:00:00"/>
    <x v="4"/>
    <x v="0"/>
    <x v="2"/>
    <s v="India"/>
    <x v="1272"/>
    <n v="864.32"/>
    <n v="2"/>
    <x v="13"/>
  </r>
  <r>
    <s v="ORD101273"/>
    <d v="2023-02-23T01:00:00"/>
    <x v="0"/>
    <x v="1"/>
    <x v="2"/>
    <s v="India"/>
    <x v="1273"/>
    <n v="4313.75"/>
    <n v="5"/>
    <x v="1"/>
  </r>
  <r>
    <s v="ORD101274"/>
    <d v="2023-02-23T02:00:00"/>
    <x v="2"/>
    <x v="0"/>
    <x v="1"/>
    <s v="India"/>
    <x v="1274"/>
    <n v="258.74"/>
    <n v="8"/>
    <x v="30"/>
  </r>
  <r>
    <s v="ORD101275"/>
    <d v="2023-02-23T03:00:00"/>
    <x v="3"/>
    <x v="1"/>
    <x v="1"/>
    <s v="India"/>
    <x v="1275"/>
    <n v="6359.3"/>
    <n v="6"/>
    <x v="10"/>
  </r>
  <r>
    <s v="ORD101276"/>
    <d v="2023-02-23T04:00:00"/>
    <x v="4"/>
    <x v="0"/>
    <x v="1"/>
    <s v="India"/>
    <x v="1276"/>
    <n v="4079.79"/>
    <n v="9"/>
    <x v="7"/>
  </r>
  <r>
    <s v="ORD101277"/>
    <d v="2023-02-23T05:00:00"/>
    <x v="1"/>
    <x v="1"/>
    <x v="3"/>
    <s v="India"/>
    <x v="1277"/>
    <n v="4268.51"/>
    <n v="6"/>
    <x v="11"/>
  </r>
  <r>
    <s v="ORD101278"/>
    <d v="2023-02-23T06:00:00"/>
    <x v="3"/>
    <x v="1"/>
    <x v="2"/>
    <s v="India"/>
    <x v="1278"/>
    <n v="1611.14"/>
    <n v="5"/>
    <x v="19"/>
  </r>
  <r>
    <s v="ORD101279"/>
    <d v="2023-02-23T07:00:00"/>
    <x v="3"/>
    <x v="1"/>
    <x v="3"/>
    <s v="India"/>
    <x v="1279"/>
    <n v="939.53"/>
    <n v="1"/>
    <x v="14"/>
  </r>
  <r>
    <s v="ORD101280"/>
    <d v="2023-02-23T08:00:00"/>
    <x v="4"/>
    <x v="2"/>
    <x v="0"/>
    <s v="India"/>
    <x v="1280"/>
    <n v="2875.94"/>
    <n v="8"/>
    <x v="26"/>
  </r>
  <r>
    <s v="ORD101281"/>
    <d v="2023-02-23T09:00:00"/>
    <x v="3"/>
    <x v="2"/>
    <x v="0"/>
    <s v="India"/>
    <x v="1281"/>
    <n v="1897.66"/>
    <n v="3"/>
    <x v="1"/>
  </r>
  <r>
    <s v="ORD101282"/>
    <d v="2023-02-23T10:00:00"/>
    <x v="1"/>
    <x v="1"/>
    <x v="1"/>
    <s v="India"/>
    <x v="1282"/>
    <n v="2885.97"/>
    <n v="2"/>
    <x v="18"/>
  </r>
  <r>
    <s v="ORD101283"/>
    <d v="2023-02-23T11:00:00"/>
    <x v="3"/>
    <x v="0"/>
    <x v="0"/>
    <s v="India"/>
    <x v="1283"/>
    <n v="144.34"/>
    <n v="7"/>
    <x v="8"/>
  </r>
  <r>
    <s v="ORD101284"/>
    <d v="2023-02-23T12:00:00"/>
    <x v="1"/>
    <x v="0"/>
    <x v="2"/>
    <s v="India"/>
    <x v="1284"/>
    <n v="882.61"/>
    <n v="2"/>
    <x v="11"/>
  </r>
  <r>
    <s v="ORD101285"/>
    <d v="2023-02-23T13:00:00"/>
    <x v="4"/>
    <x v="1"/>
    <x v="0"/>
    <s v="India"/>
    <x v="1285"/>
    <n v="2306.7800000000002"/>
    <n v="1"/>
    <x v="29"/>
  </r>
  <r>
    <s v="ORD101286"/>
    <d v="2023-02-23T14:00:00"/>
    <x v="2"/>
    <x v="2"/>
    <x v="1"/>
    <s v="India"/>
    <x v="1286"/>
    <n v="3862.31"/>
    <n v="2"/>
    <x v="18"/>
  </r>
  <r>
    <s v="ORD101287"/>
    <d v="2023-02-23T15:00:00"/>
    <x v="3"/>
    <x v="0"/>
    <x v="3"/>
    <s v="India"/>
    <x v="1287"/>
    <n v="1092.8399999999999"/>
    <n v="6"/>
    <x v="9"/>
  </r>
  <r>
    <s v="ORD101288"/>
    <d v="2023-02-23T16:00:00"/>
    <x v="2"/>
    <x v="2"/>
    <x v="0"/>
    <s v="India"/>
    <x v="1288"/>
    <n v="300.04000000000002"/>
    <n v="2"/>
    <x v="14"/>
  </r>
  <r>
    <s v="ORD101289"/>
    <d v="2023-02-23T17:00:00"/>
    <x v="1"/>
    <x v="0"/>
    <x v="2"/>
    <s v="India"/>
    <x v="1289"/>
    <n v="891.53"/>
    <n v="1"/>
    <x v="14"/>
  </r>
  <r>
    <s v="ORD101290"/>
    <d v="2023-02-23T18:00:00"/>
    <x v="3"/>
    <x v="1"/>
    <x v="2"/>
    <s v="India"/>
    <x v="1290"/>
    <n v="2294.0700000000002"/>
    <n v="1"/>
    <x v="12"/>
  </r>
  <r>
    <s v="ORD101291"/>
    <d v="2023-02-23T19:00:00"/>
    <x v="0"/>
    <x v="2"/>
    <x v="2"/>
    <s v="India"/>
    <x v="1291"/>
    <n v="729.13"/>
    <n v="4"/>
    <x v="13"/>
  </r>
  <r>
    <s v="ORD101292"/>
    <d v="2023-02-23T20:00:00"/>
    <x v="2"/>
    <x v="0"/>
    <x v="3"/>
    <s v="India"/>
    <x v="1292"/>
    <n v="5063.32"/>
    <n v="8"/>
    <x v="22"/>
  </r>
  <r>
    <s v="ORD101293"/>
    <d v="2023-02-23T21:00:00"/>
    <x v="3"/>
    <x v="1"/>
    <x v="2"/>
    <s v="India"/>
    <x v="1293"/>
    <n v="1868.56"/>
    <n v="6"/>
    <x v="6"/>
  </r>
  <r>
    <s v="ORD101294"/>
    <d v="2023-02-23T22:00:00"/>
    <x v="2"/>
    <x v="1"/>
    <x v="1"/>
    <s v="India"/>
    <x v="1294"/>
    <n v="354.95"/>
    <n v="4"/>
    <x v="4"/>
  </r>
  <r>
    <s v="ORD101295"/>
    <d v="2023-02-23T23:00:00"/>
    <x v="3"/>
    <x v="1"/>
    <x v="1"/>
    <s v="India"/>
    <x v="1295"/>
    <n v="5790.34"/>
    <n v="6"/>
    <x v="12"/>
  </r>
  <r>
    <s v="ORD101296"/>
    <d v="2023-02-24T00:00:00"/>
    <x v="4"/>
    <x v="2"/>
    <x v="2"/>
    <s v="India"/>
    <x v="1296"/>
    <n v="2154.1799999999998"/>
    <n v="6"/>
    <x v="1"/>
  </r>
  <r>
    <s v="ORD101297"/>
    <d v="2023-02-24T01:00:00"/>
    <x v="2"/>
    <x v="2"/>
    <x v="0"/>
    <s v="India"/>
    <x v="1297"/>
    <n v="1687.44"/>
    <n v="9"/>
    <x v="24"/>
  </r>
  <r>
    <s v="ORD101298"/>
    <d v="2023-02-24T02:00:00"/>
    <x v="0"/>
    <x v="1"/>
    <x v="2"/>
    <s v="India"/>
    <x v="1298"/>
    <n v="402"/>
    <n v="4"/>
    <x v="17"/>
  </r>
  <r>
    <s v="ORD101299"/>
    <d v="2023-02-24T03:00:00"/>
    <x v="0"/>
    <x v="2"/>
    <x v="1"/>
    <s v="India"/>
    <x v="1299"/>
    <n v="4396.37"/>
    <n v="6"/>
    <x v="7"/>
  </r>
  <r>
    <s v="ORD101300"/>
    <d v="2023-02-24T04:00:00"/>
    <x v="1"/>
    <x v="0"/>
    <x v="1"/>
    <s v="India"/>
    <x v="1300"/>
    <n v="869.21"/>
    <n v="1"/>
    <x v="29"/>
  </r>
  <r>
    <s v="ORD101301"/>
    <d v="2023-02-24T05:00:00"/>
    <x v="3"/>
    <x v="1"/>
    <x v="1"/>
    <s v="India"/>
    <x v="1301"/>
    <n v="2007.72"/>
    <n v="7"/>
    <x v="1"/>
  </r>
  <r>
    <s v="ORD101302"/>
    <d v="2023-02-24T06:00:00"/>
    <x v="2"/>
    <x v="1"/>
    <x v="0"/>
    <s v="India"/>
    <x v="1302"/>
    <n v="100.36"/>
    <n v="7"/>
    <x v="4"/>
  </r>
  <r>
    <s v="ORD101303"/>
    <d v="2023-02-24T07:00:00"/>
    <x v="1"/>
    <x v="2"/>
    <x v="0"/>
    <s v="India"/>
    <x v="1303"/>
    <n v="523.61"/>
    <n v="1"/>
    <x v="2"/>
  </r>
  <r>
    <s v="ORD101304"/>
    <d v="2023-02-24T08:00:00"/>
    <x v="2"/>
    <x v="1"/>
    <x v="0"/>
    <s v="India"/>
    <x v="1304"/>
    <n v="236.68"/>
    <n v="8"/>
    <x v="6"/>
  </r>
  <r>
    <s v="ORD101305"/>
    <d v="2023-02-24T09:00:00"/>
    <x v="3"/>
    <x v="0"/>
    <x v="1"/>
    <s v="India"/>
    <x v="1305"/>
    <n v="1265.71"/>
    <n v="5"/>
    <x v="11"/>
  </r>
  <r>
    <s v="ORD101306"/>
    <d v="2023-02-24T10:00:00"/>
    <x v="0"/>
    <x v="2"/>
    <x v="3"/>
    <s v="India"/>
    <x v="1306"/>
    <n v="578.83000000000004"/>
    <n v="9"/>
    <x v="18"/>
  </r>
  <r>
    <s v="ORD101307"/>
    <d v="2023-02-24T11:00:00"/>
    <x v="4"/>
    <x v="2"/>
    <x v="2"/>
    <s v="India"/>
    <x v="1307"/>
    <n v="1841.25"/>
    <n v="8"/>
    <x v="21"/>
  </r>
  <r>
    <s v="ORD101308"/>
    <d v="2023-02-24T12:00:00"/>
    <x v="0"/>
    <x v="1"/>
    <x v="2"/>
    <s v="India"/>
    <x v="1308"/>
    <n v="222.19"/>
    <n v="3"/>
    <x v="22"/>
  </r>
  <r>
    <s v="ORD101309"/>
    <d v="2023-02-24T13:00:00"/>
    <x v="1"/>
    <x v="1"/>
    <x v="1"/>
    <s v="India"/>
    <x v="1309"/>
    <n v="3808.45"/>
    <n v="1"/>
    <x v="16"/>
  </r>
  <r>
    <s v="ORD101310"/>
    <d v="2023-02-24T14:00:00"/>
    <x v="4"/>
    <x v="1"/>
    <x v="0"/>
    <s v="India"/>
    <x v="1310"/>
    <n v="974.05"/>
    <n v="3"/>
    <x v="7"/>
  </r>
  <r>
    <s v="ORD101311"/>
    <d v="2023-02-24T15:00:00"/>
    <x v="1"/>
    <x v="2"/>
    <x v="3"/>
    <s v="India"/>
    <x v="1311"/>
    <n v="1860.47"/>
    <n v="2"/>
    <x v="14"/>
  </r>
  <r>
    <s v="ORD101312"/>
    <d v="2023-02-24T16:00:00"/>
    <x v="3"/>
    <x v="1"/>
    <x v="3"/>
    <s v="India"/>
    <x v="1312"/>
    <n v="2636.52"/>
    <n v="2"/>
    <x v="17"/>
  </r>
  <r>
    <s v="ORD101313"/>
    <d v="2023-02-24T17:00:00"/>
    <x v="4"/>
    <x v="0"/>
    <x v="0"/>
    <s v="India"/>
    <x v="1313"/>
    <n v="1437.3"/>
    <n v="4"/>
    <x v="16"/>
  </r>
  <r>
    <s v="ORD101314"/>
    <d v="2023-02-24T18:00:00"/>
    <x v="1"/>
    <x v="1"/>
    <x v="2"/>
    <s v="India"/>
    <x v="1314"/>
    <n v="1354.79"/>
    <n v="2"/>
    <x v="24"/>
  </r>
  <r>
    <s v="ORD101315"/>
    <d v="2023-02-24T19:00:00"/>
    <x v="3"/>
    <x v="1"/>
    <x v="2"/>
    <s v="India"/>
    <x v="1315"/>
    <n v="38.51"/>
    <n v="8"/>
    <x v="20"/>
  </r>
  <r>
    <s v="ORD101316"/>
    <d v="2023-02-24T20:00:00"/>
    <x v="0"/>
    <x v="2"/>
    <x v="3"/>
    <s v="India"/>
    <x v="1316"/>
    <n v="5804.6"/>
    <n v="5"/>
    <x v="16"/>
  </r>
  <r>
    <s v="ORD101317"/>
    <d v="2023-02-24T21:00:00"/>
    <x v="3"/>
    <x v="1"/>
    <x v="3"/>
    <s v="India"/>
    <x v="1317"/>
    <n v="1561.47"/>
    <n v="1"/>
    <x v="27"/>
  </r>
  <r>
    <s v="ORD101318"/>
    <d v="2023-02-24T22:00:00"/>
    <x v="2"/>
    <x v="2"/>
    <x v="0"/>
    <s v="India"/>
    <x v="1318"/>
    <n v="184.08"/>
    <n v="6"/>
    <x v="26"/>
  </r>
  <r>
    <s v="ORD101319"/>
    <d v="2023-02-24T23:00:00"/>
    <x v="3"/>
    <x v="1"/>
    <x v="2"/>
    <s v="India"/>
    <x v="1319"/>
    <n v="1283.9000000000001"/>
    <n v="7"/>
    <x v="29"/>
  </r>
  <r>
    <s v="ORD101320"/>
    <d v="2023-02-25T00:00:00"/>
    <x v="3"/>
    <x v="0"/>
    <x v="3"/>
    <s v="India"/>
    <x v="1320"/>
    <n v="524.20000000000005"/>
    <n v="1"/>
    <x v="0"/>
  </r>
  <r>
    <s v="ORD101321"/>
    <d v="2023-02-25T01:00:00"/>
    <x v="2"/>
    <x v="0"/>
    <x v="2"/>
    <s v="India"/>
    <x v="1321"/>
    <n v="1207.96"/>
    <n v="3"/>
    <x v="27"/>
  </r>
  <r>
    <s v="ORD101322"/>
    <d v="2023-02-25T02:00:00"/>
    <x v="1"/>
    <x v="2"/>
    <x v="3"/>
    <s v="India"/>
    <x v="1322"/>
    <n v="4277.47"/>
    <n v="9"/>
    <x v="12"/>
  </r>
  <r>
    <s v="ORD101323"/>
    <d v="2023-02-25T03:00:00"/>
    <x v="1"/>
    <x v="2"/>
    <x v="0"/>
    <s v="India"/>
    <x v="1323"/>
    <n v="2234.17"/>
    <n v="7"/>
    <x v="8"/>
  </r>
  <r>
    <s v="ORD101324"/>
    <d v="2023-02-25T04:00:00"/>
    <x v="3"/>
    <x v="1"/>
    <x v="2"/>
    <s v="India"/>
    <x v="1324"/>
    <n v="1623.37"/>
    <n v="4"/>
    <x v="19"/>
  </r>
  <r>
    <s v="ORD101325"/>
    <d v="2023-02-25T05:00:00"/>
    <x v="2"/>
    <x v="1"/>
    <x v="3"/>
    <s v="India"/>
    <x v="1325"/>
    <n v="377.97"/>
    <n v="6"/>
    <x v="27"/>
  </r>
  <r>
    <s v="ORD101326"/>
    <d v="2023-02-25T06:00:00"/>
    <x v="2"/>
    <x v="0"/>
    <x v="3"/>
    <s v="India"/>
    <x v="1326"/>
    <n v="621.70000000000005"/>
    <n v="6"/>
    <x v="6"/>
  </r>
  <r>
    <s v="ORD101327"/>
    <d v="2023-02-25T07:00:00"/>
    <x v="0"/>
    <x v="1"/>
    <x v="3"/>
    <s v="India"/>
    <x v="1327"/>
    <n v="517.80999999999995"/>
    <n v="3"/>
    <x v="8"/>
  </r>
  <r>
    <s v="ORD101328"/>
    <d v="2023-02-25T08:00:00"/>
    <x v="1"/>
    <x v="0"/>
    <x v="3"/>
    <s v="India"/>
    <x v="1328"/>
    <n v="2979.78"/>
    <n v="2"/>
    <x v="29"/>
  </r>
  <r>
    <s v="ORD101329"/>
    <d v="2023-02-25T09:00:00"/>
    <x v="4"/>
    <x v="2"/>
    <x v="0"/>
    <s v="India"/>
    <x v="1329"/>
    <n v="929.96"/>
    <n v="5"/>
    <x v="12"/>
  </r>
  <r>
    <s v="ORD101330"/>
    <d v="2023-02-25T10:00:00"/>
    <x v="1"/>
    <x v="1"/>
    <x v="2"/>
    <s v="India"/>
    <x v="1330"/>
    <n v="2367.61"/>
    <n v="8"/>
    <x v="15"/>
  </r>
  <r>
    <s v="ORD101331"/>
    <d v="2023-02-25T11:00:00"/>
    <x v="1"/>
    <x v="2"/>
    <x v="2"/>
    <s v="India"/>
    <x v="1331"/>
    <n v="1421.97"/>
    <n v="3"/>
    <x v="15"/>
  </r>
  <r>
    <s v="ORD101332"/>
    <d v="2023-02-25T12:00:00"/>
    <x v="0"/>
    <x v="1"/>
    <x v="1"/>
    <s v="India"/>
    <x v="1332"/>
    <n v="818.09"/>
    <n v="5"/>
    <x v="29"/>
  </r>
  <r>
    <s v="ORD101333"/>
    <d v="2023-02-25T13:00:00"/>
    <x v="4"/>
    <x v="0"/>
    <x v="2"/>
    <s v="India"/>
    <x v="1333"/>
    <n v="3688.4"/>
    <n v="3"/>
    <x v="22"/>
  </r>
  <r>
    <s v="ORD101334"/>
    <d v="2023-02-25T14:00:00"/>
    <x v="0"/>
    <x v="2"/>
    <x v="1"/>
    <s v="India"/>
    <x v="1334"/>
    <n v="1641.19"/>
    <n v="7"/>
    <x v="29"/>
  </r>
  <r>
    <s v="ORD101335"/>
    <d v="2023-02-25T15:00:00"/>
    <x v="4"/>
    <x v="2"/>
    <x v="3"/>
    <s v="India"/>
    <x v="1335"/>
    <n v="1062.49"/>
    <n v="6"/>
    <x v="21"/>
  </r>
  <r>
    <s v="ORD101336"/>
    <d v="2023-02-25T16:00:00"/>
    <x v="3"/>
    <x v="1"/>
    <x v="0"/>
    <s v="India"/>
    <x v="1336"/>
    <n v="3684.32"/>
    <n v="6"/>
    <x v="16"/>
  </r>
  <r>
    <s v="ORD101337"/>
    <d v="2023-02-25T17:00:00"/>
    <x v="4"/>
    <x v="2"/>
    <x v="0"/>
    <s v="India"/>
    <x v="1337"/>
    <n v="2273.79"/>
    <n v="1"/>
    <x v="1"/>
  </r>
  <r>
    <s v="ORD101338"/>
    <d v="2023-02-25T18:00:00"/>
    <x v="0"/>
    <x v="0"/>
    <x v="3"/>
    <s v="India"/>
    <x v="1338"/>
    <n v="1412.25"/>
    <n v="2"/>
    <x v="1"/>
  </r>
  <r>
    <s v="ORD101339"/>
    <d v="2023-02-25T19:00:00"/>
    <x v="1"/>
    <x v="2"/>
    <x v="1"/>
    <s v="India"/>
    <x v="1339"/>
    <n v="2628.55"/>
    <n v="6"/>
    <x v="1"/>
  </r>
  <r>
    <s v="ORD101340"/>
    <d v="2023-02-25T20:00:00"/>
    <x v="4"/>
    <x v="2"/>
    <x v="3"/>
    <s v="India"/>
    <x v="1340"/>
    <n v="3574.63"/>
    <n v="8"/>
    <x v="18"/>
  </r>
  <r>
    <s v="ORD101341"/>
    <d v="2023-02-25T21:00:00"/>
    <x v="4"/>
    <x v="1"/>
    <x v="0"/>
    <s v="India"/>
    <x v="1341"/>
    <n v="104.85"/>
    <n v="5"/>
    <x v="17"/>
  </r>
  <r>
    <s v="ORD101342"/>
    <d v="2023-02-25T22:00:00"/>
    <x v="2"/>
    <x v="2"/>
    <x v="0"/>
    <s v="India"/>
    <x v="1342"/>
    <n v="566.9"/>
    <n v="2"/>
    <x v="28"/>
  </r>
  <r>
    <s v="ORD101343"/>
    <d v="2023-02-25T23:00:00"/>
    <x v="1"/>
    <x v="1"/>
    <x v="2"/>
    <s v="India"/>
    <x v="1343"/>
    <n v="393.48"/>
    <n v="5"/>
    <x v="22"/>
  </r>
  <r>
    <s v="ORD101344"/>
    <d v="2023-02-26T00:00:00"/>
    <x v="3"/>
    <x v="1"/>
    <x v="1"/>
    <s v="India"/>
    <x v="1344"/>
    <n v="345.01"/>
    <n v="9"/>
    <x v="9"/>
  </r>
  <r>
    <s v="ORD101345"/>
    <d v="2023-02-26T01:00:00"/>
    <x v="0"/>
    <x v="2"/>
    <x v="2"/>
    <s v="India"/>
    <x v="1345"/>
    <n v="3011.45"/>
    <n v="6"/>
    <x v="18"/>
  </r>
  <r>
    <s v="ORD101346"/>
    <d v="2023-02-26T02:00:00"/>
    <x v="3"/>
    <x v="0"/>
    <x v="0"/>
    <s v="India"/>
    <x v="1346"/>
    <n v="1295.99"/>
    <n v="5"/>
    <x v="13"/>
  </r>
  <r>
    <s v="ORD101347"/>
    <d v="2023-02-26T03:00:00"/>
    <x v="1"/>
    <x v="1"/>
    <x v="0"/>
    <s v="India"/>
    <x v="1347"/>
    <n v="2874.56"/>
    <n v="6"/>
    <x v="2"/>
  </r>
  <r>
    <s v="ORD101348"/>
    <d v="2023-02-26T04:00:00"/>
    <x v="4"/>
    <x v="2"/>
    <x v="2"/>
    <s v="India"/>
    <x v="1348"/>
    <n v="109.21"/>
    <n v="9"/>
    <x v="13"/>
  </r>
  <r>
    <s v="ORD101349"/>
    <d v="2023-02-26T05:00:00"/>
    <x v="4"/>
    <x v="1"/>
    <x v="2"/>
    <s v="India"/>
    <x v="1349"/>
    <n v="1756.29"/>
    <n v="7"/>
    <x v="19"/>
  </r>
  <r>
    <s v="ORD101350"/>
    <d v="2023-02-26T06:00:00"/>
    <x v="1"/>
    <x v="0"/>
    <x v="0"/>
    <s v="India"/>
    <x v="1350"/>
    <n v="2888.21"/>
    <n v="3"/>
    <x v="30"/>
  </r>
  <r>
    <s v="ORD101351"/>
    <d v="2023-02-26T07:00:00"/>
    <x v="4"/>
    <x v="0"/>
    <x v="2"/>
    <s v="India"/>
    <x v="1351"/>
    <n v="315.64999999999998"/>
    <n v="5"/>
    <x v="14"/>
  </r>
  <r>
    <s v="ORD101352"/>
    <d v="2023-02-26T08:00:00"/>
    <x v="4"/>
    <x v="1"/>
    <x v="2"/>
    <s v="India"/>
    <x v="1352"/>
    <n v="2479.7399999999998"/>
    <n v="4"/>
    <x v="2"/>
  </r>
  <r>
    <s v="ORD101353"/>
    <d v="2023-02-26T09:00:00"/>
    <x v="4"/>
    <x v="0"/>
    <x v="1"/>
    <s v="India"/>
    <x v="1353"/>
    <n v="4914.97"/>
    <n v="5"/>
    <x v="7"/>
  </r>
  <r>
    <s v="ORD101354"/>
    <d v="2023-02-26T10:00:00"/>
    <x v="0"/>
    <x v="2"/>
    <x v="0"/>
    <s v="India"/>
    <x v="1354"/>
    <n v="3304.64"/>
    <n v="8"/>
    <x v="29"/>
  </r>
  <r>
    <s v="ORD101355"/>
    <d v="2023-02-26T11:00:00"/>
    <x v="0"/>
    <x v="2"/>
    <x v="3"/>
    <s v="India"/>
    <x v="1355"/>
    <n v="107.01"/>
    <n v="6"/>
    <x v="22"/>
  </r>
  <r>
    <s v="ORD101356"/>
    <d v="2023-02-26T12:00:00"/>
    <x v="2"/>
    <x v="1"/>
    <x v="1"/>
    <s v="India"/>
    <x v="1356"/>
    <n v="1473.53"/>
    <n v="4"/>
    <x v="7"/>
  </r>
  <r>
    <s v="ORD101357"/>
    <d v="2023-02-26T13:00:00"/>
    <x v="3"/>
    <x v="0"/>
    <x v="3"/>
    <s v="India"/>
    <x v="1357"/>
    <n v="5674.81"/>
    <n v="5"/>
    <x v="25"/>
  </r>
  <r>
    <s v="ORD101358"/>
    <d v="2023-02-26T14:00:00"/>
    <x v="1"/>
    <x v="2"/>
    <x v="2"/>
    <s v="India"/>
    <x v="1358"/>
    <n v="4306.01"/>
    <n v="7"/>
    <x v="12"/>
  </r>
  <r>
    <s v="ORD101359"/>
    <d v="2023-02-26T15:00:00"/>
    <x v="1"/>
    <x v="2"/>
    <x v="2"/>
    <s v="India"/>
    <x v="1359"/>
    <n v="2600.7600000000002"/>
    <n v="8"/>
    <x v="27"/>
  </r>
  <r>
    <s v="ORD101360"/>
    <d v="2023-02-26T16:00:00"/>
    <x v="1"/>
    <x v="2"/>
    <x v="3"/>
    <s v="India"/>
    <x v="1360"/>
    <n v="451.3"/>
    <n v="5"/>
    <x v="25"/>
  </r>
  <r>
    <s v="ORD101361"/>
    <d v="2023-02-26T17:00:00"/>
    <x v="2"/>
    <x v="1"/>
    <x v="2"/>
    <s v="India"/>
    <x v="1361"/>
    <n v="3530.46"/>
    <n v="2"/>
    <x v="22"/>
  </r>
  <r>
    <s v="ORD101362"/>
    <d v="2023-02-26T18:00:00"/>
    <x v="0"/>
    <x v="1"/>
    <x v="2"/>
    <s v="India"/>
    <x v="1362"/>
    <n v="3453.35"/>
    <n v="6"/>
    <x v="0"/>
  </r>
  <r>
    <s v="ORD101363"/>
    <d v="2023-02-26T19:00:00"/>
    <x v="2"/>
    <x v="2"/>
    <x v="1"/>
    <s v="India"/>
    <x v="1363"/>
    <n v="49.44"/>
    <n v="9"/>
    <x v="20"/>
  </r>
  <r>
    <s v="ORD101364"/>
    <d v="2023-02-26T20:00:00"/>
    <x v="1"/>
    <x v="2"/>
    <x v="3"/>
    <s v="India"/>
    <x v="1364"/>
    <n v="3486.38"/>
    <n v="3"/>
    <x v="25"/>
  </r>
  <r>
    <s v="ORD101365"/>
    <d v="2023-02-26T21:00:00"/>
    <x v="3"/>
    <x v="0"/>
    <x v="1"/>
    <s v="India"/>
    <x v="1365"/>
    <n v="3477.22"/>
    <n v="7"/>
    <x v="5"/>
  </r>
  <r>
    <s v="ORD101366"/>
    <d v="2023-02-26T22:00:00"/>
    <x v="4"/>
    <x v="0"/>
    <x v="3"/>
    <s v="India"/>
    <x v="1366"/>
    <n v="1118.08"/>
    <n v="8"/>
    <x v="5"/>
  </r>
  <r>
    <s v="ORD101367"/>
    <d v="2023-02-26T23:00:00"/>
    <x v="0"/>
    <x v="0"/>
    <x v="1"/>
    <s v="India"/>
    <x v="1367"/>
    <n v="417.85"/>
    <n v="6"/>
    <x v="13"/>
  </r>
  <r>
    <s v="ORD101368"/>
    <d v="2023-02-27T00:00:00"/>
    <x v="0"/>
    <x v="1"/>
    <x v="0"/>
    <s v="India"/>
    <x v="1368"/>
    <n v="1542.51"/>
    <n v="3"/>
    <x v="6"/>
  </r>
  <r>
    <s v="ORD101369"/>
    <d v="2023-02-27T01:00:00"/>
    <x v="2"/>
    <x v="2"/>
    <x v="0"/>
    <s v="India"/>
    <x v="1369"/>
    <n v="3208.08"/>
    <n v="1"/>
    <x v="25"/>
  </r>
  <r>
    <s v="ORD101370"/>
    <d v="2023-02-27T02:00:00"/>
    <x v="0"/>
    <x v="1"/>
    <x v="3"/>
    <s v="India"/>
    <x v="1370"/>
    <n v="3441.23"/>
    <n v="3"/>
    <x v="15"/>
  </r>
  <r>
    <s v="ORD101371"/>
    <d v="2023-02-27T03:00:00"/>
    <x v="1"/>
    <x v="2"/>
    <x v="0"/>
    <s v="India"/>
    <x v="1371"/>
    <n v="1181.97"/>
    <n v="6"/>
    <x v="26"/>
  </r>
  <r>
    <s v="ORD101372"/>
    <d v="2023-02-27T04:00:00"/>
    <x v="1"/>
    <x v="0"/>
    <x v="1"/>
    <s v="India"/>
    <x v="1372"/>
    <n v="1654.82"/>
    <n v="4"/>
    <x v="0"/>
  </r>
  <r>
    <s v="ORD101373"/>
    <d v="2023-02-27T05:00:00"/>
    <x v="2"/>
    <x v="0"/>
    <x v="3"/>
    <s v="India"/>
    <x v="1373"/>
    <n v="1501.21"/>
    <n v="1"/>
    <x v="3"/>
  </r>
  <r>
    <s v="ORD101374"/>
    <d v="2023-02-27T06:00:00"/>
    <x v="1"/>
    <x v="0"/>
    <x v="0"/>
    <s v="India"/>
    <x v="1374"/>
    <n v="3193.59"/>
    <n v="6"/>
    <x v="29"/>
  </r>
  <r>
    <s v="ORD101375"/>
    <d v="2023-02-27T07:00:00"/>
    <x v="3"/>
    <x v="0"/>
    <x v="0"/>
    <s v="India"/>
    <x v="1375"/>
    <n v="125.95"/>
    <n v="1"/>
    <x v="2"/>
  </r>
  <r>
    <s v="ORD101376"/>
    <d v="2023-02-27T08:00:00"/>
    <x v="2"/>
    <x v="2"/>
    <x v="3"/>
    <s v="India"/>
    <x v="1376"/>
    <n v="2395.6799999999998"/>
    <n v="8"/>
    <x v="27"/>
  </r>
  <r>
    <s v="ORD101377"/>
    <d v="2023-02-27T09:00:00"/>
    <x v="3"/>
    <x v="0"/>
    <x v="0"/>
    <s v="India"/>
    <x v="1377"/>
    <n v="339.35"/>
    <n v="3"/>
    <x v="17"/>
  </r>
  <r>
    <s v="ORD101378"/>
    <d v="2023-02-27T10:00:00"/>
    <x v="4"/>
    <x v="2"/>
    <x v="0"/>
    <s v="India"/>
    <x v="1378"/>
    <n v="84.11"/>
    <n v="3"/>
    <x v="24"/>
  </r>
  <r>
    <s v="ORD101379"/>
    <d v="2023-02-27T11:00:00"/>
    <x v="3"/>
    <x v="2"/>
    <x v="3"/>
    <s v="India"/>
    <x v="1379"/>
    <n v="572.44000000000005"/>
    <n v="1"/>
    <x v="14"/>
  </r>
  <r>
    <s v="ORD101380"/>
    <d v="2023-02-27T12:00:00"/>
    <x v="4"/>
    <x v="1"/>
    <x v="0"/>
    <s v="India"/>
    <x v="1380"/>
    <n v="1339.67"/>
    <n v="3"/>
    <x v="8"/>
  </r>
  <r>
    <s v="ORD101381"/>
    <d v="2023-02-27T13:00:00"/>
    <x v="4"/>
    <x v="0"/>
    <x v="0"/>
    <s v="India"/>
    <x v="1381"/>
    <n v="5350.76"/>
    <n v="7"/>
    <x v="7"/>
  </r>
  <r>
    <s v="ORD101382"/>
    <d v="2023-02-27T14:00:00"/>
    <x v="3"/>
    <x v="0"/>
    <x v="0"/>
    <s v="India"/>
    <x v="1382"/>
    <n v="2892.14"/>
    <n v="8"/>
    <x v="15"/>
  </r>
  <r>
    <s v="ORD101383"/>
    <d v="2023-02-27T15:00:00"/>
    <x v="2"/>
    <x v="1"/>
    <x v="0"/>
    <s v="India"/>
    <x v="1383"/>
    <n v="2737.09"/>
    <n v="8"/>
    <x v="17"/>
  </r>
  <r>
    <s v="ORD101384"/>
    <d v="2023-02-27T16:00:00"/>
    <x v="1"/>
    <x v="2"/>
    <x v="2"/>
    <s v="India"/>
    <x v="1384"/>
    <n v="1396.62"/>
    <n v="3"/>
    <x v="14"/>
  </r>
  <r>
    <s v="ORD101385"/>
    <d v="2023-02-27T17:00:00"/>
    <x v="1"/>
    <x v="0"/>
    <x v="3"/>
    <s v="India"/>
    <x v="1385"/>
    <n v="2536.3200000000002"/>
    <n v="5"/>
    <x v="0"/>
  </r>
  <r>
    <s v="ORD101386"/>
    <d v="2023-02-27T18:00:00"/>
    <x v="4"/>
    <x v="2"/>
    <x v="2"/>
    <s v="India"/>
    <x v="1386"/>
    <n v="4793.5"/>
    <n v="1"/>
    <x v="25"/>
  </r>
  <r>
    <s v="ORD101387"/>
    <d v="2023-02-27T19:00:00"/>
    <x v="4"/>
    <x v="1"/>
    <x v="2"/>
    <s v="India"/>
    <x v="1387"/>
    <n v="3093.28"/>
    <n v="9"/>
    <x v="27"/>
  </r>
  <r>
    <s v="ORD101388"/>
    <d v="2023-02-27T20:00:00"/>
    <x v="2"/>
    <x v="2"/>
    <x v="1"/>
    <s v="India"/>
    <x v="1388"/>
    <n v="1957.8"/>
    <n v="8"/>
    <x v="17"/>
  </r>
  <r>
    <s v="ORD101389"/>
    <d v="2023-02-27T21:00:00"/>
    <x v="0"/>
    <x v="0"/>
    <x v="2"/>
    <s v="India"/>
    <x v="1389"/>
    <n v="3521.54"/>
    <n v="2"/>
    <x v="1"/>
  </r>
  <r>
    <s v="ORD101390"/>
    <d v="2023-02-27T22:00:00"/>
    <x v="3"/>
    <x v="2"/>
    <x v="2"/>
    <s v="India"/>
    <x v="1390"/>
    <n v="5307.1"/>
    <n v="1"/>
    <x v="5"/>
  </r>
  <r>
    <s v="ORD101391"/>
    <d v="2023-02-27T23:00:00"/>
    <x v="4"/>
    <x v="2"/>
    <x v="1"/>
    <s v="India"/>
    <x v="1391"/>
    <n v="457.28"/>
    <n v="4"/>
    <x v="4"/>
  </r>
  <r>
    <s v="ORD101392"/>
    <d v="2023-02-28T00:00:00"/>
    <x v="1"/>
    <x v="0"/>
    <x v="0"/>
    <s v="India"/>
    <x v="1392"/>
    <n v="3383.29"/>
    <n v="9"/>
    <x v="8"/>
  </r>
  <r>
    <s v="ORD101393"/>
    <d v="2023-02-28T01:00:00"/>
    <x v="2"/>
    <x v="0"/>
    <x v="0"/>
    <s v="India"/>
    <x v="1393"/>
    <n v="4516.58"/>
    <n v="8"/>
    <x v="11"/>
  </r>
  <r>
    <s v="ORD101394"/>
    <d v="2023-02-28T02:00:00"/>
    <x v="3"/>
    <x v="2"/>
    <x v="2"/>
    <s v="India"/>
    <x v="1394"/>
    <n v="6458.08"/>
    <n v="3"/>
    <x v="25"/>
  </r>
  <r>
    <s v="ORD101395"/>
    <d v="2023-02-28T03:00:00"/>
    <x v="2"/>
    <x v="2"/>
    <x v="1"/>
    <s v="India"/>
    <x v="1395"/>
    <n v="435.58"/>
    <n v="6"/>
    <x v="14"/>
  </r>
  <r>
    <s v="ORD101396"/>
    <d v="2023-02-28T04:00:00"/>
    <x v="3"/>
    <x v="1"/>
    <x v="0"/>
    <s v="India"/>
    <x v="1396"/>
    <n v="3554.23"/>
    <n v="9"/>
    <x v="10"/>
  </r>
  <r>
    <s v="ORD101397"/>
    <d v="2023-02-28T05:00:00"/>
    <x v="3"/>
    <x v="0"/>
    <x v="1"/>
    <s v="India"/>
    <x v="1397"/>
    <n v="2292.5700000000002"/>
    <n v="8"/>
    <x v="26"/>
  </r>
  <r>
    <s v="ORD101398"/>
    <d v="2023-02-28T06:00:00"/>
    <x v="4"/>
    <x v="2"/>
    <x v="3"/>
    <s v="India"/>
    <x v="1398"/>
    <n v="1361.46"/>
    <n v="5"/>
    <x v="18"/>
  </r>
  <r>
    <s v="ORD101399"/>
    <d v="2023-02-28T07:00:00"/>
    <x v="2"/>
    <x v="0"/>
    <x v="3"/>
    <s v="India"/>
    <x v="1399"/>
    <n v="2680.51"/>
    <n v="9"/>
    <x v="23"/>
  </r>
  <r>
    <s v="ORD101400"/>
    <d v="2023-02-28T08:00:00"/>
    <x v="2"/>
    <x v="1"/>
    <x v="3"/>
    <s v="India"/>
    <x v="1400"/>
    <n v="1038.81"/>
    <n v="9"/>
    <x v="15"/>
  </r>
  <r>
    <s v="ORD101401"/>
    <d v="2023-02-28T09:00:00"/>
    <x v="1"/>
    <x v="2"/>
    <x v="3"/>
    <s v="India"/>
    <x v="1401"/>
    <n v="1764.71"/>
    <n v="3"/>
    <x v="11"/>
  </r>
  <r>
    <s v="ORD101402"/>
    <d v="2023-02-28T10:00:00"/>
    <x v="1"/>
    <x v="2"/>
    <x v="2"/>
    <s v="India"/>
    <x v="1402"/>
    <n v="1508.76"/>
    <n v="8"/>
    <x v="26"/>
  </r>
  <r>
    <s v="ORD101403"/>
    <d v="2023-02-28T11:00:00"/>
    <x v="4"/>
    <x v="2"/>
    <x v="3"/>
    <s v="India"/>
    <x v="1403"/>
    <n v="937.88"/>
    <n v="4"/>
    <x v="9"/>
  </r>
  <r>
    <s v="ORD101404"/>
    <d v="2023-02-28T12:00:00"/>
    <x v="4"/>
    <x v="0"/>
    <x v="3"/>
    <s v="India"/>
    <x v="1404"/>
    <n v="1789.18"/>
    <n v="7"/>
    <x v="15"/>
  </r>
  <r>
    <s v="ORD101405"/>
    <d v="2023-02-28T13:00:00"/>
    <x v="0"/>
    <x v="1"/>
    <x v="1"/>
    <s v="India"/>
    <x v="1405"/>
    <n v="2058.5700000000002"/>
    <n v="8"/>
    <x v="19"/>
  </r>
  <r>
    <s v="ORD101406"/>
    <d v="2023-02-28T14:00:00"/>
    <x v="1"/>
    <x v="0"/>
    <x v="0"/>
    <s v="India"/>
    <x v="1406"/>
    <n v="675.81"/>
    <n v="7"/>
    <x v="24"/>
  </r>
  <r>
    <s v="ORD101407"/>
    <d v="2023-02-28T15:00:00"/>
    <x v="3"/>
    <x v="2"/>
    <x v="1"/>
    <s v="India"/>
    <x v="1407"/>
    <n v="1106.97"/>
    <n v="5"/>
    <x v="7"/>
  </r>
  <r>
    <s v="ORD101408"/>
    <d v="2023-02-28T16:00:00"/>
    <x v="2"/>
    <x v="1"/>
    <x v="2"/>
    <s v="India"/>
    <x v="1408"/>
    <n v="134.5"/>
    <n v="1"/>
    <x v="6"/>
  </r>
  <r>
    <s v="ORD101409"/>
    <d v="2023-02-28T17:00:00"/>
    <x v="4"/>
    <x v="2"/>
    <x v="3"/>
    <s v="India"/>
    <x v="1409"/>
    <n v="704.96"/>
    <n v="8"/>
    <x v="26"/>
  </r>
  <r>
    <s v="ORD101410"/>
    <d v="2023-02-28T18:00:00"/>
    <x v="2"/>
    <x v="2"/>
    <x v="0"/>
    <s v="India"/>
    <x v="1410"/>
    <n v="1130.97"/>
    <n v="5"/>
    <x v="14"/>
  </r>
  <r>
    <s v="ORD101411"/>
    <d v="2023-02-28T19:00:00"/>
    <x v="2"/>
    <x v="0"/>
    <x v="0"/>
    <s v="India"/>
    <x v="1411"/>
    <n v="3322.32"/>
    <n v="3"/>
    <x v="19"/>
  </r>
  <r>
    <s v="ORD101412"/>
    <d v="2023-02-28T20:00:00"/>
    <x v="0"/>
    <x v="2"/>
    <x v="3"/>
    <s v="India"/>
    <x v="1412"/>
    <n v="505.29"/>
    <n v="2"/>
    <x v="17"/>
  </r>
  <r>
    <s v="ORD101413"/>
    <d v="2023-02-28T21:00:00"/>
    <x v="1"/>
    <x v="1"/>
    <x v="3"/>
    <s v="India"/>
    <x v="1413"/>
    <n v="462.32"/>
    <n v="3"/>
    <x v="15"/>
  </r>
  <r>
    <s v="ORD101414"/>
    <d v="2023-02-28T22:00:00"/>
    <x v="4"/>
    <x v="2"/>
    <x v="2"/>
    <s v="India"/>
    <x v="1414"/>
    <n v="1765"/>
    <n v="9"/>
    <x v="6"/>
  </r>
  <r>
    <s v="ORD101415"/>
    <d v="2023-02-28T23:00:00"/>
    <x v="2"/>
    <x v="2"/>
    <x v="2"/>
    <s v="India"/>
    <x v="1415"/>
    <n v="412.81"/>
    <n v="2"/>
    <x v="13"/>
  </r>
  <r>
    <s v="ORD101416"/>
    <d v="2023-03-01T00:00:00"/>
    <x v="4"/>
    <x v="0"/>
    <x v="3"/>
    <s v="India"/>
    <x v="1416"/>
    <n v="5402.85"/>
    <n v="1"/>
    <x v="5"/>
  </r>
  <r>
    <s v="ORD101417"/>
    <d v="2023-03-01T01:00:00"/>
    <x v="3"/>
    <x v="1"/>
    <x v="3"/>
    <s v="India"/>
    <x v="1417"/>
    <n v="3475.8"/>
    <n v="2"/>
    <x v="8"/>
  </r>
  <r>
    <s v="ORD101418"/>
    <d v="2023-03-01T02:00:00"/>
    <x v="0"/>
    <x v="0"/>
    <x v="3"/>
    <s v="India"/>
    <x v="1418"/>
    <n v="1015.28"/>
    <n v="2"/>
    <x v="27"/>
  </r>
  <r>
    <s v="ORD101419"/>
    <d v="2023-03-01T03:00:00"/>
    <x v="3"/>
    <x v="2"/>
    <x v="3"/>
    <s v="India"/>
    <x v="1419"/>
    <n v="381.18"/>
    <n v="5"/>
    <x v="28"/>
  </r>
  <r>
    <s v="ORD101420"/>
    <d v="2023-03-01T04:00:00"/>
    <x v="4"/>
    <x v="0"/>
    <x v="0"/>
    <s v="India"/>
    <x v="1420"/>
    <n v="3273"/>
    <n v="1"/>
    <x v="16"/>
  </r>
  <r>
    <s v="ORD101421"/>
    <d v="2023-03-01T05:00:00"/>
    <x v="4"/>
    <x v="0"/>
    <x v="2"/>
    <s v="India"/>
    <x v="1421"/>
    <n v="178.36"/>
    <n v="8"/>
    <x v="14"/>
  </r>
  <r>
    <s v="ORD101422"/>
    <d v="2023-03-01T06:00:00"/>
    <x v="1"/>
    <x v="0"/>
    <x v="3"/>
    <s v="India"/>
    <x v="1422"/>
    <n v="832.93"/>
    <n v="2"/>
    <x v="7"/>
  </r>
  <r>
    <s v="ORD101423"/>
    <d v="2023-03-01T07:00:00"/>
    <x v="2"/>
    <x v="0"/>
    <x v="3"/>
    <s v="India"/>
    <x v="1423"/>
    <n v="712.75"/>
    <n v="6"/>
    <x v="4"/>
  </r>
  <r>
    <s v="ORD101424"/>
    <d v="2023-03-01T08:00:00"/>
    <x v="2"/>
    <x v="2"/>
    <x v="0"/>
    <s v="India"/>
    <x v="1424"/>
    <n v="2363.81"/>
    <n v="5"/>
    <x v="27"/>
  </r>
  <r>
    <s v="ORD101425"/>
    <d v="2023-03-01T09:00:00"/>
    <x v="3"/>
    <x v="2"/>
    <x v="1"/>
    <s v="India"/>
    <x v="1425"/>
    <n v="2827.31"/>
    <n v="2"/>
    <x v="18"/>
  </r>
  <r>
    <s v="ORD101426"/>
    <d v="2023-03-01T10:00:00"/>
    <x v="0"/>
    <x v="1"/>
    <x v="3"/>
    <s v="India"/>
    <x v="1426"/>
    <n v="128.11000000000001"/>
    <n v="1"/>
    <x v="16"/>
  </r>
  <r>
    <s v="ORD101427"/>
    <d v="2023-03-01T11:00:00"/>
    <x v="2"/>
    <x v="0"/>
    <x v="0"/>
    <s v="India"/>
    <x v="1427"/>
    <n v="2182.13"/>
    <n v="6"/>
    <x v="2"/>
  </r>
  <r>
    <s v="ORD101428"/>
    <d v="2023-03-01T12:00:00"/>
    <x v="1"/>
    <x v="0"/>
    <x v="0"/>
    <s v="India"/>
    <x v="1428"/>
    <n v="1479.06"/>
    <n v="6"/>
    <x v="26"/>
  </r>
  <r>
    <s v="ORD101429"/>
    <d v="2023-03-01T13:00:00"/>
    <x v="3"/>
    <x v="1"/>
    <x v="1"/>
    <s v="India"/>
    <x v="1429"/>
    <n v="1856.14"/>
    <n v="3"/>
    <x v="29"/>
  </r>
  <r>
    <s v="ORD101430"/>
    <d v="2023-03-01T14:00:00"/>
    <x v="3"/>
    <x v="0"/>
    <x v="2"/>
    <s v="India"/>
    <x v="1430"/>
    <n v="1450.37"/>
    <n v="8"/>
    <x v="7"/>
  </r>
  <r>
    <s v="ORD101431"/>
    <d v="2023-03-01T15:00:00"/>
    <x v="1"/>
    <x v="1"/>
    <x v="2"/>
    <s v="India"/>
    <x v="1431"/>
    <n v="2867.76"/>
    <n v="9"/>
    <x v="11"/>
  </r>
  <r>
    <s v="ORD101432"/>
    <d v="2023-03-01T16:00:00"/>
    <x v="0"/>
    <x v="2"/>
    <x v="2"/>
    <s v="India"/>
    <x v="1432"/>
    <n v="2434.5700000000002"/>
    <n v="3"/>
    <x v="6"/>
  </r>
  <r>
    <s v="ORD101433"/>
    <d v="2023-03-01T17:00:00"/>
    <x v="1"/>
    <x v="1"/>
    <x v="3"/>
    <s v="India"/>
    <x v="1433"/>
    <n v="174.52"/>
    <n v="9"/>
    <x v="24"/>
  </r>
  <r>
    <s v="ORD101434"/>
    <d v="2023-03-01T18:00:00"/>
    <x v="0"/>
    <x v="0"/>
    <x v="2"/>
    <s v="India"/>
    <x v="1434"/>
    <n v="693.41"/>
    <n v="8"/>
    <x v="6"/>
  </r>
  <r>
    <s v="ORD101435"/>
    <d v="2023-03-01T19:00:00"/>
    <x v="1"/>
    <x v="1"/>
    <x v="3"/>
    <s v="India"/>
    <x v="1435"/>
    <n v="646.80999999999995"/>
    <n v="5"/>
    <x v="21"/>
  </r>
  <r>
    <s v="ORD101436"/>
    <d v="2023-03-01T20:00:00"/>
    <x v="1"/>
    <x v="2"/>
    <x v="3"/>
    <s v="India"/>
    <x v="1436"/>
    <n v="609.71"/>
    <n v="6"/>
    <x v="6"/>
  </r>
  <r>
    <s v="ORD101437"/>
    <d v="2023-03-01T21:00:00"/>
    <x v="4"/>
    <x v="0"/>
    <x v="0"/>
    <s v="India"/>
    <x v="1437"/>
    <n v="1905.75"/>
    <n v="1"/>
    <x v="30"/>
  </r>
  <r>
    <s v="ORD101438"/>
    <d v="2023-03-01T22:00:00"/>
    <x v="3"/>
    <x v="2"/>
    <x v="2"/>
    <s v="India"/>
    <x v="1438"/>
    <n v="1390.27"/>
    <n v="5"/>
    <x v="3"/>
  </r>
  <r>
    <s v="ORD101439"/>
    <d v="2023-03-01T23:00:00"/>
    <x v="1"/>
    <x v="2"/>
    <x v="2"/>
    <s v="India"/>
    <x v="1439"/>
    <n v="3037.38"/>
    <n v="7"/>
    <x v="26"/>
  </r>
  <r>
    <s v="ORD101440"/>
    <d v="2023-03-02T00:00:00"/>
    <x v="1"/>
    <x v="1"/>
    <x v="2"/>
    <s v="India"/>
    <x v="1440"/>
    <n v="998.48"/>
    <n v="1"/>
    <x v="8"/>
  </r>
  <r>
    <s v="ORD101441"/>
    <d v="2023-03-02T01:00:00"/>
    <x v="2"/>
    <x v="2"/>
    <x v="3"/>
    <s v="India"/>
    <x v="1441"/>
    <n v="1503.03"/>
    <n v="9"/>
    <x v="17"/>
  </r>
  <r>
    <s v="ORD101442"/>
    <d v="2023-03-02T02:00:00"/>
    <x v="3"/>
    <x v="0"/>
    <x v="3"/>
    <s v="India"/>
    <x v="1442"/>
    <n v="891.39"/>
    <n v="7"/>
    <x v="13"/>
  </r>
  <r>
    <s v="ORD101443"/>
    <d v="2023-03-02T03:00:00"/>
    <x v="2"/>
    <x v="2"/>
    <x v="2"/>
    <s v="India"/>
    <x v="1443"/>
    <n v="785.14"/>
    <n v="4"/>
    <x v="13"/>
  </r>
  <r>
    <s v="ORD101444"/>
    <d v="2023-03-02T04:00:00"/>
    <x v="3"/>
    <x v="2"/>
    <x v="3"/>
    <s v="India"/>
    <x v="1444"/>
    <n v="772.09"/>
    <n v="4"/>
    <x v="9"/>
  </r>
  <r>
    <s v="ORD101445"/>
    <d v="2023-03-02T05:00:00"/>
    <x v="2"/>
    <x v="1"/>
    <x v="3"/>
    <s v="India"/>
    <x v="1445"/>
    <n v="1203.3499999999999"/>
    <n v="7"/>
    <x v="0"/>
  </r>
  <r>
    <s v="ORD101446"/>
    <d v="2023-03-02T06:00:00"/>
    <x v="1"/>
    <x v="2"/>
    <x v="1"/>
    <s v="India"/>
    <x v="1446"/>
    <n v="2440.63"/>
    <n v="6"/>
    <x v="30"/>
  </r>
  <r>
    <s v="ORD101447"/>
    <d v="2023-03-02T07:00:00"/>
    <x v="1"/>
    <x v="1"/>
    <x v="1"/>
    <s v="India"/>
    <x v="1447"/>
    <n v="564.84"/>
    <n v="3"/>
    <x v="13"/>
  </r>
  <r>
    <s v="ORD101448"/>
    <d v="2023-03-02T08:00:00"/>
    <x v="4"/>
    <x v="1"/>
    <x v="2"/>
    <s v="India"/>
    <x v="1448"/>
    <n v="2669.12"/>
    <n v="9"/>
    <x v="26"/>
  </r>
  <r>
    <s v="ORD101449"/>
    <d v="2023-03-02T09:00:00"/>
    <x v="2"/>
    <x v="0"/>
    <x v="2"/>
    <s v="India"/>
    <x v="1449"/>
    <n v="2046.29"/>
    <n v="6"/>
    <x v="21"/>
  </r>
  <r>
    <s v="ORD101450"/>
    <d v="2023-03-02T10:00:00"/>
    <x v="0"/>
    <x v="0"/>
    <x v="1"/>
    <s v="India"/>
    <x v="1450"/>
    <n v="637.42999999999995"/>
    <n v="2"/>
    <x v="23"/>
  </r>
  <r>
    <s v="ORD101451"/>
    <d v="2023-03-02T11:00:00"/>
    <x v="4"/>
    <x v="0"/>
    <x v="3"/>
    <s v="India"/>
    <x v="1451"/>
    <n v="403.9"/>
    <n v="2"/>
    <x v="19"/>
  </r>
  <r>
    <s v="ORD101452"/>
    <d v="2023-03-02T12:00:00"/>
    <x v="2"/>
    <x v="0"/>
    <x v="3"/>
    <s v="India"/>
    <x v="1452"/>
    <n v="3533.33"/>
    <n v="1"/>
    <x v="4"/>
  </r>
  <r>
    <s v="ORD101453"/>
    <d v="2023-03-02T13:00:00"/>
    <x v="2"/>
    <x v="1"/>
    <x v="0"/>
    <s v="India"/>
    <x v="1453"/>
    <n v="1559.46"/>
    <n v="5"/>
    <x v="17"/>
  </r>
  <r>
    <s v="ORD101454"/>
    <d v="2023-03-02T14:00:00"/>
    <x v="4"/>
    <x v="2"/>
    <x v="2"/>
    <s v="India"/>
    <x v="1454"/>
    <n v="1569.63"/>
    <n v="6"/>
    <x v="9"/>
  </r>
  <r>
    <s v="ORD101455"/>
    <d v="2023-03-02T15:00:00"/>
    <x v="1"/>
    <x v="0"/>
    <x v="2"/>
    <s v="India"/>
    <x v="1455"/>
    <n v="368.54"/>
    <n v="3"/>
    <x v="18"/>
  </r>
  <r>
    <s v="ORD101456"/>
    <d v="2023-03-02T16:00:00"/>
    <x v="2"/>
    <x v="0"/>
    <x v="2"/>
    <s v="India"/>
    <x v="1456"/>
    <n v="3335.8"/>
    <n v="4"/>
    <x v="16"/>
  </r>
  <r>
    <s v="ORD101457"/>
    <d v="2023-03-02T17:00:00"/>
    <x v="1"/>
    <x v="0"/>
    <x v="0"/>
    <s v="India"/>
    <x v="1457"/>
    <n v="3625.92"/>
    <n v="5"/>
    <x v="7"/>
  </r>
  <r>
    <s v="ORD101458"/>
    <d v="2023-03-02T18:00:00"/>
    <x v="4"/>
    <x v="2"/>
    <x v="0"/>
    <s v="India"/>
    <x v="1458"/>
    <n v="1165.31"/>
    <n v="4"/>
    <x v="13"/>
  </r>
  <r>
    <s v="ORD101459"/>
    <d v="2023-03-02T19:00:00"/>
    <x v="1"/>
    <x v="0"/>
    <x v="3"/>
    <s v="India"/>
    <x v="1459"/>
    <n v="580.03"/>
    <n v="9"/>
    <x v="18"/>
  </r>
  <r>
    <s v="ORD101460"/>
    <d v="2023-03-02T20:00:00"/>
    <x v="3"/>
    <x v="2"/>
    <x v="1"/>
    <s v="India"/>
    <x v="1460"/>
    <n v="1329.26"/>
    <n v="3"/>
    <x v="18"/>
  </r>
  <r>
    <s v="ORD101461"/>
    <d v="2023-03-02T21:00:00"/>
    <x v="0"/>
    <x v="1"/>
    <x v="1"/>
    <s v="India"/>
    <x v="1461"/>
    <n v="2756.42"/>
    <n v="5"/>
    <x v="7"/>
  </r>
  <r>
    <s v="ORD101462"/>
    <d v="2023-03-02T22:00:00"/>
    <x v="2"/>
    <x v="1"/>
    <x v="1"/>
    <s v="India"/>
    <x v="1462"/>
    <n v="2183.12"/>
    <n v="7"/>
    <x v="21"/>
  </r>
  <r>
    <s v="ORD101463"/>
    <d v="2023-03-02T23:00:00"/>
    <x v="0"/>
    <x v="1"/>
    <x v="3"/>
    <s v="India"/>
    <x v="1463"/>
    <n v="5123.13"/>
    <n v="7"/>
    <x v="18"/>
  </r>
  <r>
    <s v="ORD101464"/>
    <d v="2023-03-03T00:00:00"/>
    <x v="1"/>
    <x v="2"/>
    <x v="1"/>
    <s v="India"/>
    <x v="1464"/>
    <n v="1318.19"/>
    <n v="6"/>
    <x v="13"/>
  </r>
  <r>
    <s v="ORD101465"/>
    <d v="2023-03-03T01:00:00"/>
    <x v="2"/>
    <x v="0"/>
    <x v="0"/>
    <s v="India"/>
    <x v="1465"/>
    <n v="4594.07"/>
    <n v="9"/>
    <x v="8"/>
  </r>
  <r>
    <s v="ORD101466"/>
    <d v="2023-03-03T02:00:00"/>
    <x v="1"/>
    <x v="0"/>
    <x v="0"/>
    <s v="India"/>
    <x v="1466"/>
    <n v="49.32"/>
    <n v="7"/>
    <x v="2"/>
  </r>
  <r>
    <s v="ORD101467"/>
    <d v="2023-03-03T03:00:00"/>
    <x v="3"/>
    <x v="0"/>
    <x v="2"/>
    <s v="India"/>
    <x v="1467"/>
    <n v="321.27"/>
    <n v="4"/>
    <x v="5"/>
  </r>
  <r>
    <s v="ORD101468"/>
    <d v="2023-03-03T04:00:00"/>
    <x v="4"/>
    <x v="0"/>
    <x v="1"/>
    <s v="India"/>
    <x v="1468"/>
    <n v="964.86"/>
    <n v="9"/>
    <x v="16"/>
  </r>
  <r>
    <s v="ORD101469"/>
    <d v="2023-03-03T05:00:00"/>
    <x v="2"/>
    <x v="0"/>
    <x v="0"/>
    <s v="India"/>
    <x v="1469"/>
    <n v="1133.26"/>
    <n v="6"/>
    <x v="2"/>
  </r>
  <r>
    <s v="ORD101470"/>
    <d v="2023-03-03T06:00:00"/>
    <x v="3"/>
    <x v="2"/>
    <x v="2"/>
    <s v="India"/>
    <x v="1470"/>
    <n v="3454.14"/>
    <n v="1"/>
    <x v="19"/>
  </r>
  <r>
    <s v="ORD101471"/>
    <d v="2023-03-03T07:00:00"/>
    <x v="3"/>
    <x v="1"/>
    <x v="1"/>
    <s v="India"/>
    <x v="1471"/>
    <n v="1523.29"/>
    <n v="9"/>
    <x v="9"/>
  </r>
  <r>
    <s v="ORD101472"/>
    <d v="2023-03-03T08:00:00"/>
    <x v="2"/>
    <x v="0"/>
    <x v="1"/>
    <s v="India"/>
    <x v="1472"/>
    <n v="682.66"/>
    <n v="7"/>
    <x v="29"/>
  </r>
  <r>
    <s v="ORD101473"/>
    <d v="2023-03-03T09:00:00"/>
    <x v="1"/>
    <x v="1"/>
    <x v="0"/>
    <s v="India"/>
    <x v="1473"/>
    <n v="1973.15"/>
    <n v="6"/>
    <x v="2"/>
  </r>
  <r>
    <s v="ORD101474"/>
    <d v="2023-03-03T10:00:00"/>
    <x v="3"/>
    <x v="2"/>
    <x v="2"/>
    <s v="India"/>
    <x v="1474"/>
    <n v="1927.04"/>
    <n v="6"/>
    <x v="14"/>
  </r>
  <r>
    <s v="ORD101475"/>
    <d v="2023-03-03T11:00:00"/>
    <x v="0"/>
    <x v="2"/>
    <x v="2"/>
    <s v="India"/>
    <x v="1475"/>
    <n v="2986.66"/>
    <n v="4"/>
    <x v="12"/>
  </r>
  <r>
    <s v="ORD101476"/>
    <d v="2023-03-03T12:00:00"/>
    <x v="3"/>
    <x v="0"/>
    <x v="0"/>
    <s v="India"/>
    <x v="1476"/>
    <n v="212.47"/>
    <n v="4"/>
    <x v="9"/>
  </r>
  <r>
    <s v="ORD101477"/>
    <d v="2023-03-03T13:00:00"/>
    <x v="1"/>
    <x v="2"/>
    <x v="0"/>
    <s v="India"/>
    <x v="1477"/>
    <n v="2230.2199999999998"/>
    <n v="3"/>
    <x v="8"/>
  </r>
  <r>
    <s v="ORD101478"/>
    <d v="2023-03-03T14:00:00"/>
    <x v="1"/>
    <x v="1"/>
    <x v="0"/>
    <s v="India"/>
    <x v="1478"/>
    <n v="2422.44"/>
    <n v="8"/>
    <x v="12"/>
  </r>
  <r>
    <s v="ORD101479"/>
    <d v="2023-03-03T15:00:00"/>
    <x v="0"/>
    <x v="0"/>
    <x v="1"/>
    <s v="India"/>
    <x v="1479"/>
    <n v="3765.83"/>
    <n v="8"/>
    <x v="12"/>
  </r>
  <r>
    <s v="ORD101480"/>
    <d v="2023-03-03T16:00:00"/>
    <x v="3"/>
    <x v="0"/>
    <x v="0"/>
    <s v="India"/>
    <x v="1480"/>
    <n v="2558.7600000000002"/>
    <n v="2"/>
    <x v="22"/>
  </r>
  <r>
    <s v="ORD101481"/>
    <d v="2023-03-03T17:00:00"/>
    <x v="1"/>
    <x v="1"/>
    <x v="0"/>
    <s v="India"/>
    <x v="1481"/>
    <n v="55.89"/>
    <n v="5"/>
    <x v="14"/>
  </r>
  <r>
    <s v="ORD101482"/>
    <d v="2023-03-03T18:00:00"/>
    <x v="2"/>
    <x v="0"/>
    <x v="3"/>
    <s v="India"/>
    <x v="1482"/>
    <n v="5869.5"/>
    <n v="9"/>
    <x v="0"/>
  </r>
  <r>
    <s v="ORD101483"/>
    <d v="2023-03-03T19:00:00"/>
    <x v="4"/>
    <x v="0"/>
    <x v="0"/>
    <s v="India"/>
    <x v="1483"/>
    <n v="1457.62"/>
    <n v="9"/>
    <x v="21"/>
  </r>
  <r>
    <s v="ORD101484"/>
    <d v="2023-03-03T20:00:00"/>
    <x v="4"/>
    <x v="1"/>
    <x v="0"/>
    <s v="India"/>
    <x v="1484"/>
    <n v="3129.28"/>
    <n v="7"/>
    <x v="7"/>
  </r>
  <r>
    <s v="ORD101485"/>
    <d v="2023-03-03T21:00:00"/>
    <x v="4"/>
    <x v="0"/>
    <x v="1"/>
    <s v="India"/>
    <x v="1485"/>
    <n v="5018.4399999999996"/>
    <n v="4"/>
    <x v="11"/>
  </r>
  <r>
    <s v="ORD101486"/>
    <d v="2023-03-03T22:00:00"/>
    <x v="3"/>
    <x v="0"/>
    <x v="2"/>
    <s v="India"/>
    <x v="1486"/>
    <n v="938.43"/>
    <n v="4"/>
    <x v="22"/>
  </r>
  <r>
    <s v="ORD101487"/>
    <d v="2023-03-03T23:00:00"/>
    <x v="0"/>
    <x v="1"/>
    <x v="1"/>
    <s v="India"/>
    <x v="1487"/>
    <n v="298.02999999999997"/>
    <n v="7"/>
    <x v="3"/>
  </r>
  <r>
    <s v="ORD101488"/>
    <d v="2023-03-04T00:00:00"/>
    <x v="1"/>
    <x v="2"/>
    <x v="3"/>
    <s v="India"/>
    <x v="1488"/>
    <n v="3641.94"/>
    <n v="3"/>
    <x v="23"/>
  </r>
  <r>
    <s v="ORD101489"/>
    <d v="2023-03-04T01:00:00"/>
    <x v="2"/>
    <x v="1"/>
    <x v="0"/>
    <s v="India"/>
    <x v="1489"/>
    <n v="1589.72"/>
    <n v="3"/>
    <x v="0"/>
  </r>
  <r>
    <s v="ORD101490"/>
    <d v="2023-03-04T02:00:00"/>
    <x v="2"/>
    <x v="0"/>
    <x v="0"/>
    <s v="India"/>
    <x v="1490"/>
    <n v="4943.25"/>
    <n v="5"/>
    <x v="16"/>
  </r>
  <r>
    <s v="ORD101491"/>
    <d v="2023-03-04T03:00:00"/>
    <x v="3"/>
    <x v="1"/>
    <x v="0"/>
    <s v="India"/>
    <x v="1491"/>
    <n v="326.72000000000003"/>
    <n v="6"/>
    <x v="28"/>
  </r>
  <r>
    <s v="ORD101492"/>
    <d v="2023-03-04T04:00:00"/>
    <x v="4"/>
    <x v="0"/>
    <x v="0"/>
    <s v="India"/>
    <x v="1492"/>
    <n v="284.35000000000002"/>
    <n v="8"/>
    <x v="7"/>
  </r>
  <r>
    <s v="ORD101493"/>
    <d v="2023-03-04T05:00:00"/>
    <x v="3"/>
    <x v="0"/>
    <x v="0"/>
    <s v="India"/>
    <x v="1493"/>
    <n v="657.54"/>
    <n v="1"/>
    <x v="28"/>
  </r>
  <r>
    <s v="ORD101494"/>
    <d v="2023-03-04T06:00:00"/>
    <x v="0"/>
    <x v="1"/>
    <x v="0"/>
    <s v="India"/>
    <x v="1494"/>
    <n v="959.54"/>
    <n v="7"/>
    <x v="1"/>
  </r>
  <r>
    <s v="ORD101495"/>
    <d v="2023-03-04T07:00:00"/>
    <x v="0"/>
    <x v="0"/>
    <x v="3"/>
    <s v="India"/>
    <x v="1495"/>
    <n v="3923.23"/>
    <n v="8"/>
    <x v="11"/>
  </r>
  <r>
    <s v="ORD101496"/>
    <d v="2023-03-04T08:00:00"/>
    <x v="1"/>
    <x v="2"/>
    <x v="0"/>
    <s v="India"/>
    <x v="1496"/>
    <n v="1060.08"/>
    <n v="5"/>
    <x v="3"/>
  </r>
  <r>
    <s v="ORD101497"/>
    <d v="2023-03-04T09:00:00"/>
    <x v="1"/>
    <x v="0"/>
    <x v="0"/>
    <s v="India"/>
    <x v="1497"/>
    <n v="1190.6500000000001"/>
    <n v="2"/>
    <x v="28"/>
  </r>
  <r>
    <s v="ORD101498"/>
    <d v="2023-03-04T10:00:00"/>
    <x v="0"/>
    <x v="1"/>
    <x v="0"/>
    <s v="India"/>
    <x v="1498"/>
    <n v="4482.84"/>
    <n v="4"/>
    <x v="22"/>
  </r>
  <r>
    <s v="ORD101499"/>
    <d v="2023-03-04T11:00:00"/>
    <x v="0"/>
    <x v="2"/>
    <x v="3"/>
    <s v="India"/>
    <x v="1499"/>
    <n v="625.11"/>
    <n v="6"/>
    <x v="26"/>
  </r>
  <r>
    <s v="ORD101500"/>
    <d v="2023-03-04T12:00:00"/>
    <x v="0"/>
    <x v="2"/>
    <x v="0"/>
    <s v="India"/>
    <x v="1500"/>
    <n v="1317.68"/>
    <n v="9"/>
    <x v="3"/>
  </r>
  <r>
    <s v="ORD101501"/>
    <d v="2023-03-04T13:00:00"/>
    <x v="3"/>
    <x v="0"/>
    <x v="3"/>
    <s v="India"/>
    <x v="1501"/>
    <n v="3598.31"/>
    <n v="2"/>
    <x v="5"/>
  </r>
  <r>
    <s v="ORD101502"/>
    <d v="2023-03-04T14:00:00"/>
    <x v="0"/>
    <x v="1"/>
    <x v="1"/>
    <s v="India"/>
    <x v="1502"/>
    <n v="4097.42"/>
    <n v="4"/>
    <x v="0"/>
  </r>
  <r>
    <s v="ORD101503"/>
    <d v="2023-03-04T15:00:00"/>
    <x v="2"/>
    <x v="0"/>
    <x v="0"/>
    <s v="India"/>
    <x v="1503"/>
    <n v="3773.01"/>
    <n v="5"/>
    <x v="1"/>
  </r>
  <r>
    <s v="ORD101504"/>
    <d v="2023-03-04T16:00:00"/>
    <x v="4"/>
    <x v="0"/>
    <x v="2"/>
    <s v="India"/>
    <x v="1504"/>
    <n v="1137.3399999999999"/>
    <n v="8"/>
    <x v="14"/>
  </r>
  <r>
    <s v="ORD101505"/>
    <d v="2023-03-04T17:00:00"/>
    <x v="0"/>
    <x v="1"/>
    <x v="3"/>
    <s v="India"/>
    <x v="1505"/>
    <n v="514.39"/>
    <n v="8"/>
    <x v="20"/>
  </r>
  <r>
    <s v="ORD101506"/>
    <d v="2023-03-04T18:00:00"/>
    <x v="4"/>
    <x v="1"/>
    <x v="1"/>
    <s v="India"/>
    <x v="1506"/>
    <n v="3332.51"/>
    <n v="2"/>
    <x v="11"/>
  </r>
  <r>
    <s v="ORD101507"/>
    <d v="2023-03-04T19:00:00"/>
    <x v="3"/>
    <x v="0"/>
    <x v="3"/>
    <s v="India"/>
    <x v="1507"/>
    <n v="1311.66"/>
    <n v="6"/>
    <x v="23"/>
  </r>
  <r>
    <s v="ORD101508"/>
    <d v="2023-03-04T20:00:00"/>
    <x v="4"/>
    <x v="2"/>
    <x v="3"/>
    <s v="India"/>
    <x v="1508"/>
    <n v="935.69"/>
    <n v="6"/>
    <x v="30"/>
  </r>
  <r>
    <s v="ORD101509"/>
    <d v="2023-03-04T21:00:00"/>
    <x v="3"/>
    <x v="0"/>
    <x v="1"/>
    <s v="India"/>
    <x v="1509"/>
    <n v="3647.53"/>
    <n v="5"/>
    <x v="22"/>
  </r>
  <r>
    <s v="ORD101510"/>
    <d v="2023-03-04T22:00:00"/>
    <x v="2"/>
    <x v="2"/>
    <x v="0"/>
    <s v="India"/>
    <x v="1510"/>
    <n v="870.73"/>
    <n v="8"/>
    <x v="29"/>
  </r>
  <r>
    <s v="ORD101511"/>
    <d v="2023-03-04T23:00:00"/>
    <x v="3"/>
    <x v="0"/>
    <x v="0"/>
    <s v="India"/>
    <x v="1511"/>
    <n v="155.69"/>
    <n v="2"/>
    <x v="9"/>
  </r>
  <r>
    <s v="ORD101512"/>
    <d v="2023-03-05T00:00:00"/>
    <x v="3"/>
    <x v="1"/>
    <x v="3"/>
    <s v="India"/>
    <x v="1512"/>
    <n v="70.040000000000006"/>
    <n v="2"/>
    <x v="7"/>
  </r>
  <r>
    <s v="ORD101513"/>
    <d v="2023-03-05T01:00:00"/>
    <x v="1"/>
    <x v="2"/>
    <x v="1"/>
    <s v="India"/>
    <x v="1513"/>
    <n v="2615.21"/>
    <n v="7"/>
    <x v="19"/>
  </r>
  <r>
    <s v="ORD101514"/>
    <d v="2023-03-05T02:00:00"/>
    <x v="0"/>
    <x v="1"/>
    <x v="0"/>
    <s v="India"/>
    <x v="1514"/>
    <n v="1729.04"/>
    <n v="9"/>
    <x v="1"/>
  </r>
  <r>
    <s v="ORD101515"/>
    <d v="2023-03-05T03:00:00"/>
    <x v="0"/>
    <x v="1"/>
    <x v="3"/>
    <s v="India"/>
    <x v="1515"/>
    <n v="4981.95"/>
    <n v="3"/>
    <x v="7"/>
  </r>
  <r>
    <s v="ORD101516"/>
    <d v="2023-03-05T04:00:00"/>
    <x v="2"/>
    <x v="1"/>
    <x v="2"/>
    <s v="India"/>
    <x v="1516"/>
    <n v="2513.4"/>
    <n v="7"/>
    <x v="7"/>
  </r>
  <r>
    <s v="ORD101517"/>
    <d v="2023-03-05T05:00:00"/>
    <x v="2"/>
    <x v="1"/>
    <x v="1"/>
    <s v="India"/>
    <x v="1517"/>
    <n v="2177.0300000000002"/>
    <n v="3"/>
    <x v="23"/>
  </r>
  <r>
    <s v="ORD101518"/>
    <d v="2023-03-05T06:00:00"/>
    <x v="0"/>
    <x v="1"/>
    <x v="2"/>
    <s v="India"/>
    <x v="1518"/>
    <n v="1150.52"/>
    <n v="6"/>
    <x v="17"/>
  </r>
  <r>
    <s v="ORD101519"/>
    <d v="2023-03-05T07:00:00"/>
    <x v="1"/>
    <x v="0"/>
    <x v="2"/>
    <s v="India"/>
    <x v="1519"/>
    <n v="4567.16"/>
    <n v="3"/>
    <x v="10"/>
  </r>
  <r>
    <s v="ORD101520"/>
    <d v="2023-03-05T08:00:00"/>
    <x v="0"/>
    <x v="2"/>
    <x v="3"/>
    <s v="India"/>
    <x v="1520"/>
    <n v="1843.67"/>
    <n v="1"/>
    <x v="30"/>
  </r>
  <r>
    <s v="ORD101521"/>
    <d v="2023-03-05T09:00:00"/>
    <x v="1"/>
    <x v="0"/>
    <x v="1"/>
    <s v="India"/>
    <x v="1521"/>
    <n v="3326.85"/>
    <n v="6"/>
    <x v="26"/>
  </r>
  <r>
    <s v="ORD101522"/>
    <d v="2023-03-05T10:00:00"/>
    <x v="2"/>
    <x v="0"/>
    <x v="0"/>
    <s v="India"/>
    <x v="1522"/>
    <n v="4083.47"/>
    <n v="3"/>
    <x v="23"/>
  </r>
  <r>
    <s v="ORD101523"/>
    <d v="2023-03-05T11:00:00"/>
    <x v="4"/>
    <x v="0"/>
    <x v="0"/>
    <s v="India"/>
    <x v="1523"/>
    <n v="2969.17"/>
    <n v="1"/>
    <x v="26"/>
  </r>
  <r>
    <s v="ORD101524"/>
    <d v="2023-03-05T12:00:00"/>
    <x v="2"/>
    <x v="1"/>
    <x v="3"/>
    <s v="India"/>
    <x v="1524"/>
    <n v="5830.39"/>
    <n v="5"/>
    <x v="12"/>
  </r>
  <r>
    <s v="ORD101525"/>
    <d v="2023-03-05T13:00:00"/>
    <x v="2"/>
    <x v="0"/>
    <x v="0"/>
    <s v="India"/>
    <x v="1525"/>
    <n v="1770.85"/>
    <n v="8"/>
    <x v="4"/>
  </r>
  <r>
    <s v="ORD101526"/>
    <d v="2023-03-05T14:00:00"/>
    <x v="3"/>
    <x v="2"/>
    <x v="0"/>
    <s v="India"/>
    <x v="1526"/>
    <n v="3214.57"/>
    <n v="8"/>
    <x v="0"/>
  </r>
  <r>
    <s v="ORD101527"/>
    <d v="2023-03-05T15:00:00"/>
    <x v="3"/>
    <x v="0"/>
    <x v="2"/>
    <s v="India"/>
    <x v="1527"/>
    <n v="4498.6000000000004"/>
    <n v="8"/>
    <x v="0"/>
  </r>
  <r>
    <s v="ORD101528"/>
    <d v="2023-03-05T16:00:00"/>
    <x v="3"/>
    <x v="1"/>
    <x v="2"/>
    <s v="India"/>
    <x v="1528"/>
    <n v="4157.3500000000004"/>
    <n v="3"/>
    <x v="0"/>
  </r>
  <r>
    <s v="ORD101529"/>
    <d v="2023-03-05T17:00:00"/>
    <x v="3"/>
    <x v="2"/>
    <x v="1"/>
    <s v="India"/>
    <x v="1529"/>
    <n v="4755.9399999999996"/>
    <n v="8"/>
    <x v="18"/>
  </r>
  <r>
    <s v="ORD101530"/>
    <d v="2023-03-05T18:00:00"/>
    <x v="1"/>
    <x v="2"/>
    <x v="2"/>
    <s v="India"/>
    <x v="1530"/>
    <n v="4407.97"/>
    <n v="4"/>
    <x v="16"/>
  </r>
  <r>
    <s v="ORD101531"/>
    <d v="2023-03-05T19:00:00"/>
    <x v="0"/>
    <x v="2"/>
    <x v="0"/>
    <s v="India"/>
    <x v="1531"/>
    <n v="3316.42"/>
    <n v="8"/>
    <x v="26"/>
  </r>
  <r>
    <s v="ORD101532"/>
    <d v="2023-03-05T20:00:00"/>
    <x v="4"/>
    <x v="2"/>
    <x v="1"/>
    <s v="India"/>
    <x v="1532"/>
    <n v="599.27"/>
    <n v="3"/>
    <x v="3"/>
  </r>
  <r>
    <s v="ORD101533"/>
    <d v="2023-03-05T21:00:00"/>
    <x v="2"/>
    <x v="0"/>
    <x v="1"/>
    <s v="India"/>
    <x v="1533"/>
    <n v="5053.6899999999996"/>
    <n v="3"/>
    <x v="0"/>
  </r>
  <r>
    <s v="ORD101534"/>
    <d v="2023-03-05T22:00:00"/>
    <x v="1"/>
    <x v="1"/>
    <x v="3"/>
    <s v="India"/>
    <x v="1534"/>
    <n v="2794.93"/>
    <n v="1"/>
    <x v="15"/>
  </r>
  <r>
    <s v="ORD101535"/>
    <d v="2023-03-05T23:00:00"/>
    <x v="4"/>
    <x v="2"/>
    <x v="2"/>
    <s v="India"/>
    <x v="1535"/>
    <n v="1225.23"/>
    <n v="8"/>
    <x v="9"/>
  </r>
  <r>
    <s v="ORD101536"/>
    <d v="2023-03-06T00:00:00"/>
    <x v="1"/>
    <x v="2"/>
    <x v="1"/>
    <s v="India"/>
    <x v="1536"/>
    <n v="562.67999999999995"/>
    <n v="8"/>
    <x v="3"/>
  </r>
  <r>
    <s v="ORD101537"/>
    <d v="2023-03-06T01:00:00"/>
    <x v="1"/>
    <x v="1"/>
    <x v="0"/>
    <s v="India"/>
    <x v="1537"/>
    <n v="1540.4"/>
    <n v="9"/>
    <x v="14"/>
  </r>
  <r>
    <s v="ORD101538"/>
    <d v="2023-03-06T02:00:00"/>
    <x v="2"/>
    <x v="0"/>
    <x v="1"/>
    <s v="India"/>
    <x v="1538"/>
    <n v="4962.8100000000004"/>
    <n v="6"/>
    <x v="5"/>
  </r>
  <r>
    <s v="ORD101539"/>
    <d v="2023-03-06T03:00:00"/>
    <x v="0"/>
    <x v="2"/>
    <x v="1"/>
    <s v="India"/>
    <x v="1539"/>
    <n v="1191.83"/>
    <n v="2"/>
    <x v="11"/>
  </r>
  <r>
    <s v="ORD101540"/>
    <d v="2023-03-06T04:00:00"/>
    <x v="3"/>
    <x v="0"/>
    <x v="3"/>
    <s v="India"/>
    <x v="1540"/>
    <n v="1398.75"/>
    <n v="1"/>
    <x v="24"/>
  </r>
  <r>
    <s v="ORD101541"/>
    <d v="2023-03-06T05:00:00"/>
    <x v="0"/>
    <x v="0"/>
    <x v="0"/>
    <s v="India"/>
    <x v="1541"/>
    <n v="2421.75"/>
    <n v="8"/>
    <x v="0"/>
  </r>
  <r>
    <s v="ORD101542"/>
    <d v="2023-03-06T06:00:00"/>
    <x v="2"/>
    <x v="0"/>
    <x v="0"/>
    <s v="India"/>
    <x v="1542"/>
    <n v="2659.96"/>
    <n v="4"/>
    <x v="21"/>
  </r>
  <r>
    <s v="ORD101543"/>
    <d v="2023-03-06T07:00:00"/>
    <x v="2"/>
    <x v="0"/>
    <x v="2"/>
    <s v="India"/>
    <x v="1543"/>
    <n v="2787.09"/>
    <n v="7"/>
    <x v="22"/>
  </r>
  <r>
    <s v="ORD101544"/>
    <d v="2023-03-06T08:00:00"/>
    <x v="2"/>
    <x v="2"/>
    <x v="0"/>
    <s v="India"/>
    <x v="1544"/>
    <n v="928.29"/>
    <n v="4"/>
    <x v="15"/>
  </r>
  <r>
    <s v="ORD101545"/>
    <d v="2023-03-06T09:00:00"/>
    <x v="4"/>
    <x v="2"/>
    <x v="1"/>
    <s v="India"/>
    <x v="1545"/>
    <n v="2091.2600000000002"/>
    <n v="1"/>
    <x v="18"/>
  </r>
  <r>
    <s v="ORD101546"/>
    <d v="2023-03-06T10:00:00"/>
    <x v="0"/>
    <x v="0"/>
    <x v="0"/>
    <s v="India"/>
    <x v="1546"/>
    <n v="2161.42"/>
    <n v="8"/>
    <x v="2"/>
  </r>
  <r>
    <s v="ORD101547"/>
    <d v="2023-03-06T11:00:00"/>
    <x v="0"/>
    <x v="0"/>
    <x v="0"/>
    <s v="India"/>
    <x v="1547"/>
    <n v="263.05"/>
    <n v="9"/>
    <x v="27"/>
  </r>
  <r>
    <s v="ORD101548"/>
    <d v="2023-03-06T12:00:00"/>
    <x v="1"/>
    <x v="1"/>
    <x v="1"/>
    <s v="India"/>
    <x v="1548"/>
    <n v="3674.65"/>
    <n v="9"/>
    <x v="0"/>
  </r>
  <r>
    <s v="ORD101549"/>
    <d v="2023-03-06T13:00:00"/>
    <x v="1"/>
    <x v="1"/>
    <x v="3"/>
    <s v="India"/>
    <x v="1549"/>
    <n v="1129.3"/>
    <n v="9"/>
    <x v="28"/>
  </r>
  <r>
    <s v="ORD101550"/>
    <d v="2023-03-06T14:00:00"/>
    <x v="1"/>
    <x v="1"/>
    <x v="2"/>
    <s v="India"/>
    <x v="1550"/>
    <n v="5833.89"/>
    <n v="4"/>
    <x v="25"/>
  </r>
  <r>
    <s v="ORD101551"/>
    <d v="2023-03-06T15:00:00"/>
    <x v="2"/>
    <x v="2"/>
    <x v="2"/>
    <s v="India"/>
    <x v="1551"/>
    <n v="376.44"/>
    <n v="9"/>
    <x v="8"/>
  </r>
  <r>
    <s v="ORD101552"/>
    <d v="2023-03-06T16:00:00"/>
    <x v="0"/>
    <x v="1"/>
    <x v="3"/>
    <s v="India"/>
    <x v="1552"/>
    <n v="3571.38"/>
    <n v="4"/>
    <x v="29"/>
  </r>
  <r>
    <s v="ORD101553"/>
    <d v="2023-03-06T17:00:00"/>
    <x v="2"/>
    <x v="2"/>
    <x v="1"/>
    <s v="India"/>
    <x v="1553"/>
    <n v="3346.12"/>
    <n v="2"/>
    <x v="8"/>
  </r>
  <r>
    <s v="ORD101554"/>
    <d v="2023-03-06T18:00:00"/>
    <x v="4"/>
    <x v="2"/>
    <x v="2"/>
    <s v="India"/>
    <x v="1554"/>
    <n v="296.33999999999997"/>
    <n v="3"/>
    <x v="9"/>
  </r>
  <r>
    <s v="ORD101555"/>
    <d v="2023-03-06T19:00:00"/>
    <x v="1"/>
    <x v="2"/>
    <x v="3"/>
    <s v="India"/>
    <x v="1555"/>
    <n v="91.05"/>
    <n v="2"/>
    <x v="15"/>
  </r>
  <r>
    <s v="ORD101556"/>
    <d v="2023-03-06T20:00:00"/>
    <x v="2"/>
    <x v="2"/>
    <x v="3"/>
    <s v="India"/>
    <x v="1556"/>
    <n v="1240.93"/>
    <n v="1"/>
    <x v="10"/>
  </r>
  <r>
    <s v="ORD101557"/>
    <d v="2023-03-06T21:00:00"/>
    <x v="2"/>
    <x v="1"/>
    <x v="3"/>
    <s v="India"/>
    <x v="1557"/>
    <n v="2025.26"/>
    <n v="6"/>
    <x v="6"/>
  </r>
  <r>
    <s v="ORD101558"/>
    <d v="2023-03-06T22:00:00"/>
    <x v="4"/>
    <x v="0"/>
    <x v="2"/>
    <s v="India"/>
    <x v="1558"/>
    <n v="167.6"/>
    <n v="4"/>
    <x v="18"/>
  </r>
  <r>
    <s v="ORD101559"/>
    <d v="2023-03-06T23:00:00"/>
    <x v="3"/>
    <x v="0"/>
    <x v="2"/>
    <s v="India"/>
    <x v="1559"/>
    <n v="869.3"/>
    <n v="7"/>
    <x v="29"/>
  </r>
  <r>
    <s v="ORD101560"/>
    <d v="2023-03-07T00:00:00"/>
    <x v="0"/>
    <x v="0"/>
    <x v="2"/>
    <s v="India"/>
    <x v="1560"/>
    <n v="3733.89"/>
    <n v="7"/>
    <x v="30"/>
  </r>
  <r>
    <s v="ORD101561"/>
    <d v="2023-03-07T01:00:00"/>
    <x v="3"/>
    <x v="1"/>
    <x v="2"/>
    <s v="India"/>
    <x v="1561"/>
    <n v="1315.86"/>
    <n v="1"/>
    <x v="24"/>
  </r>
  <r>
    <s v="ORD101562"/>
    <d v="2023-03-07T02:00:00"/>
    <x v="1"/>
    <x v="0"/>
    <x v="0"/>
    <s v="India"/>
    <x v="1562"/>
    <n v="3000.54"/>
    <n v="9"/>
    <x v="4"/>
  </r>
  <r>
    <s v="ORD101563"/>
    <d v="2023-03-07T03:00:00"/>
    <x v="2"/>
    <x v="1"/>
    <x v="3"/>
    <s v="India"/>
    <x v="1563"/>
    <n v="5151.3999999999996"/>
    <n v="8"/>
    <x v="25"/>
  </r>
  <r>
    <s v="ORD101564"/>
    <d v="2023-03-07T04:00:00"/>
    <x v="4"/>
    <x v="1"/>
    <x v="0"/>
    <s v="India"/>
    <x v="1564"/>
    <n v="130.51"/>
    <n v="1"/>
    <x v="24"/>
  </r>
  <r>
    <s v="ORD101565"/>
    <d v="2023-03-07T05:00:00"/>
    <x v="4"/>
    <x v="1"/>
    <x v="3"/>
    <s v="India"/>
    <x v="1565"/>
    <n v="4305.8999999999996"/>
    <n v="8"/>
    <x v="8"/>
  </r>
  <r>
    <s v="ORD101566"/>
    <d v="2023-03-07T06:00:00"/>
    <x v="0"/>
    <x v="0"/>
    <x v="2"/>
    <s v="India"/>
    <x v="1566"/>
    <n v="1045.53"/>
    <n v="5"/>
    <x v="23"/>
  </r>
  <r>
    <s v="ORD101567"/>
    <d v="2023-03-07T07:00:00"/>
    <x v="3"/>
    <x v="0"/>
    <x v="2"/>
    <s v="India"/>
    <x v="1567"/>
    <n v="2449.17"/>
    <n v="1"/>
    <x v="23"/>
  </r>
  <r>
    <s v="ORD101568"/>
    <d v="2023-03-07T08:00:00"/>
    <x v="0"/>
    <x v="0"/>
    <x v="0"/>
    <s v="India"/>
    <x v="1568"/>
    <n v="3038.87"/>
    <n v="4"/>
    <x v="1"/>
  </r>
  <r>
    <s v="ORD101569"/>
    <d v="2023-03-07T09:00:00"/>
    <x v="2"/>
    <x v="2"/>
    <x v="1"/>
    <s v="India"/>
    <x v="1569"/>
    <n v="710.14"/>
    <n v="7"/>
    <x v="15"/>
  </r>
  <r>
    <s v="ORD101570"/>
    <d v="2023-03-07T10:00:00"/>
    <x v="0"/>
    <x v="1"/>
    <x v="2"/>
    <s v="India"/>
    <x v="1570"/>
    <n v="1075.6600000000001"/>
    <n v="5"/>
    <x v="28"/>
  </r>
  <r>
    <s v="ORD101571"/>
    <d v="2023-03-07T11:00:00"/>
    <x v="4"/>
    <x v="2"/>
    <x v="1"/>
    <s v="India"/>
    <x v="1571"/>
    <n v="3157.24"/>
    <n v="3"/>
    <x v="12"/>
  </r>
  <r>
    <s v="ORD101572"/>
    <d v="2023-03-07T12:00:00"/>
    <x v="4"/>
    <x v="1"/>
    <x v="3"/>
    <s v="India"/>
    <x v="1572"/>
    <n v="399.84"/>
    <n v="4"/>
    <x v="0"/>
  </r>
  <r>
    <s v="ORD101573"/>
    <d v="2023-03-07T13:00:00"/>
    <x v="1"/>
    <x v="0"/>
    <x v="0"/>
    <s v="India"/>
    <x v="1573"/>
    <n v="1917.99"/>
    <n v="2"/>
    <x v="14"/>
  </r>
  <r>
    <s v="ORD101574"/>
    <d v="2023-03-07T14:00:00"/>
    <x v="1"/>
    <x v="1"/>
    <x v="1"/>
    <s v="India"/>
    <x v="1574"/>
    <n v="2054.4"/>
    <n v="8"/>
    <x v="26"/>
  </r>
  <r>
    <s v="ORD101575"/>
    <d v="2023-03-07T15:00:00"/>
    <x v="2"/>
    <x v="1"/>
    <x v="1"/>
    <s v="India"/>
    <x v="1575"/>
    <n v="3948.69"/>
    <n v="2"/>
    <x v="5"/>
  </r>
  <r>
    <s v="ORD101576"/>
    <d v="2023-03-07T16:00:00"/>
    <x v="3"/>
    <x v="2"/>
    <x v="2"/>
    <s v="India"/>
    <x v="1576"/>
    <n v="3646.08"/>
    <n v="6"/>
    <x v="25"/>
  </r>
  <r>
    <s v="ORD101577"/>
    <d v="2023-03-07T17:00:00"/>
    <x v="0"/>
    <x v="1"/>
    <x v="1"/>
    <s v="India"/>
    <x v="1577"/>
    <n v="5609.52"/>
    <n v="7"/>
    <x v="25"/>
  </r>
  <r>
    <s v="ORD101578"/>
    <d v="2023-03-07T18:00:00"/>
    <x v="2"/>
    <x v="0"/>
    <x v="1"/>
    <s v="India"/>
    <x v="1578"/>
    <n v="273.77"/>
    <n v="7"/>
    <x v="12"/>
  </r>
  <r>
    <s v="ORD101579"/>
    <d v="2023-03-07T19:00:00"/>
    <x v="1"/>
    <x v="1"/>
    <x v="3"/>
    <s v="India"/>
    <x v="1579"/>
    <n v="537.66999999999996"/>
    <n v="1"/>
    <x v="14"/>
  </r>
  <r>
    <s v="ORD101580"/>
    <d v="2023-03-07T20:00:00"/>
    <x v="0"/>
    <x v="1"/>
    <x v="0"/>
    <s v="India"/>
    <x v="1580"/>
    <n v="3080.94"/>
    <n v="8"/>
    <x v="12"/>
  </r>
  <r>
    <s v="ORD101581"/>
    <d v="2023-03-07T21:00:00"/>
    <x v="1"/>
    <x v="1"/>
    <x v="2"/>
    <s v="India"/>
    <x v="1581"/>
    <n v="538.26"/>
    <n v="9"/>
    <x v="16"/>
  </r>
  <r>
    <s v="ORD101582"/>
    <d v="2023-03-07T22:00:00"/>
    <x v="0"/>
    <x v="2"/>
    <x v="2"/>
    <s v="India"/>
    <x v="1582"/>
    <n v="2312.0500000000002"/>
    <n v="7"/>
    <x v="2"/>
  </r>
  <r>
    <s v="ORD101583"/>
    <d v="2023-03-07T23:00:00"/>
    <x v="3"/>
    <x v="1"/>
    <x v="1"/>
    <s v="India"/>
    <x v="1583"/>
    <n v="1345.93"/>
    <n v="8"/>
    <x v="26"/>
  </r>
  <r>
    <s v="ORD101584"/>
    <d v="2023-03-08T00:00:00"/>
    <x v="2"/>
    <x v="1"/>
    <x v="3"/>
    <s v="India"/>
    <x v="1584"/>
    <n v="1052.43"/>
    <n v="4"/>
    <x v="4"/>
  </r>
  <r>
    <s v="ORD101585"/>
    <d v="2023-03-08T01:00:00"/>
    <x v="0"/>
    <x v="2"/>
    <x v="1"/>
    <s v="India"/>
    <x v="1585"/>
    <n v="65.88"/>
    <n v="8"/>
    <x v="30"/>
  </r>
  <r>
    <s v="ORD101586"/>
    <d v="2023-03-08T02:00:00"/>
    <x v="4"/>
    <x v="2"/>
    <x v="1"/>
    <s v="India"/>
    <x v="1586"/>
    <n v="1853.56"/>
    <n v="3"/>
    <x v="21"/>
  </r>
  <r>
    <s v="ORD101587"/>
    <d v="2023-03-08T03:00:00"/>
    <x v="4"/>
    <x v="2"/>
    <x v="2"/>
    <s v="India"/>
    <x v="1587"/>
    <n v="950.51"/>
    <n v="1"/>
    <x v="28"/>
  </r>
  <r>
    <s v="ORD101588"/>
    <d v="2023-03-08T04:00:00"/>
    <x v="0"/>
    <x v="2"/>
    <x v="1"/>
    <s v="India"/>
    <x v="1588"/>
    <n v="740.96"/>
    <n v="8"/>
    <x v="9"/>
  </r>
  <r>
    <s v="ORD101589"/>
    <d v="2023-03-08T05:00:00"/>
    <x v="0"/>
    <x v="0"/>
    <x v="1"/>
    <s v="India"/>
    <x v="1589"/>
    <n v="2070.0100000000002"/>
    <n v="6"/>
    <x v="29"/>
  </r>
  <r>
    <s v="ORD101590"/>
    <d v="2023-03-08T06:00:00"/>
    <x v="0"/>
    <x v="0"/>
    <x v="3"/>
    <s v="India"/>
    <x v="1590"/>
    <n v="633.73"/>
    <n v="9"/>
    <x v="21"/>
  </r>
  <r>
    <s v="ORD101591"/>
    <d v="2023-03-08T07:00:00"/>
    <x v="4"/>
    <x v="1"/>
    <x v="2"/>
    <s v="India"/>
    <x v="1591"/>
    <n v="3497.39"/>
    <n v="3"/>
    <x v="5"/>
  </r>
  <r>
    <s v="ORD101592"/>
    <d v="2023-03-08T08:00:00"/>
    <x v="4"/>
    <x v="0"/>
    <x v="0"/>
    <s v="India"/>
    <x v="1592"/>
    <n v="36.11"/>
    <n v="8"/>
    <x v="3"/>
  </r>
  <r>
    <s v="ORD101593"/>
    <d v="2023-03-08T09:00:00"/>
    <x v="0"/>
    <x v="1"/>
    <x v="3"/>
    <s v="India"/>
    <x v="1593"/>
    <n v="3211.79"/>
    <n v="9"/>
    <x v="7"/>
  </r>
  <r>
    <s v="ORD101594"/>
    <d v="2023-03-08T10:00:00"/>
    <x v="1"/>
    <x v="0"/>
    <x v="3"/>
    <s v="India"/>
    <x v="1594"/>
    <n v="4127.53"/>
    <n v="9"/>
    <x v="12"/>
  </r>
  <r>
    <s v="ORD101595"/>
    <d v="2023-03-08T11:00:00"/>
    <x v="1"/>
    <x v="2"/>
    <x v="3"/>
    <s v="India"/>
    <x v="1595"/>
    <n v="5929.95"/>
    <n v="7"/>
    <x v="12"/>
  </r>
  <r>
    <s v="ORD101596"/>
    <d v="2023-03-08T12:00:00"/>
    <x v="3"/>
    <x v="2"/>
    <x v="2"/>
    <s v="India"/>
    <x v="1596"/>
    <n v="2107.2199999999998"/>
    <n v="3"/>
    <x v="18"/>
  </r>
  <r>
    <s v="ORD101597"/>
    <d v="2023-03-08T13:00:00"/>
    <x v="2"/>
    <x v="0"/>
    <x v="1"/>
    <s v="India"/>
    <x v="1597"/>
    <n v="1260.3"/>
    <n v="3"/>
    <x v="3"/>
  </r>
  <r>
    <s v="ORD101598"/>
    <d v="2023-03-08T14:00:00"/>
    <x v="1"/>
    <x v="0"/>
    <x v="0"/>
    <s v="India"/>
    <x v="1598"/>
    <n v="2183.5"/>
    <n v="2"/>
    <x v="29"/>
  </r>
  <r>
    <s v="ORD101599"/>
    <d v="2023-03-08T15:00:00"/>
    <x v="4"/>
    <x v="1"/>
    <x v="2"/>
    <s v="India"/>
    <x v="1599"/>
    <n v="1659.2"/>
    <n v="1"/>
    <x v="9"/>
  </r>
  <r>
    <s v="ORD101600"/>
    <d v="2023-03-08T16:00:00"/>
    <x v="1"/>
    <x v="1"/>
    <x v="1"/>
    <s v="India"/>
    <x v="1600"/>
    <n v="2800.91"/>
    <n v="2"/>
    <x v="10"/>
  </r>
  <r>
    <s v="ORD101601"/>
    <d v="2023-03-08T17:00:00"/>
    <x v="3"/>
    <x v="1"/>
    <x v="3"/>
    <s v="India"/>
    <x v="1601"/>
    <n v="977.14"/>
    <n v="5"/>
    <x v="27"/>
  </r>
  <r>
    <s v="ORD101602"/>
    <d v="2023-03-08T18:00:00"/>
    <x v="3"/>
    <x v="2"/>
    <x v="2"/>
    <s v="India"/>
    <x v="1602"/>
    <n v="4007.86"/>
    <n v="1"/>
    <x v="1"/>
  </r>
  <r>
    <s v="ORD101603"/>
    <d v="2023-03-08T19:00:00"/>
    <x v="2"/>
    <x v="2"/>
    <x v="1"/>
    <s v="India"/>
    <x v="1603"/>
    <n v="333.5"/>
    <n v="4"/>
    <x v="5"/>
  </r>
  <r>
    <s v="ORD101604"/>
    <d v="2023-03-08T20:00:00"/>
    <x v="1"/>
    <x v="2"/>
    <x v="0"/>
    <s v="India"/>
    <x v="1604"/>
    <n v="946.08"/>
    <n v="1"/>
    <x v="7"/>
  </r>
  <r>
    <s v="ORD101605"/>
    <d v="2023-03-08T21:00:00"/>
    <x v="4"/>
    <x v="2"/>
    <x v="0"/>
    <s v="India"/>
    <x v="1605"/>
    <n v="506.74"/>
    <n v="8"/>
    <x v="5"/>
  </r>
  <r>
    <s v="ORD101606"/>
    <d v="2023-03-08T22:00:00"/>
    <x v="4"/>
    <x v="1"/>
    <x v="1"/>
    <s v="India"/>
    <x v="1606"/>
    <n v="4263.1099999999997"/>
    <n v="5"/>
    <x v="30"/>
  </r>
  <r>
    <s v="ORD101607"/>
    <d v="2023-03-08T23:00:00"/>
    <x v="0"/>
    <x v="2"/>
    <x v="2"/>
    <s v="India"/>
    <x v="1607"/>
    <n v="77.819999999999993"/>
    <n v="4"/>
    <x v="4"/>
  </r>
  <r>
    <s v="ORD101608"/>
    <d v="2023-03-09T00:00:00"/>
    <x v="4"/>
    <x v="2"/>
    <x v="3"/>
    <s v="India"/>
    <x v="1608"/>
    <n v="3997.95"/>
    <n v="3"/>
    <x v="1"/>
  </r>
  <r>
    <s v="ORD101609"/>
    <d v="2023-03-09T01:00:00"/>
    <x v="2"/>
    <x v="2"/>
    <x v="1"/>
    <s v="India"/>
    <x v="1609"/>
    <n v="714.81"/>
    <n v="9"/>
    <x v="3"/>
  </r>
  <r>
    <s v="ORD101610"/>
    <d v="2023-03-09T02:00:00"/>
    <x v="2"/>
    <x v="2"/>
    <x v="3"/>
    <s v="India"/>
    <x v="1610"/>
    <n v="88.15"/>
    <n v="6"/>
    <x v="12"/>
  </r>
  <r>
    <s v="ORD101611"/>
    <d v="2023-03-09T03:00:00"/>
    <x v="4"/>
    <x v="0"/>
    <x v="0"/>
    <s v="India"/>
    <x v="1611"/>
    <n v="1737.58"/>
    <n v="1"/>
    <x v="19"/>
  </r>
  <r>
    <s v="ORD101612"/>
    <d v="2023-03-09T04:00:00"/>
    <x v="4"/>
    <x v="1"/>
    <x v="1"/>
    <s v="India"/>
    <x v="1612"/>
    <n v="241.87"/>
    <n v="8"/>
    <x v="28"/>
  </r>
  <r>
    <s v="ORD101613"/>
    <d v="2023-03-09T05:00:00"/>
    <x v="0"/>
    <x v="1"/>
    <x v="0"/>
    <s v="India"/>
    <x v="1613"/>
    <n v="4095.21"/>
    <n v="2"/>
    <x v="7"/>
  </r>
  <r>
    <s v="ORD101614"/>
    <d v="2023-03-09T06:00:00"/>
    <x v="4"/>
    <x v="2"/>
    <x v="3"/>
    <s v="India"/>
    <x v="1614"/>
    <n v="2686.45"/>
    <n v="9"/>
    <x v="15"/>
  </r>
  <r>
    <s v="ORD101615"/>
    <d v="2023-03-09T07:00:00"/>
    <x v="0"/>
    <x v="0"/>
    <x v="3"/>
    <s v="India"/>
    <x v="1615"/>
    <n v="3060.13"/>
    <n v="7"/>
    <x v="16"/>
  </r>
  <r>
    <s v="ORD101616"/>
    <d v="2023-03-09T08:00:00"/>
    <x v="0"/>
    <x v="1"/>
    <x v="1"/>
    <s v="India"/>
    <x v="1616"/>
    <n v="307.77"/>
    <n v="3"/>
    <x v="16"/>
  </r>
  <r>
    <s v="ORD101617"/>
    <d v="2023-03-09T09:00:00"/>
    <x v="4"/>
    <x v="1"/>
    <x v="1"/>
    <s v="India"/>
    <x v="1617"/>
    <n v="3887.83"/>
    <n v="4"/>
    <x v="22"/>
  </r>
  <r>
    <s v="ORD101618"/>
    <d v="2023-03-09T10:00:00"/>
    <x v="3"/>
    <x v="2"/>
    <x v="1"/>
    <s v="India"/>
    <x v="1618"/>
    <n v="1154.42"/>
    <n v="3"/>
    <x v="13"/>
  </r>
  <r>
    <s v="ORD101619"/>
    <d v="2023-03-09T11:00:00"/>
    <x v="3"/>
    <x v="2"/>
    <x v="0"/>
    <s v="India"/>
    <x v="1619"/>
    <n v="1795.08"/>
    <n v="6"/>
    <x v="6"/>
  </r>
  <r>
    <s v="ORD101620"/>
    <d v="2023-03-09T12:00:00"/>
    <x v="0"/>
    <x v="1"/>
    <x v="3"/>
    <s v="India"/>
    <x v="1620"/>
    <n v="5200.6000000000004"/>
    <n v="9"/>
    <x v="16"/>
  </r>
  <r>
    <s v="ORD101621"/>
    <d v="2023-03-09T13:00:00"/>
    <x v="4"/>
    <x v="1"/>
    <x v="3"/>
    <s v="India"/>
    <x v="1621"/>
    <n v="1333.17"/>
    <n v="9"/>
    <x v="12"/>
  </r>
  <r>
    <s v="ORD101622"/>
    <d v="2023-03-09T14:00:00"/>
    <x v="3"/>
    <x v="0"/>
    <x v="0"/>
    <s v="India"/>
    <x v="1622"/>
    <n v="3336.08"/>
    <n v="1"/>
    <x v="4"/>
  </r>
  <r>
    <s v="ORD101623"/>
    <d v="2023-03-09T15:00:00"/>
    <x v="4"/>
    <x v="1"/>
    <x v="1"/>
    <s v="India"/>
    <x v="1623"/>
    <n v="1197.54"/>
    <n v="6"/>
    <x v="29"/>
  </r>
  <r>
    <s v="ORD101624"/>
    <d v="2023-03-09T16:00:00"/>
    <x v="4"/>
    <x v="1"/>
    <x v="2"/>
    <s v="India"/>
    <x v="1624"/>
    <n v="47.73"/>
    <n v="1"/>
    <x v="14"/>
  </r>
  <r>
    <s v="ORD101625"/>
    <d v="2023-03-09T17:00:00"/>
    <x v="4"/>
    <x v="2"/>
    <x v="1"/>
    <s v="India"/>
    <x v="1625"/>
    <n v="5754.55"/>
    <n v="4"/>
    <x v="25"/>
  </r>
  <r>
    <s v="ORD101626"/>
    <d v="2023-03-09T18:00:00"/>
    <x v="1"/>
    <x v="1"/>
    <x v="2"/>
    <s v="India"/>
    <x v="1626"/>
    <n v="2147.58"/>
    <n v="7"/>
    <x v="24"/>
  </r>
  <r>
    <s v="ORD101627"/>
    <d v="2023-03-09T19:00:00"/>
    <x v="4"/>
    <x v="2"/>
    <x v="2"/>
    <s v="India"/>
    <x v="1627"/>
    <n v="1413.97"/>
    <n v="4"/>
    <x v="24"/>
  </r>
  <r>
    <s v="ORD101628"/>
    <d v="2023-03-09T20:00:00"/>
    <x v="1"/>
    <x v="1"/>
    <x v="0"/>
    <s v="India"/>
    <x v="1628"/>
    <n v="1187.0899999999999"/>
    <n v="9"/>
    <x v="30"/>
  </r>
  <r>
    <s v="ORD101629"/>
    <d v="2023-03-09T21:00:00"/>
    <x v="0"/>
    <x v="1"/>
    <x v="3"/>
    <s v="India"/>
    <x v="1629"/>
    <n v="636.94000000000005"/>
    <n v="5"/>
    <x v="6"/>
  </r>
  <r>
    <s v="ORD101630"/>
    <d v="2023-03-09T22:00:00"/>
    <x v="3"/>
    <x v="1"/>
    <x v="3"/>
    <s v="India"/>
    <x v="1630"/>
    <n v="3130.12"/>
    <n v="9"/>
    <x v="7"/>
  </r>
  <r>
    <s v="ORD101631"/>
    <d v="2023-03-09T23:00:00"/>
    <x v="3"/>
    <x v="0"/>
    <x v="3"/>
    <s v="India"/>
    <x v="1631"/>
    <n v="957.68"/>
    <n v="1"/>
    <x v="20"/>
  </r>
  <r>
    <s v="ORD101632"/>
    <d v="2023-03-10T00:00:00"/>
    <x v="3"/>
    <x v="2"/>
    <x v="3"/>
    <s v="India"/>
    <x v="1632"/>
    <n v="163.56"/>
    <n v="4"/>
    <x v="20"/>
  </r>
  <r>
    <s v="ORD101633"/>
    <d v="2023-03-10T01:00:00"/>
    <x v="3"/>
    <x v="0"/>
    <x v="0"/>
    <s v="India"/>
    <x v="1633"/>
    <n v="3335.08"/>
    <n v="7"/>
    <x v="15"/>
  </r>
  <r>
    <s v="ORD101634"/>
    <d v="2023-03-10T02:00:00"/>
    <x v="3"/>
    <x v="1"/>
    <x v="2"/>
    <s v="India"/>
    <x v="1634"/>
    <n v="1172.19"/>
    <n v="2"/>
    <x v="15"/>
  </r>
  <r>
    <s v="ORD101635"/>
    <d v="2023-03-10T03:00:00"/>
    <x v="3"/>
    <x v="0"/>
    <x v="3"/>
    <s v="India"/>
    <x v="1635"/>
    <n v="1604.94"/>
    <n v="9"/>
    <x v="14"/>
  </r>
  <r>
    <s v="ORD101636"/>
    <d v="2023-03-10T04:00:00"/>
    <x v="3"/>
    <x v="2"/>
    <x v="2"/>
    <s v="India"/>
    <x v="1636"/>
    <n v="3653.99"/>
    <n v="3"/>
    <x v="15"/>
  </r>
  <r>
    <s v="ORD101637"/>
    <d v="2023-03-10T05:00:00"/>
    <x v="0"/>
    <x v="1"/>
    <x v="0"/>
    <s v="India"/>
    <x v="1637"/>
    <n v="1503.26"/>
    <n v="4"/>
    <x v="26"/>
  </r>
  <r>
    <s v="ORD101638"/>
    <d v="2023-03-10T06:00:00"/>
    <x v="4"/>
    <x v="0"/>
    <x v="1"/>
    <s v="India"/>
    <x v="1638"/>
    <n v="2355.41"/>
    <n v="4"/>
    <x v="12"/>
  </r>
  <r>
    <s v="ORD101639"/>
    <d v="2023-03-10T07:00:00"/>
    <x v="2"/>
    <x v="0"/>
    <x v="0"/>
    <s v="India"/>
    <x v="1639"/>
    <n v="848.85"/>
    <n v="8"/>
    <x v="20"/>
  </r>
  <r>
    <s v="ORD101640"/>
    <d v="2023-03-10T08:00:00"/>
    <x v="1"/>
    <x v="2"/>
    <x v="3"/>
    <s v="India"/>
    <x v="1640"/>
    <n v="3663.26"/>
    <n v="2"/>
    <x v="25"/>
  </r>
  <r>
    <s v="ORD101641"/>
    <d v="2023-03-10T09:00:00"/>
    <x v="2"/>
    <x v="0"/>
    <x v="1"/>
    <s v="India"/>
    <x v="1641"/>
    <n v="3263.62"/>
    <n v="5"/>
    <x v="8"/>
  </r>
  <r>
    <s v="ORD101642"/>
    <d v="2023-03-10T10:00:00"/>
    <x v="2"/>
    <x v="2"/>
    <x v="0"/>
    <s v="India"/>
    <x v="1642"/>
    <n v="1197.47"/>
    <n v="2"/>
    <x v="14"/>
  </r>
  <r>
    <s v="ORD101643"/>
    <d v="2023-03-10T11:00:00"/>
    <x v="4"/>
    <x v="1"/>
    <x v="0"/>
    <s v="India"/>
    <x v="1643"/>
    <n v="206.63"/>
    <n v="6"/>
    <x v="28"/>
  </r>
  <r>
    <s v="ORD101644"/>
    <d v="2023-03-10T12:00:00"/>
    <x v="4"/>
    <x v="1"/>
    <x v="2"/>
    <s v="India"/>
    <x v="1644"/>
    <n v="3578.87"/>
    <n v="9"/>
    <x v="19"/>
  </r>
  <r>
    <s v="ORD101645"/>
    <d v="2023-03-10T13:00:00"/>
    <x v="4"/>
    <x v="0"/>
    <x v="0"/>
    <s v="India"/>
    <x v="1645"/>
    <n v="491.07"/>
    <n v="9"/>
    <x v="6"/>
  </r>
  <r>
    <s v="ORD101646"/>
    <d v="2023-03-10T14:00:00"/>
    <x v="3"/>
    <x v="1"/>
    <x v="1"/>
    <s v="India"/>
    <x v="1646"/>
    <n v="2618.81"/>
    <n v="1"/>
    <x v="17"/>
  </r>
  <r>
    <s v="ORD101647"/>
    <d v="2023-03-10T15:00:00"/>
    <x v="0"/>
    <x v="1"/>
    <x v="0"/>
    <s v="India"/>
    <x v="1647"/>
    <n v="637.63"/>
    <n v="4"/>
    <x v="6"/>
  </r>
  <r>
    <s v="ORD101648"/>
    <d v="2023-03-10T16:00:00"/>
    <x v="3"/>
    <x v="0"/>
    <x v="3"/>
    <s v="India"/>
    <x v="1648"/>
    <n v="3609.82"/>
    <n v="4"/>
    <x v="30"/>
  </r>
  <r>
    <s v="ORD101649"/>
    <d v="2023-03-10T17:00:00"/>
    <x v="0"/>
    <x v="1"/>
    <x v="2"/>
    <s v="India"/>
    <x v="1649"/>
    <n v="1260.96"/>
    <n v="1"/>
    <x v="23"/>
  </r>
  <r>
    <s v="ORD101650"/>
    <d v="2023-03-10T18:00:00"/>
    <x v="0"/>
    <x v="0"/>
    <x v="1"/>
    <s v="India"/>
    <x v="1650"/>
    <n v="476.47"/>
    <n v="2"/>
    <x v="13"/>
  </r>
  <r>
    <s v="ORD101651"/>
    <d v="2023-03-10T19:00:00"/>
    <x v="2"/>
    <x v="2"/>
    <x v="1"/>
    <s v="India"/>
    <x v="1651"/>
    <n v="1318.05"/>
    <n v="6"/>
    <x v="19"/>
  </r>
  <r>
    <s v="ORD101652"/>
    <d v="2023-03-10T20:00:00"/>
    <x v="2"/>
    <x v="2"/>
    <x v="0"/>
    <s v="India"/>
    <x v="1652"/>
    <n v="4312.7299999999996"/>
    <n v="3"/>
    <x v="22"/>
  </r>
  <r>
    <s v="ORD101653"/>
    <d v="2023-03-10T21:00:00"/>
    <x v="0"/>
    <x v="2"/>
    <x v="3"/>
    <s v="India"/>
    <x v="1653"/>
    <n v="834.67"/>
    <n v="9"/>
    <x v="13"/>
  </r>
  <r>
    <s v="ORD101654"/>
    <d v="2023-03-10T22:00:00"/>
    <x v="0"/>
    <x v="0"/>
    <x v="2"/>
    <s v="India"/>
    <x v="1654"/>
    <n v="5603.96"/>
    <n v="3"/>
    <x v="12"/>
  </r>
  <r>
    <s v="ORD101655"/>
    <d v="2023-03-10T23:00:00"/>
    <x v="3"/>
    <x v="0"/>
    <x v="1"/>
    <s v="India"/>
    <x v="1655"/>
    <n v="1404.87"/>
    <n v="3"/>
    <x v="23"/>
  </r>
  <r>
    <s v="ORD101656"/>
    <d v="2023-03-11T00:00:00"/>
    <x v="3"/>
    <x v="1"/>
    <x v="2"/>
    <s v="India"/>
    <x v="1656"/>
    <n v="4659.59"/>
    <n v="9"/>
    <x v="25"/>
  </r>
  <r>
    <s v="ORD101657"/>
    <d v="2023-03-11T01:00:00"/>
    <x v="2"/>
    <x v="1"/>
    <x v="0"/>
    <s v="India"/>
    <x v="1657"/>
    <n v="1426.87"/>
    <n v="3"/>
    <x v="9"/>
  </r>
  <r>
    <s v="ORD101658"/>
    <d v="2023-03-11T02:00:00"/>
    <x v="4"/>
    <x v="1"/>
    <x v="3"/>
    <s v="India"/>
    <x v="1658"/>
    <n v="1113.5999999999999"/>
    <n v="6"/>
    <x v="10"/>
  </r>
  <r>
    <s v="ORD101659"/>
    <d v="2023-03-11T03:00:00"/>
    <x v="0"/>
    <x v="1"/>
    <x v="0"/>
    <s v="India"/>
    <x v="1659"/>
    <n v="1978.29"/>
    <n v="6"/>
    <x v="8"/>
  </r>
  <r>
    <s v="ORD101660"/>
    <d v="2023-03-11T04:00:00"/>
    <x v="3"/>
    <x v="1"/>
    <x v="2"/>
    <s v="India"/>
    <x v="1660"/>
    <n v="2149.58"/>
    <n v="1"/>
    <x v="23"/>
  </r>
  <r>
    <s v="ORD101661"/>
    <d v="2023-03-11T05:00:00"/>
    <x v="2"/>
    <x v="0"/>
    <x v="0"/>
    <s v="India"/>
    <x v="1661"/>
    <n v="1481.72"/>
    <n v="7"/>
    <x v="15"/>
  </r>
  <r>
    <s v="ORD101662"/>
    <d v="2023-03-11T06:00:00"/>
    <x v="3"/>
    <x v="0"/>
    <x v="2"/>
    <s v="India"/>
    <x v="1662"/>
    <n v="375.57"/>
    <n v="9"/>
    <x v="28"/>
  </r>
  <r>
    <s v="ORD101663"/>
    <d v="2023-03-11T07:00:00"/>
    <x v="0"/>
    <x v="2"/>
    <x v="1"/>
    <s v="India"/>
    <x v="1663"/>
    <n v="4577.16"/>
    <n v="9"/>
    <x v="7"/>
  </r>
  <r>
    <s v="ORD101664"/>
    <d v="2023-03-11T08:00:00"/>
    <x v="0"/>
    <x v="2"/>
    <x v="1"/>
    <s v="India"/>
    <x v="1664"/>
    <n v="1088.1099999999999"/>
    <n v="9"/>
    <x v="8"/>
  </r>
  <r>
    <s v="ORD101665"/>
    <d v="2023-03-11T09:00:00"/>
    <x v="1"/>
    <x v="2"/>
    <x v="0"/>
    <s v="India"/>
    <x v="1665"/>
    <n v="1103.8900000000001"/>
    <n v="2"/>
    <x v="3"/>
  </r>
  <r>
    <s v="ORD101666"/>
    <d v="2023-03-11T10:00:00"/>
    <x v="4"/>
    <x v="2"/>
    <x v="1"/>
    <s v="India"/>
    <x v="1666"/>
    <n v="1053.32"/>
    <n v="1"/>
    <x v="28"/>
  </r>
  <r>
    <s v="ORD101667"/>
    <d v="2023-03-11T11:00:00"/>
    <x v="1"/>
    <x v="0"/>
    <x v="2"/>
    <s v="India"/>
    <x v="1667"/>
    <n v="743.09"/>
    <n v="6"/>
    <x v="13"/>
  </r>
  <r>
    <s v="ORD101668"/>
    <d v="2023-03-11T12:00:00"/>
    <x v="2"/>
    <x v="0"/>
    <x v="1"/>
    <s v="India"/>
    <x v="1668"/>
    <n v="2865.16"/>
    <n v="6"/>
    <x v="1"/>
  </r>
  <r>
    <s v="ORD101669"/>
    <d v="2023-03-11T13:00:00"/>
    <x v="3"/>
    <x v="0"/>
    <x v="3"/>
    <s v="India"/>
    <x v="1669"/>
    <n v="366.5"/>
    <n v="4"/>
    <x v="1"/>
  </r>
  <r>
    <s v="ORD101670"/>
    <d v="2023-03-11T14:00:00"/>
    <x v="2"/>
    <x v="1"/>
    <x v="3"/>
    <s v="India"/>
    <x v="1670"/>
    <n v="3461.6"/>
    <n v="8"/>
    <x v="15"/>
  </r>
  <r>
    <s v="ORD101671"/>
    <d v="2023-03-11T15:00:00"/>
    <x v="0"/>
    <x v="1"/>
    <x v="0"/>
    <s v="India"/>
    <x v="1671"/>
    <n v="831.14"/>
    <n v="5"/>
    <x v="17"/>
  </r>
  <r>
    <s v="ORD101672"/>
    <d v="2023-03-11T16:00:00"/>
    <x v="1"/>
    <x v="2"/>
    <x v="0"/>
    <s v="India"/>
    <x v="1672"/>
    <n v="2593.48"/>
    <n v="7"/>
    <x v="19"/>
  </r>
  <r>
    <s v="ORD101673"/>
    <d v="2023-03-11T17:00:00"/>
    <x v="1"/>
    <x v="1"/>
    <x v="0"/>
    <s v="India"/>
    <x v="1673"/>
    <n v="4013.07"/>
    <n v="9"/>
    <x v="15"/>
  </r>
  <r>
    <s v="ORD101674"/>
    <d v="2023-03-11T18:00:00"/>
    <x v="1"/>
    <x v="0"/>
    <x v="0"/>
    <s v="India"/>
    <x v="1674"/>
    <n v="669.39"/>
    <n v="1"/>
    <x v="28"/>
  </r>
  <r>
    <s v="ORD101675"/>
    <d v="2023-03-11T19:00:00"/>
    <x v="2"/>
    <x v="2"/>
    <x v="2"/>
    <s v="India"/>
    <x v="1675"/>
    <n v="1960.38"/>
    <n v="9"/>
    <x v="21"/>
  </r>
  <r>
    <s v="ORD101676"/>
    <d v="2023-03-11T20:00:00"/>
    <x v="0"/>
    <x v="2"/>
    <x v="2"/>
    <s v="India"/>
    <x v="1676"/>
    <n v="594.74"/>
    <n v="4"/>
    <x v="13"/>
  </r>
  <r>
    <s v="ORD101677"/>
    <d v="2023-03-11T21:00:00"/>
    <x v="3"/>
    <x v="1"/>
    <x v="3"/>
    <s v="India"/>
    <x v="1677"/>
    <n v="446.54"/>
    <n v="7"/>
    <x v="12"/>
  </r>
  <r>
    <s v="ORD101678"/>
    <d v="2023-03-11T22:00:00"/>
    <x v="3"/>
    <x v="2"/>
    <x v="2"/>
    <s v="India"/>
    <x v="1678"/>
    <n v="4279.0600000000004"/>
    <n v="4"/>
    <x v="18"/>
  </r>
  <r>
    <s v="ORD101679"/>
    <d v="2023-03-11T23:00:00"/>
    <x v="2"/>
    <x v="1"/>
    <x v="1"/>
    <s v="India"/>
    <x v="1679"/>
    <n v="311.5"/>
    <n v="4"/>
    <x v="10"/>
  </r>
  <r>
    <s v="ORD101680"/>
    <d v="2023-03-12T00:00:00"/>
    <x v="1"/>
    <x v="1"/>
    <x v="3"/>
    <s v="India"/>
    <x v="1680"/>
    <n v="1979.39"/>
    <n v="4"/>
    <x v="17"/>
  </r>
  <r>
    <s v="ORD101681"/>
    <d v="2023-03-12T01:00:00"/>
    <x v="4"/>
    <x v="2"/>
    <x v="0"/>
    <s v="India"/>
    <x v="1681"/>
    <n v="205.01"/>
    <n v="6"/>
    <x v="16"/>
  </r>
  <r>
    <s v="ORD101682"/>
    <d v="2023-03-12T02:00:00"/>
    <x v="2"/>
    <x v="1"/>
    <x v="0"/>
    <s v="India"/>
    <x v="1682"/>
    <n v="3988.76"/>
    <n v="5"/>
    <x v="1"/>
  </r>
  <r>
    <s v="ORD101683"/>
    <d v="2023-03-12T03:00:00"/>
    <x v="2"/>
    <x v="1"/>
    <x v="2"/>
    <s v="India"/>
    <x v="1683"/>
    <n v="617.53"/>
    <n v="2"/>
    <x v="4"/>
  </r>
  <r>
    <s v="ORD101684"/>
    <d v="2023-03-12T04:00:00"/>
    <x v="0"/>
    <x v="1"/>
    <x v="3"/>
    <s v="India"/>
    <x v="1684"/>
    <n v="1212.3900000000001"/>
    <n v="9"/>
    <x v="6"/>
  </r>
  <r>
    <s v="ORD101685"/>
    <d v="2023-03-12T05:00:00"/>
    <x v="3"/>
    <x v="1"/>
    <x v="2"/>
    <s v="India"/>
    <x v="1685"/>
    <n v="3264.61"/>
    <n v="6"/>
    <x v="18"/>
  </r>
  <r>
    <s v="ORD101686"/>
    <d v="2023-03-12T06:00:00"/>
    <x v="2"/>
    <x v="2"/>
    <x v="2"/>
    <s v="India"/>
    <x v="1686"/>
    <n v="2974.51"/>
    <n v="6"/>
    <x v="12"/>
  </r>
  <r>
    <s v="ORD101687"/>
    <d v="2023-03-12T07:00:00"/>
    <x v="2"/>
    <x v="0"/>
    <x v="2"/>
    <s v="India"/>
    <x v="1687"/>
    <n v="837.77"/>
    <n v="9"/>
    <x v="6"/>
  </r>
  <r>
    <s v="ORD101688"/>
    <d v="2023-03-12T08:00:00"/>
    <x v="1"/>
    <x v="0"/>
    <x v="3"/>
    <s v="India"/>
    <x v="1688"/>
    <n v="971.04"/>
    <n v="1"/>
    <x v="14"/>
  </r>
  <r>
    <s v="ORD101689"/>
    <d v="2023-03-12T09:00:00"/>
    <x v="1"/>
    <x v="1"/>
    <x v="0"/>
    <s v="India"/>
    <x v="1689"/>
    <n v="1647.95"/>
    <n v="7"/>
    <x v="11"/>
  </r>
  <r>
    <s v="ORD101690"/>
    <d v="2023-03-12T10:00:00"/>
    <x v="4"/>
    <x v="1"/>
    <x v="1"/>
    <s v="India"/>
    <x v="1690"/>
    <n v="3044.88"/>
    <n v="3"/>
    <x v="25"/>
  </r>
  <r>
    <s v="ORD101691"/>
    <d v="2023-03-12T11:00:00"/>
    <x v="0"/>
    <x v="1"/>
    <x v="0"/>
    <s v="India"/>
    <x v="1691"/>
    <n v="2009.18"/>
    <n v="4"/>
    <x v="18"/>
  </r>
  <r>
    <s v="ORD101692"/>
    <d v="2023-03-12T12:00:00"/>
    <x v="4"/>
    <x v="0"/>
    <x v="3"/>
    <s v="India"/>
    <x v="1692"/>
    <n v="1544.74"/>
    <n v="1"/>
    <x v="17"/>
  </r>
  <r>
    <s v="ORD101693"/>
    <d v="2023-03-12T13:00:00"/>
    <x v="1"/>
    <x v="1"/>
    <x v="0"/>
    <s v="India"/>
    <x v="1693"/>
    <n v="864.25"/>
    <n v="3"/>
    <x v="29"/>
  </r>
  <r>
    <s v="ORD101694"/>
    <d v="2023-03-12T14:00:00"/>
    <x v="3"/>
    <x v="2"/>
    <x v="0"/>
    <s v="India"/>
    <x v="1694"/>
    <n v="3268.78"/>
    <n v="7"/>
    <x v="26"/>
  </r>
  <r>
    <s v="ORD101695"/>
    <d v="2023-03-12T15:00:00"/>
    <x v="1"/>
    <x v="2"/>
    <x v="1"/>
    <s v="India"/>
    <x v="1695"/>
    <n v="3092.11"/>
    <n v="6"/>
    <x v="16"/>
  </r>
  <r>
    <s v="ORD101696"/>
    <d v="2023-03-12T16:00:00"/>
    <x v="0"/>
    <x v="2"/>
    <x v="0"/>
    <s v="India"/>
    <x v="1696"/>
    <n v="1138.1400000000001"/>
    <n v="1"/>
    <x v="5"/>
  </r>
  <r>
    <s v="ORD101697"/>
    <d v="2023-03-12T17:00:00"/>
    <x v="1"/>
    <x v="0"/>
    <x v="0"/>
    <s v="India"/>
    <x v="1697"/>
    <n v="2186.66"/>
    <n v="9"/>
    <x v="1"/>
  </r>
  <r>
    <s v="ORD101698"/>
    <d v="2023-03-12T18:00:00"/>
    <x v="0"/>
    <x v="1"/>
    <x v="0"/>
    <s v="India"/>
    <x v="1698"/>
    <n v="2299.33"/>
    <n v="4"/>
    <x v="21"/>
  </r>
  <r>
    <s v="ORD101699"/>
    <d v="2023-03-12T19:00:00"/>
    <x v="0"/>
    <x v="1"/>
    <x v="2"/>
    <s v="India"/>
    <x v="1699"/>
    <n v="209.37"/>
    <n v="7"/>
    <x v="7"/>
  </r>
  <r>
    <s v="ORD101700"/>
    <d v="2023-03-12T20:00:00"/>
    <x v="0"/>
    <x v="1"/>
    <x v="3"/>
    <s v="India"/>
    <x v="1700"/>
    <n v="3359.1"/>
    <n v="4"/>
    <x v="30"/>
  </r>
  <r>
    <s v="ORD101701"/>
    <d v="2023-03-12T21:00:00"/>
    <x v="0"/>
    <x v="0"/>
    <x v="3"/>
    <s v="India"/>
    <x v="1701"/>
    <n v="3769.55"/>
    <n v="7"/>
    <x v="25"/>
  </r>
  <r>
    <s v="ORD101702"/>
    <d v="2023-03-12T22:00:00"/>
    <x v="0"/>
    <x v="0"/>
    <x v="1"/>
    <s v="India"/>
    <x v="1702"/>
    <n v="796.95"/>
    <n v="5"/>
    <x v="23"/>
  </r>
  <r>
    <s v="ORD101703"/>
    <d v="2023-03-12T23:00:00"/>
    <x v="3"/>
    <x v="0"/>
    <x v="2"/>
    <s v="India"/>
    <x v="1703"/>
    <n v="4856.13"/>
    <n v="1"/>
    <x v="0"/>
  </r>
  <r>
    <s v="ORD101704"/>
    <d v="2023-03-13T00:00:00"/>
    <x v="4"/>
    <x v="0"/>
    <x v="2"/>
    <s v="India"/>
    <x v="1704"/>
    <n v="2205.64"/>
    <n v="4"/>
    <x v="22"/>
  </r>
  <r>
    <s v="ORD101705"/>
    <d v="2023-03-13T01:00:00"/>
    <x v="2"/>
    <x v="2"/>
    <x v="0"/>
    <s v="India"/>
    <x v="1705"/>
    <n v="909.8"/>
    <n v="3"/>
    <x v="27"/>
  </r>
  <r>
    <s v="ORD101706"/>
    <d v="2023-03-13T02:00:00"/>
    <x v="4"/>
    <x v="0"/>
    <x v="3"/>
    <s v="India"/>
    <x v="1706"/>
    <n v="5629.76"/>
    <n v="6"/>
    <x v="25"/>
  </r>
  <r>
    <s v="ORD101707"/>
    <d v="2023-03-13T03:00:00"/>
    <x v="0"/>
    <x v="0"/>
    <x v="1"/>
    <s v="India"/>
    <x v="1707"/>
    <n v="726.68"/>
    <n v="6"/>
    <x v="28"/>
  </r>
  <r>
    <s v="ORD101708"/>
    <d v="2023-03-13T04:00:00"/>
    <x v="3"/>
    <x v="0"/>
    <x v="2"/>
    <s v="India"/>
    <x v="1708"/>
    <n v="5046.9799999999996"/>
    <n v="1"/>
    <x v="5"/>
  </r>
  <r>
    <s v="ORD101709"/>
    <d v="2023-03-13T05:00:00"/>
    <x v="1"/>
    <x v="1"/>
    <x v="0"/>
    <s v="India"/>
    <x v="1709"/>
    <n v="4304.16"/>
    <n v="2"/>
    <x v="25"/>
  </r>
  <r>
    <s v="ORD101710"/>
    <d v="2023-03-13T06:00:00"/>
    <x v="3"/>
    <x v="1"/>
    <x v="1"/>
    <s v="India"/>
    <x v="1710"/>
    <n v="2255.09"/>
    <n v="2"/>
    <x v="27"/>
  </r>
  <r>
    <s v="ORD101711"/>
    <d v="2023-03-13T07:00:00"/>
    <x v="0"/>
    <x v="1"/>
    <x v="2"/>
    <s v="India"/>
    <x v="1711"/>
    <n v="4097.1000000000004"/>
    <n v="4"/>
    <x v="8"/>
  </r>
  <r>
    <s v="ORD101712"/>
    <d v="2023-03-13T08:00:00"/>
    <x v="3"/>
    <x v="2"/>
    <x v="1"/>
    <s v="India"/>
    <x v="1712"/>
    <n v="280.73"/>
    <n v="9"/>
    <x v="23"/>
  </r>
  <r>
    <s v="ORD101713"/>
    <d v="2023-03-13T09:00:00"/>
    <x v="3"/>
    <x v="2"/>
    <x v="2"/>
    <s v="India"/>
    <x v="1713"/>
    <n v="4334.32"/>
    <n v="2"/>
    <x v="5"/>
  </r>
  <r>
    <s v="ORD101714"/>
    <d v="2023-03-13T10:00:00"/>
    <x v="0"/>
    <x v="0"/>
    <x v="1"/>
    <s v="India"/>
    <x v="1714"/>
    <n v="3827.12"/>
    <n v="8"/>
    <x v="16"/>
  </r>
  <r>
    <s v="ORD101715"/>
    <d v="2023-03-13T11:00:00"/>
    <x v="3"/>
    <x v="1"/>
    <x v="2"/>
    <s v="India"/>
    <x v="1715"/>
    <n v="363.98"/>
    <n v="1"/>
    <x v="1"/>
  </r>
  <r>
    <s v="ORD101716"/>
    <d v="2023-03-13T12:00:00"/>
    <x v="2"/>
    <x v="2"/>
    <x v="2"/>
    <s v="India"/>
    <x v="1716"/>
    <n v="3027.25"/>
    <n v="8"/>
    <x v="22"/>
  </r>
  <r>
    <s v="ORD101717"/>
    <d v="2023-03-13T13:00:00"/>
    <x v="2"/>
    <x v="1"/>
    <x v="1"/>
    <s v="India"/>
    <x v="1717"/>
    <n v="263.33"/>
    <n v="3"/>
    <x v="17"/>
  </r>
  <r>
    <s v="ORD101718"/>
    <d v="2023-03-13T14:00:00"/>
    <x v="3"/>
    <x v="2"/>
    <x v="2"/>
    <s v="India"/>
    <x v="1718"/>
    <n v="1751.58"/>
    <n v="5"/>
    <x v="6"/>
  </r>
  <r>
    <s v="ORD101719"/>
    <d v="2023-03-13T15:00:00"/>
    <x v="1"/>
    <x v="2"/>
    <x v="2"/>
    <s v="India"/>
    <x v="1719"/>
    <n v="1974.92"/>
    <n v="1"/>
    <x v="29"/>
  </r>
  <r>
    <s v="ORD101720"/>
    <d v="2023-03-13T16:00:00"/>
    <x v="0"/>
    <x v="0"/>
    <x v="2"/>
    <s v="India"/>
    <x v="1720"/>
    <n v="4833.5600000000004"/>
    <n v="1"/>
    <x v="30"/>
  </r>
  <r>
    <s v="ORD101721"/>
    <d v="2023-03-13T17:00:00"/>
    <x v="2"/>
    <x v="0"/>
    <x v="1"/>
    <s v="India"/>
    <x v="1721"/>
    <n v="406.23"/>
    <n v="6"/>
    <x v="24"/>
  </r>
  <r>
    <s v="ORD101722"/>
    <d v="2023-03-13T18:00:00"/>
    <x v="1"/>
    <x v="2"/>
    <x v="1"/>
    <s v="India"/>
    <x v="1722"/>
    <n v="3099.95"/>
    <n v="3"/>
    <x v="30"/>
  </r>
  <r>
    <s v="ORD101723"/>
    <d v="2023-03-13T19:00:00"/>
    <x v="3"/>
    <x v="0"/>
    <x v="2"/>
    <s v="India"/>
    <x v="1723"/>
    <n v="738.41"/>
    <n v="8"/>
    <x v="26"/>
  </r>
  <r>
    <s v="ORD101724"/>
    <d v="2023-03-13T20:00:00"/>
    <x v="1"/>
    <x v="2"/>
    <x v="2"/>
    <s v="India"/>
    <x v="1724"/>
    <n v="3567.56"/>
    <n v="4"/>
    <x v="22"/>
  </r>
  <r>
    <s v="ORD101725"/>
    <d v="2023-03-13T21:00:00"/>
    <x v="4"/>
    <x v="2"/>
    <x v="1"/>
    <s v="India"/>
    <x v="1725"/>
    <n v="885.75"/>
    <n v="6"/>
    <x v="28"/>
  </r>
  <r>
    <s v="ORD101726"/>
    <d v="2023-03-13T22:00:00"/>
    <x v="2"/>
    <x v="1"/>
    <x v="0"/>
    <s v="India"/>
    <x v="1726"/>
    <n v="3631.13"/>
    <n v="9"/>
    <x v="30"/>
  </r>
  <r>
    <s v="ORD101727"/>
    <d v="2023-03-13T23:00:00"/>
    <x v="3"/>
    <x v="0"/>
    <x v="2"/>
    <s v="India"/>
    <x v="1727"/>
    <n v="4002.05"/>
    <n v="8"/>
    <x v="8"/>
  </r>
  <r>
    <s v="ORD101728"/>
    <d v="2023-03-14T00:00:00"/>
    <x v="0"/>
    <x v="0"/>
    <x v="0"/>
    <s v="India"/>
    <x v="1728"/>
    <n v="5682.1"/>
    <n v="4"/>
    <x v="7"/>
  </r>
  <r>
    <s v="ORD101729"/>
    <d v="2023-03-14T01:00:00"/>
    <x v="3"/>
    <x v="0"/>
    <x v="1"/>
    <s v="India"/>
    <x v="1729"/>
    <n v="456.73"/>
    <n v="8"/>
    <x v="11"/>
  </r>
  <r>
    <s v="ORD101730"/>
    <d v="2023-03-14T02:00:00"/>
    <x v="0"/>
    <x v="1"/>
    <x v="2"/>
    <s v="India"/>
    <x v="1730"/>
    <n v="2021.28"/>
    <n v="7"/>
    <x v="22"/>
  </r>
  <r>
    <s v="ORD101731"/>
    <d v="2023-03-14T03:00:00"/>
    <x v="3"/>
    <x v="1"/>
    <x v="0"/>
    <s v="India"/>
    <x v="1731"/>
    <n v="4436.62"/>
    <n v="5"/>
    <x v="12"/>
  </r>
  <r>
    <s v="ORD101732"/>
    <d v="2023-03-14T04:00:00"/>
    <x v="1"/>
    <x v="1"/>
    <x v="1"/>
    <s v="India"/>
    <x v="1732"/>
    <n v="2543.34"/>
    <n v="7"/>
    <x v="30"/>
  </r>
  <r>
    <s v="ORD101733"/>
    <d v="2023-03-14T05:00:00"/>
    <x v="1"/>
    <x v="0"/>
    <x v="0"/>
    <s v="India"/>
    <x v="1733"/>
    <n v="544.80999999999995"/>
    <n v="7"/>
    <x v="17"/>
  </r>
  <r>
    <s v="ORD101734"/>
    <d v="2023-03-14T06:00:00"/>
    <x v="1"/>
    <x v="0"/>
    <x v="3"/>
    <s v="India"/>
    <x v="1734"/>
    <n v="3464.92"/>
    <n v="2"/>
    <x v="16"/>
  </r>
  <r>
    <s v="ORD101735"/>
    <d v="2023-03-14T07:00:00"/>
    <x v="4"/>
    <x v="0"/>
    <x v="1"/>
    <s v="India"/>
    <x v="1735"/>
    <n v="2267.48"/>
    <n v="7"/>
    <x v="18"/>
  </r>
  <r>
    <s v="ORD101736"/>
    <d v="2023-03-14T08:00:00"/>
    <x v="0"/>
    <x v="1"/>
    <x v="3"/>
    <s v="India"/>
    <x v="1736"/>
    <n v="1404.95"/>
    <n v="3"/>
    <x v="29"/>
  </r>
  <r>
    <s v="ORD101737"/>
    <d v="2023-03-14T09:00:00"/>
    <x v="1"/>
    <x v="1"/>
    <x v="1"/>
    <s v="India"/>
    <x v="1737"/>
    <n v="4271.8900000000003"/>
    <n v="8"/>
    <x v="11"/>
  </r>
  <r>
    <s v="ORD101738"/>
    <d v="2023-03-14T10:00:00"/>
    <x v="4"/>
    <x v="2"/>
    <x v="1"/>
    <s v="India"/>
    <x v="1738"/>
    <n v="2566.38"/>
    <n v="8"/>
    <x v="16"/>
  </r>
  <r>
    <s v="ORD101739"/>
    <d v="2023-03-14T11:00:00"/>
    <x v="0"/>
    <x v="1"/>
    <x v="2"/>
    <s v="India"/>
    <x v="1739"/>
    <n v="248.04"/>
    <n v="9"/>
    <x v="25"/>
  </r>
  <r>
    <s v="ORD101740"/>
    <d v="2023-03-14T12:00:00"/>
    <x v="3"/>
    <x v="2"/>
    <x v="3"/>
    <s v="India"/>
    <x v="1740"/>
    <n v="453.08"/>
    <n v="4"/>
    <x v="25"/>
  </r>
  <r>
    <s v="ORD101741"/>
    <d v="2023-03-14T13:00:00"/>
    <x v="4"/>
    <x v="0"/>
    <x v="3"/>
    <s v="India"/>
    <x v="1741"/>
    <n v="2531.85"/>
    <n v="3"/>
    <x v="27"/>
  </r>
  <r>
    <s v="ORD101742"/>
    <d v="2023-03-14T14:00:00"/>
    <x v="2"/>
    <x v="1"/>
    <x v="3"/>
    <s v="India"/>
    <x v="1742"/>
    <n v="3392.47"/>
    <n v="9"/>
    <x v="29"/>
  </r>
  <r>
    <s v="ORD101743"/>
    <d v="2023-03-14T15:00:00"/>
    <x v="4"/>
    <x v="0"/>
    <x v="1"/>
    <s v="India"/>
    <x v="1743"/>
    <n v="1146.01"/>
    <n v="9"/>
    <x v="3"/>
  </r>
  <r>
    <s v="ORD101744"/>
    <d v="2023-03-14T16:00:00"/>
    <x v="4"/>
    <x v="0"/>
    <x v="3"/>
    <s v="India"/>
    <x v="1744"/>
    <n v="921.35"/>
    <n v="2"/>
    <x v="6"/>
  </r>
  <r>
    <s v="ORD101745"/>
    <d v="2023-03-14T17:00:00"/>
    <x v="0"/>
    <x v="0"/>
    <x v="3"/>
    <s v="India"/>
    <x v="1745"/>
    <n v="5911.91"/>
    <n v="6"/>
    <x v="16"/>
  </r>
  <r>
    <s v="ORD101746"/>
    <d v="2023-03-14T18:00:00"/>
    <x v="3"/>
    <x v="0"/>
    <x v="2"/>
    <s v="India"/>
    <x v="1746"/>
    <n v="2108.5100000000002"/>
    <n v="3"/>
    <x v="2"/>
  </r>
  <r>
    <s v="ORD101747"/>
    <d v="2023-03-14T19:00:00"/>
    <x v="2"/>
    <x v="1"/>
    <x v="0"/>
    <s v="India"/>
    <x v="1747"/>
    <n v="3995.41"/>
    <n v="5"/>
    <x v="8"/>
  </r>
  <r>
    <s v="ORD101748"/>
    <d v="2023-03-14T20:00:00"/>
    <x v="1"/>
    <x v="0"/>
    <x v="0"/>
    <s v="India"/>
    <x v="1748"/>
    <n v="3837.74"/>
    <n v="2"/>
    <x v="30"/>
  </r>
  <r>
    <s v="ORD101749"/>
    <d v="2023-03-14T21:00:00"/>
    <x v="1"/>
    <x v="2"/>
    <x v="3"/>
    <s v="India"/>
    <x v="1749"/>
    <n v="2193.0100000000002"/>
    <n v="4"/>
    <x v="5"/>
  </r>
  <r>
    <s v="ORD101750"/>
    <d v="2023-03-14T22:00:00"/>
    <x v="4"/>
    <x v="1"/>
    <x v="3"/>
    <s v="India"/>
    <x v="1750"/>
    <n v="1014.67"/>
    <n v="3"/>
    <x v="14"/>
  </r>
  <r>
    <s v="ORD101751"/>
    <d v="2023-03-14T23:00:00"/>
    <x v="0"/>
    <x v="0"/>
    <x v="3"/>
    <s v="India"/>
    <x v="1751"/>
    <n v="549.57000000000005"/>
    <n v="2"/>
    <x v="17"/>
  </r>
  <r>
    <s v="ORD101752"/>
    <d v="2023-03-15T00:00:00"/>
    <x v="0"/>
    <x v="1"/>
    <x v="3"/>
    <s v="India"/>
    <x v="1752"/>
    <n v="1103.6600000000001"/>
    <n v="6"/>
    <x v="29"/>
  </r>
  <r>
    <s v="ORD101753"/>
    <d v="2023-03-15T01:00:00"/>
    <x v="1"/>
    <x v="2"/>
    <x v="0"/>
    <s v="India"/>
    <x v="1753"/>
    <n v="2488.5500000000002"/>
    <n v="3"/>
    <x v="2"/>
  </r>
  <r>
    <s v="ORD101754"/>
    <d v="2023-03-15T02:00:00"/>
    <x v="2"/>
    <x v="0"/>
    <x v="2"/>
    <s v="India"/>
    <x v="1754"/>
    <n v="6173.47"/>
    <n v="4"/>
    <x v="25"/>
  </r>
  <r>
    <s v="ORD101755"/>
    <d v="2023-03-15T03:00:00"/>
    <x v="3"/>
    <x v="2"/>
    <x v="1"/>
    <s v="India"/>
    <x v="1755"/>
    <n v="4370.3100000000004"/>
    <n v="6"/>
    <x v="0"/>
  </r>
  <r>
    <s v="ORD101756"/>
    <d v="2023-03-15T04:00:00"/>
    <x v="2"/>
    <x v="0"/>
    <x v="3"/>
    <s v="India"/>
    <x v="1756"/>
    <n v="1824.74"/>
    <n v="5"/>
    <x v="4"/>
  </r>
  <r>
    <s v="ORD101757"/>
    <d v="2023-03-15T05:00:00"/>
    <x v="3"/>
    <x v="2"/>
    <x v="3"/>
    <s v="India"/>
    <x v="1757"/>
    <n v="600.22"/>
    <n v="4"/>
    <x v="16"/>
  </r>
  <r>
    <s v="ORD101758"/>
    <d v="2023-03-15T06:00:00"/>
    <x v="1"/>
    <x v="0"/>
    <x v="0"/>
    <s v="India"/>
    <x v="1758"/>
    <n v="204.84"/>
    <n v="4"/>
    <x v="27"/>
  </r>
  <r>
    <s v="ORD101759"/>
    <d v="2023-03-15T07:00:00"/>
    <x v="3"/>
    <x v="1"/>
    <x v="3"/>
    <s v="India"/>
    <x v="1759"/>
    <n v="2175.02"/>
    <n v="2"/>
    <x v="22"/>
  </r>
  <r>
    <s v="ORD101760"/>
    <d v="2023-03-15T08:00:00"/>
    <x v="0"/>
    <x v="0"/>
    <x v="2"/>
    <s v="India"/>
    <x v="1760"/>
    <n v="1098.8499999999999"/>
    <n v="4"/>
    <x v="6"/>
  </r>
  <r>
    <s v="ORD101761"/>
    <d v="2023-03-15T09:00:00"/>
    <x v="4"/>
    <x v="1"/>
    <x v="2"/>
    <s v="India"/>
    <x v="1761"/>
    <n v="3453.77"/>
    <n v="8"/>
    <x v="5"/>
  </r>
  <r>
    <s v="ORD101762"/>
    <d v="2023-03-15T10:00:00"/>
    <x v="4"/>
    <x v="0"/>
    <x v="3"/>
    <s v="India"/>
    <x v="1762"/>
    <n v="61.41"/>
    <n v="5"/>
    <x v="4"/>
  </r>
  <r>
    <s v="ORD101763"/>
    <d v="2023-03-15T11:00:00"/>
    <x v="1"/>
    <x v="0"/>
    <x v="0"/>
    <s v="India"/>
    <x v="1763"/>
    <n v="1628.26"/>
    <n v="8"/>
    <x v="3"/>
  </r>
  <r>
    <s v="ORD101764"/>
    <d v="2023-03-15T12:00:00"/>
    <x v="0"/>
    <x v="2"/>
    <x v="3"/>
    <s v="India"/>
    <x v="1764"/>
    <n v="977.43"/>
    <n v="6"/>
    <x v="21"/>
  </r>
  <r>
    <s v="ORD101765"/>
    <d v="2023-03-15T13:00:00"/>
    <x v="2"/>
    <x v="2"/>
    <x v="3"/>
    <s v="India"/>
    <x v="1765"/>
    <n v="2900.28"/>
    <n v="5"/>
    <x v="26"/>
  </r>
  <r>
    <s v="ORD101766"/>
    <d v="2023-03-15T14:00:00"/>
    <x v="0"/>
    <x v="2"/>
    <x v="0"/>
    <s v="India"/>
    <x v="1766"/>
    <n v="2965.6"/>
    <n v="4"/>
    <x v="18"/>
  </r>
  <r>
    <s v="ORD101767"/>
    <d v="2023-03-15T15:00:00"/>
    <x v="4"/>
    <x v="0"/>
    <x v="2"/>
    <s v="India"/>
    <x v="1767"/>
    <n v="200.06"/>
    <n v="9"/>
    <x v="13"/>
  </r>
  <r>
    <s v="ORD101768"/>
    <d v="2023-03-15T16:00:00"/>
    <x v="4"/>
    <x v="0"/>
    <x v="1"/>
    <s v="India"/>
    <x v="1768"/>
    <n v="3963.79"/>
    <n v="5"/>
    <x v="30"/>
  </r>
  <r>
    <s v="ORD101769"/>
    <d v="2023-03-15T17:00:00"/>
    <x v="0"/>
    <x v="0"/>
    <x v="3"/>
    <s v="India"/>
    <x v="1769"/>
    <n v="3774.67"/>
    <n v="6"/>
    <x v="11"/>
  </r>
  <r>
    <s v="ORD101770"/>
    <d v="2023-03-15T18:00:00"/>
    <x v="0"/>
    <x v="1"/>
    <x v="2"/>
    <s v="India"/>
    <x v="1770"/>
    <n v="2620.11"/>
    <n v="7"/>
    <x v="30"/>
  </r>
  <r>
    <s v="ORD101771"/>
    <d v="2023-03-15T19:00:00"/>
    <x v="4"/>
    <x v="1"/>
    <x v="3"/>
    <s v="India"/>
    <x v="1771"/>
    <n v="2889.99"/>
    <n v="1"/>
    <x v="5"/>
  </r>
  <r>
    <s v="ORD101772"/>
    <d v="2023-03-15T20:00:00"/>
    <x v="2"/>
    <x v="0"/>
    <x v="1"/>
    <s v="India"/>
    <x v="1772"/>
    <n v="199.88"/>
    <n v="9"/>
    <x v="14"/>
  </r>
  <r>
    <s v="ORD101773"/>
    <d v="2023-03-15T21:00:00"/>
    <x v="1"/>
    <x v="2"/>
    <x v="0"/>
    <s v="India"/>
    <x v="1773"/>
    <n v="2981.72"/>
    <n v="8"/>
    <x v="1"/>
  </r>
  <r>
    <s v="ORD101774"/>
    <d v="2023-03-15T22:00:00"/>
    <x v="1"/>
    <x v="2"/>
    <x v="2"/>
    <s v="India"/>
    <x v="1774"/>
    <n v="6062.83"/>
    <n v="5"/>
    <x v="7"/>
  </r>
  <r>
    <s v="ORD101775"/>
    <d v="2023-03-15T23:00:00"/>
    <x v="0"/>
    <x v="2"/>
    <x v="1"/>
    <s v="India"/>
    <x v="1775"/>
    <n v="477.26"/>
    <n v="3"/>
    <x v="1"/>
  </r>
  <r>
    <s v="ORD101776"/>
    <d v="2023-03-16T00:00:00"/>
    <x v="1"/>
    <x v="0"/>
    <x v="3"/>
    <s v="India"/>
    <x v="1776"/>
    <n v="1264.46"/>
    <n v="5"/>
    <x v="1"/>
  </r>
  <r>
    <s v="ORD101777"/>
    <d v="2023-03-16T01:00:00"/>
    <x v="4"/>
    <x v="2"/>
    <x v="1"/>
    <s v="India"/>
    <x v="1777"/>
    <n v="4894.57"/>
    <n v="5"/>
    <x v="18"/>
  </r>
  <r>
    <s v="ORD101778"/>
    <d v="2023-03-16T02:00:00"/>
    <x v="4"/>
    <x v="0"/>
    <x v="2"/>
    <s v="India"/>
    <x v="1778"/>
    <n v="874.28"/>
    <n v="9"/>
    <x v="27"/>
  </r>
  <r>
    <s v="ORD101779"/>
    <d v="2023-03-16T03:00:00"/>
    <x v="0"/>
    <x v="1"/>
    <x v="0"/>
    <s v="India"/>
    <x v="1779"/>
    <n v="3420.38"/>
    <n v="7"/>
    <x v="11"/>
  </r>
  <r>
    <s v="ORD101780"/>
    <d v="2023-03-16T04:00:00"/>
    <x v="0"/>
    <x v="2"/>
    <x v="3"/>
    <s v="India"/>
    <x v="1780"/>
    <n v="3505.15"/>
    <n v="2"/>
    <x v="12"/>
  </r>
  <r>
    <s v="ORD101781"/>
    <d v="2023-03-16T05:00:00"/>
    <x v="0"/>
    <x v="1"/>
    <x v="0"/>
    <s v="India"/>
    <x v="1781"/>
    <n v="639.61"/>
    <n v="5"/>
    <x v="20"/>
  </r>
  <r>
    <s v="ORD101782"/>
    <d v="2023-03-16T06:00:00"/>
    <x v="2"/>
    <x v="2"/>
    <x v="0"/>
    <s v="India"/>
    <x v="1782"/>
    <n v="2622.83"/>
    <n v="9"/>
    <x v="16"/>
  </r>
  <r>
    <s v="ORD101783"/>
    <d v="2023-03-16T07:00:00"/>
    <x v="1"/>
    <x v="0"/>
    <x v="1"/>
    <s v="India"/>
    <x v="1783"/>
    <n v="709.68"/>
    <n v="2"/>
    <x v="6"/>
  </r>
  <r>
    <s v="ORD101784"/>
    <d v="2023-03-16T08:00:00"/>
    <x v="0"/>
    <x v="0"/>
    <x v="1"/>
    <s v="India"/>
    <x v="1784"/>
    <n v="216.84"/>
    <n v="8"/>
    <x v="4"/>
  </r>
  <r>
    <s v="ORD101785"/>
    <d v="2023-03-16T09:00:00"/>
    <x v="3"/>
    <x v="0"/>
    <x v="2"/>
    <s v="India"/>
    <x v="1785"/>
    <n v="4566.2299999999996"/>
    <n v="3"/>
    <x v="16"/>
  </r>
  <r>
    <s v="ORD101786"/>
    <d v="2023-03-16T10:00:00"/>
    <x v="3"/>
    <x v="0"/>
    <x v="2"/>
    <s v="India"/>
    <x v="1786"/>
    <n v="4449.4799999999996"/>
    <n v="4"/>
    <x v="0"/>
  </r>
  <r>
    <s v="ORD101787"/>
    <d v="2023-03-16T11:00:00"/>
    <x v="4"/>
    <x v="2"/>
    <x v="0"/>
    <s v="India"/>
    <x v="1787"/>
    <n v="4281.07"/>
    <n v="2"/>
    <x v="12"/>
  </r>
  <r>
    <s v="ORD101788"/>
    <d v="2023-03-16T12:00:00"/>
    <x v="1"/>
    <x v="1"/>
    <x v="2"/>
    <s v="India"/>
    <x v="1788"/>
    <n v="4299.01"/>
    <n v="9"/>
    <x v="7"/>
  </r>
  <r>
    <s v="ORD101789"/>
    <d v="2023-03-16T13:00:00"/>
    <x v="0"/>
    <x v="0"/>
    <x v="0"/>
    <s v="India"/>
    <x v="1789"/>
    <n v="925.45"/>
    <n v="6"/>
    <x v="29"/>
  </r>
  <r>
    <s v="ORD101790"/>
    <d v="2023-03-16T14:00:00"/>
    <x v="3"/>
    <x v="2"/>
    <x v="3"/>
    <s v="India"/>
    <x v="1790"/>
    <n v="158.62"/>
    <n v="9"/>
    <x v="30"/>
  </r>
  <r>
    <s v="ORD101791"/>
    <d v="2023-03-16T15:00:00"/>
    <x v="1"/>
    <x v="1"/>
    <x v="0"/>
    <s v="India"/>
    <x v="1791"/>
    <n v="2709.82"/>
    <n v="8"/>
    <x v="26"/>
  </r>
  <r>
    <s v="ORD101792"/>
    <d v="2023-03-16T16:00:00"/>
    <x v="4"/>
    <x v="0"/>
    <x v="2"/>
    <s v="India"/>
    <x v="1792"/>
    <n v="1540.44"/>
    <n v="9"/>
    <x v="2"/>
  </r>
  <r>
    <s v="ORD101793"/>
    <d v="2023-03-16T17:00:00"/>
    <x v="2"/>
    <x v="1"/>
    <x v="2"/>
    <s v="India"/>
    <x v="1793"/>
    <n v="1126.3"/>
    <n v="5"/>
    <x v="29"/>
  </r>
  <r>
    <s v="ORD101794"/>
    <d v="2023-03-16T18:00:00"/>
    <x v="1"/>
    <x v="0"/>
    <x v="0"/>
    <s v="India"/>
    <x v="1794"/>
    <n v="605.41"/>
    <n v="6"/>
    <x v="18"/>
  </r>
  <r>
    <s v="ORD101795"/>
    <d v="2023-03-16T19:00:00"/>
    <x v="1"/>
    <x v="1"/>
    <x v="1"/>
    <s v="India"/>
    <x v="1795"/>
    <n v="289"/>
    <n v="7"/>
    <x v="15"/>
  </r>
  <r>
    <s v="ORD101796"/>
    <d v="2023-03-16T20:00:00"/>
    <x v="2"/>
    <x v="1"/>
    <x v="0"/>
    <s v="India"/>
    <x v="1796"/>
    <n v="2091.17"/>
    <n v="5"/>
    <x v="22"/>
  </r>
  <r>
    <s v="ORD101797"/>
    <d v="2023-03-16T21:00:00"/>
    <x v="1"/>
    <x v="0"/>
    <x v="0"/>
    <s v="India"/>
    <x v="1797"/>
    <n v="4413.6499999999996"/>
    <n v="1"/>
    <x v="18"/>
  </r>
  <r>
    <s v="ORD101798"/>
    <d v="2023-03-16T22:00:00"/>
    <x v="4"/>
    <x v="2"/>
    <x v="1"/>
    <s v="India"/>
    <x v="1798"/>
    <n v="1032.52"/>
    <n v="9"/>
    <x v="28"/>
  </r>
  <r>
    <s v="ORD101799"/>
    <d v="2023-03-16T23:00:00"/>
    <x v="4"/>
    <x v="1"/>
    <x v="3"/>
    <s v="India"/>
    <x v="1799"/>
    <n v="4292.6899999999996"/>
    <n v="2"/>
    <x v="8"/>
  </r>
  <r>
    <s v="ORD101800"/>
    <d v="2023-03-17T00:00:00"/>
    <x v="2"/>
    <x v="0"/>
    <x v="1"/>
    <s v="India"/>
    <x v="1800"/>
    <n v="3332.77"/>
    <n v="7"/>
    <x v="29"/>
  </r>
  <r>
    <s v="ORD101801"/>
    <d v="2023-03-17T01:00:00"/>
    <x v="0"/>
    <x v="1"/>
    <x v="2"/>
    <s v="India"/>
    <x v="1801"/>
    <n v="3398.14"/>
    <n v="8"/>
    <x v="4"/>
  </r>
  <r>
    <s v="ORD101802"/>
    <d v="2023-03-17T02:00:00"/>
    <x v="3"/>
    <x v="1"/>
    <x v="1"/>
    <s v="India"/>
    <x v="1802"/>
    <n v="3143.97"/>
    <n v="8"/>
    <x v="0"/>
  </r>
  <r>
    <s v="ORD101803"/>
    <d v="2023-03-17T03:00:00"/>
    <x v="0"/>
    <x v="2"/>
    <x v="2"/>
    <s v="India"/>
    <x v="1803"/>
    <n v="973.79"/>
    <n v="1"/>
    <x v="19"/>
  </r>
  <r>
    <s v="ORD101804"/>
    <d v="2023-03-17T04:00:00"/>
    <x v="1"/>
    <x v="1"/>
    <x v="2"/>
    <s v="India"/>
    <x v="1804"/>
    <n v="5051.3999999999996"/>
    <n v="7"/>
    <x v="12"/>
  </r>
  <r>
    <s v="ORD101805"/>
    <d v="2023-03-17T05:00:00"/>
    <x v="3"/>
    <x v="1"/>
    <x v="0"/>
    <s v="India"/>
    <x v="1805"/>
    <n v="1169.22"/>
    <n v="9"/>
    <x v="11"/>
  </r>
  <r>
    <s v="ORD101806"/>
    <d v="2023-03-17T06:00:00"/>
    <x v="2"/>
    <x v="0"/>
    <x v="0"/>
    <s v="India"/>
    <x v="1806"/>
    <n v="1185.18"/>
    <n v="3"/>
    <x v="23"/>
  </r>
  <r>
    <s v="ORD101807"/>
    <d v="2023-03-17T07:00:00"/>
    <x v="2"/>
    <x v="0"/>
    <x v="3"/>
    <s v="India"/>
    <x v="1807"/>
    <n v="1331.63"/>
    <n v="8"/>
    <x v="5"/>
  </r>
  <r>
    <s v="ORD101808"/>
    <d v="2023-03-17T08:00:00"/>
    <x v="3"/>
    <x v="2"/>
    <x v="2"/>
    <s v="India"/>
    <x v="1808"/>
    <n v="639.44000000000005"/>
    <n v="8"/>
    <x v="28"/>
  </r>
  <r>
    <s v="ORD101809"/>
    <d v="2023-03-17T09:00:00"/>
    <x v="4"/>
    <x v="1"/>
    <x v="0"/>
    <s v="India"/>
    <x v="1809"/>
    <n v="382.01"/>
    <n v="9"/>
    <x v="28"/>
  </r>
  <r>
    <s v="ORD101810"/>
    <d v="2023-03-17T10:00:00"/>
    <x v="3"/>
    <x v="1"/>
    <x v="2"/>
    <s v="India"/>
    <x v="1810"/>
    <n v="243.94"/>
    <n v="8"/>
    <x v="3"/>
  </r>
  <r>
    <s v="ORD101811"/>
    <d v="2023-03-17T11:00:00"/>
    <x v="1"/>
    <x v="1"/>
    <x v="3"/>
    <s v="India"/>
    <x v="1811"/>
    <n v="1662.76"/>
    <n v="5"/>
    <x v="29"/>
  </r>
  <r>
    <s v="ORD101812"/>
    <d v="2023-03-17T12:00:00"/>
    <x v="4"/>
    <x v="2"/>
    <x v="2"/>
    <s v="India"/>
    <x v="1812"/>
    <n v="2111.52"/>
    <n v="5"/>
    <x v="6"/>
  </r>
  <r>
    <s v="ORD101813"/>
    <d v="2023-03-17T13:00:00"/>
    <x v="2"/>
    <x v="1"/>
    <x v="3"/>
    <s v="India"/>
    <x v="1813"/>
    <n v="3969.65"/>
    <n v="3"/>
    <x v="10"/>
  </r>
  <r>
    <s v="ORD101814"/>
    <d v="2023-03-17T14:00:00"/>
    <x v="3"/>
    <x v="0"/>
    <x v="3"/>
    <s v="India"/>
    <x v="1814"/>
    <n v="3741.39"/>
    <n v="6"/>
    <x v="19"/>
  </r>
  <r>
    <s v="ORD101815"/>
    <d v="2023-03-17T15:00:00"/>
    <x v="0"/>
    <x v="2"/>
    <x v="3"/>
    <s v="India"/>
    <x v="1815"/>
    <n v="1014.37"/>
    <n v="3"/>
    <x v="30"/>
  </r>
  <r>
    <s v="ORD101816"/>
    <d v="2023-03-17T16:00:00"/>
    <x v="0"/>
    <x v="0"/>
    <x v="0"/>
    <s v="India"/>
    <x v="1816"/>
    <n v="468.57"/>
    <n v="2"/>
    <x v="21"/>
  </r>
  <r>
    <s v="ORD101817"/>
    <d v="2023-03-17T17:00:00"/>
    <x v="1"/>
    <x v="0"/>
    <x v="1"/>
    <s v="India"/>
    <x v="1817"/>
    <n v="1699.33"/>
    <n v="7"/>
    <x v="27"/>
  </r>
  <r>
    <s v="ORD101818"/>
    <d v="2023-03-17T18:00:00"/>
    <x v="0"/>
    <x v="2"/>
    <x v="1"/>
    <s v="India"/>
    <x v="1818"/>
    <n v="1412.07"/>
    <n v="3"/>
    <x v="27"/>
  </r>
  <r>
    <s v="ORD101819"/>
    <d v="2023-03-17T19:00:00"/>
    <x v="3"/>
    <x v="0"/>
    <x v="0"/>
    <s v="India"/>
    <x v="1819"/>
    <n v="3445.54"/>
    <n v="4"/>
    <x v="11"/>
  </r>
  <r>
    <s v="ORD101820"/>
    <d v="2023-03-17T20:00:00"/>
    <x v="3"/>
    <x v="1"/>
    <x v="2"/>
    <s v="India"/>
    <x v="1820"/>
    <n v="3061.04"/>
    <n v="8"/>
    <x v="4"/>
  </r>
  <r>
    <s v="ORD101821"/>
    <d v="2023-03-17T21:00:00"/>
    <x v="0"/>
    <x v="2"/>
    <x v="0"/>
    <s v="India"/>
    <x v="1821"/>
    <n v="3095.15"/>
    <n v="1"/>
    <x v="19"/>
  </r>
  <r>
    <s v="ORD101822"/>
    <d v="2023-03-17T22:00:00"/>
    <x v="3"/>
    <x v="0"/>
    <x v="2"/>
    <s v="India"/>
    <x v="1822"/>
    <n v="4291.82"/>
    <n v="9"/>
    <x v="1"/>
  </r>
  <r>
    <s v="ORD101823"/>
    <d v="2023-03-17T23:00:00"/>
    <x v="1"/>
    <x v="1"/>
    <x v="3"/>
    <s v="India"/>
    <x v="1823"/>
    <n v="2269.14"/>
    <n v="6"/>
    <x v="5"/>
  </r>
  <r>
    <s v="ORD101824"/>
    <d v="2023-03-18T00:00:00"/>
    <x v="4"/>
    <x v="1"/>
    <x v="0"/>
    <s v="India"/>
    <x v="1824"/>
    <n v="330.53"/>
    <n v="2"/>
    <x v="3"/>
  </r>
  <r>
    <s v="ORD101825"/>
    <d v="2023-03-18T01:00:00"/>
    <x v="1"/>
    <x v="0"/>
    <x v="1"/>
    <s v="India"/>
    <x v="1825"/>
    <n v="3144.27"/>
    <n v="3"/>
    <x v="5"/>
  </r>
  <r>
    <s v="ORD101826"/>
    <d v="2023-03-18T02:00:00"/>
    <x v="1"/>
    <x v="1"/>
    <x v="2"/>
    <s v="India"/>
    <x v="1826"/>
    <n v="523.92999999999995"/>
    <n v="5"/>
    <x v="23"/>
  </r>
  <r>
    <s v="ORD101827"/>
    <d v="2023-03-18T03:00:00"/>
    <x v="3"/>
    <x v="2"/>
    <x v="0"/>
    <s v="India"/>
    <x v="1827"/>
    <n v="1484.13"/>
    <n v="6"/>
    <x v="30"/>
  </r>
  <r>
    <s v="ORD101828"/>
    <d v="2023-03-18T04:00:00"/>
    <x v="4"/>
    <x v="0"/>
    <x v="0"/>
    <s v="India"/>
    <x v="1828"/>
    <n v="639.94000000000005"/>
    <n v="9"/>
    <x v="27"/>
  </r>
  <r>
    <s v="ORD101829"/>
    <d v="2023-03-18T05:00:00"/>
    <x v="3"/>
    <x v="1"/>
    <x v="2"/>
    <s v="India"/>
    <x v="1829"/>
    <n v="1391.51"/>
    <n v="2"/>
    <x v="26"/>
  </r>
  <r>
    <s v="ORD101830"/>
    <d v="2023-03-18T06:00:00"/>
    <x v="2"/>
    <x v="1"/>
    <x v="3"/>
    <s v="India"/>
    <x v="1830"/>
    <n v="286.69"/>
    <n v="5"/>
    <x v="6"/>
  </r>
  <r>
    <s v="ORD101831"/>
    <d v="2023-03-18T07:00:00"/>
    <x v="3"/>
    <x v="0"/>
    <x v="3"/>
    <s v="India"/>
    <x v="1831"/>
    <n v="285.51"/>
    <n v="7"/>
    <x v="25"/>
  </r>
  <r>
    <s v="ORD101832"/>
    <d v="2023-03-18T08:00:00"/>
    <x v="3"/>
    <x v="0"/>
    <x v="3"/>
    <s v="India"/>
    <x v="1832"/>
    <n v="2629.03"/>
    <n v="7"/>
    <x v="15"/>
  </r>
  <r>
    <s v="ORD101833"/>
    <d v="2023-03-18T09:00:00"/>
    <x v="3"/>
    <x v="0"/>
    <x v="3"/>
    <s v="India"/>
    <x v="1833"/>
    <n v="4284.57"/>
    <n v="4"/>
    <x v="10"/>
  </r>
  <r>
    <s v="ORD101834"/>
    <d v="2023-03-18T10:00:00"/>
    <x v="4"/>
    <x v="0"/>
    <x v="2"/>
    <s v="India"/>
    <x v="1834"/>
    <n v="2801.51"/>
    <n v="3"/>
    <x v="15"/>
  </r>
  <r>
    <s v="ORD101835"/>
    <d v="2023-03-18T11:00:00"/>
    <x v="3"/>
    <x v="2"/>
    <x v="1"/>
    <s v="India"/>
    <x v="1835"/>
    <n v="1538.98"/>
    <n v="8"/>
    <x v="6"/>
  </r>
  <r>
    <s v="ORD101836"/>
    <d v="2023-03-18T12:00:00"/>
    <x v="4"/>
    <x v="0"/>
    <x v="0"/>
    <s v="India"/>
    <x v="1836"/>
    <n v="498.11"/>
    <n v="2"/>
    <x v="15"/>
  </r>
  <r>
    <s v="ORD101837"/>
    <d v="2023-03-18T13:00:00"/>
    <x v="0"/>
    <x v="2"/>
    <x v="0"/>
    <s v="India"/>
    <x v="1837"/>
    <n v="369"/>
    <n v="5"/>
    <x v="28"/>
  </r>
  <r>
    <s v="ORD101838"/>
    <d v="2023-03-18T14:00:00"/>
    <x v="2"/>
    <x v="2"/>
    <x v="3"/>
    <s v="India"/>
    <x v="1838"/>
    <n v="888.64"/>
    <n v="5"/>
    <x v="12"/>
  </r>
  <r>
    <s v="ORD101839"/>
    <d v="2023-03-18T15:00:00"/>
    <x v="4"/>
    <x v="0"/>
    <x v="2"/>
    <s v="India"/>
    <x v="1839"/>
    <n v="4992.3500000000004"/>
    <n v="1"/>
    <x v="0"/>
  </r>
  <r>
    <s v="ORD101840"/>
    <d v="2023-03-18T16:00:00"/>
    <x v="0"/>
    <x v="2"/>
    <x v="1"/>
    <s v="India"/>
    <x v="1840"/>
    <n v="4013.16"/>
    <n v="7"/>
    <x v="18"/>
  </r>
  <r>
    <s v="ORD101841"/>
    <d v="2023-03-18T17:00:00"/>
    <x v="4"/>
    <x v="0"/>
    <x v="1"/>
    <s v="India"/>
    <x v="1841"/>
    <n v="976.11"/>
    <n v="4"/>
    <x v="1"/>
  </r>
  <r>
    <s v="ORD101842"/>
    <d v="2023-03-18T18:00:00"/>
    <x v="4"/>
    <x v="0"/>
    <x v="0"/>
    <s v="India"/>
    <x v="1842"/>
    <n v="1558.23"/>
    <n v="2"/>
    <x v="23"/>
  </r>
  <r>
    <s v="ORD101843"/>
    <d v="2023-03-18T19:00:00"/>
    <x v="2"/>
    <x v="1"/>
    <x v="3"/>
    <s v="India"/>
    <x v="1843"/>
    <n v="6749.66"/>
    <n v="8"/>
    <x v="10"/>
  </r>
  <r>
    <s v="ORD101844"/>
    <d v="2023-03-18T20:00:00"/>
    <x v="1"/>
    <x v="0"/>
    <x v="0"/>
    <s v="India"/>
    <x v="1844"/>
    <n v="1596.04"/>
    <n v="4"/>
    <x v="21"/>
  </r>
  <r>
    <s v="ORD101845"/>
    <d v="2023-03-18T21:00:00"/>
    <x v="1"/>
    <x v="1"/>
    <x v="0"/>
    <s v="India"/>
    <x v="1845"/>
    <n v="4560.34"/>
    <n v="1"/>
    <x v="5"/>
  </r>
  <r>
    <s v="ORD101846"/>
    <d v="2023-03-18T22:00:00"/>
    <x v="4"/>
    <x v="2"/>
    <x v="1"/>
    <s v="India"/>
    <x v="1846"/>
    <n v="1220.6099999999999"/>
    <n v="8"/>
    <x v="23"/>
  </r>
  <r>
    <s v="ORD101847"/>
    <d v="2023-03-18T23:00:00"/>
    <x v="3"/>
    <x v="1"/>
    <x v="2"/>
    <s v="India"/>
    <x v="1847"/>
    <n v="1494.13"/>
    <n v="7"/>
    <x v="25"/>
  </r>
  <r>
    <s v="ORD101848"/>
    <d v="2023-03-19T00:00:00"/>
    <x v="0"/>
    <x v="2"/>
    <x v="1"/>
    <s v="India"/>
    <x v="1848"/>
    <n v="4690.3900000000003"/>
    <n v="3"/>
    <x v="0"/>
  </r>
  <r>
    <s v="ORD101849"/>
    <d v="2023-03-19T01:00:00"/>
    <x v="3"/>
    <x v="0"/>
    <x v="0"/>
    <s v="India"/>
    <x v="1849"/>
    <n v="4817"/>
    <n v="3"/>
    <x v="10"/>
  </r>
  <r>
    <s v="ORD101850"/>
    <d v="2023-03-19T02:00:00"/>
    <x v="3"/>
    <x v="2"/>
    <x v="3"/>
    <s v="India"/>
    <x v="1850"/>
    <n v="3099.25"/>
    <n v="7"/>
    <x v="1"/>
  </r>
  <r>
    <s v="ORD101851"/>
    <d v="2023-03-19T03:00:00"/>
    <x v="4"/>
    <x v="2"/>
    <x v="3"/>
    <s v="India"/>
    <x v="1851"/>
    <n v="1240.83"/>
    <n v="2"/>
    <x v="24"/>
  </r>
  <r>
    <s v="ORD101852"/>
    <d v="2023-03-19T04:00:00"/>
    <x v="4"/>
    <x v="0"/>
    <x v="2"/>
    <s v="India"/>
    <x v="1852"/>
    <n v="2284.33"/>
    <n v="5"/>
    <x v="15"/>
  </r>
  <r>
    <s v="ORD101853"/>
    <d v="2023-03-19T05:00:00"/>
    <x v="4"/>
    <x v="2"/>
    <x v="2"/>
    <s v="India"/>
    <x v="1853"/>
    <n v="3888.59"/>
    <n v="7"/>
    <x v="11"/>
  </r>
  <r>
    <s v="ORD101854"/>
    <d v="2023-03-19T06:00:00"/>
    <x v="4"/>
    <x v="0"/>
    <x v="2"/>
    <s v="India"/>
    <x v="1854"/>
    <n v="1565.69"/>
    <n v="6"/>
    <x v="5"/>
  </r>
  <r>
    <s v="ORD101855"/>
    <d v="2023-03-19T07:00:00"/>
    <x v="1"/>
    <x v="1"/>
    <x v="0"/>
    <s v="India"/>
    <x v="1855"/>
    <n v="360.34"/>
    <n v="7"/>
    <x v="20"/>
  </r>
  <r>
    <s v="ORD101856"/>
    <d v="2023-03-19T08:00:00"/>
    <x v="4"/>
    <x v="0"/>
    <x v="0"/>
    <s v="India"/>
    <x v="1856"/>
    <n v="3518.01"/>
    <n v="2"/>
    <x v="15"/>
  </r>
  <r>
    <s v="ORD101857"/>
    <d v="2023-03-19T09:00:00"/>
    <x v="1"/>
    <x v="0"/>
    <x v="2"/>
    <s v="India"/>
    <x v="1857"/>
    <n v="761.47"/>
    <n v="7"/>
    <x v="6"/>
  </r>
  <r>
    <s v="ORD101858"/>
    <d v="2023-03-19T10:00:00"/>
    <x v="1"/>
    <x v="2"/>
    <x v="3"/>
    <s v="India"/>
    <x v="1858"/>
    <n v="3442.5"/>
    <n v="2"/>
    <x v="16"/>
  </r>
  <r>
    <s v="ORD101859"/>
    <d v="2023-03-19T11:00:00"/>
    <x v="4"/>
    <x v="1"/>
    <x v="3"/>
    <s v="India"/>
    <x v="1859"/>
    <n v="1352.97"/>
    <n v="7"/>
    <x v="14"/>
  </r>
  <r>
    <s v="ORD101860"/>
    <d v="2023-03-19T12:00:00"/>
    <x v="2"/>
    <x v="0"/>
    <x v="3"/>
    <s v="India"/>
    <x v="1860"/>
    <n v="4998.37"/>
    <n v="8"/>
    <x v="30"/>
  </r>
  <r>
    <s v="ORD101861"/>
    <d v="2023-03-19T13:00:00"/>
    <x v="0"/>
    <x v="1"/>
    <x v="0"/>
    <s v="India"/>
    <x v="1861"/>
    <n v="1144.8399999999999"/>
    <n v="8"/>
    <x v="21"/>
  </r>
  <r>
    <s v="ORD101862"/>
    <d v="2023-03-19T14:00:00"/>
    <x v="3"/>
    <x v="1"/>
    <x v="1"/>
    <s v="India"/>
    <x v="1862"/>
    <n v="1361.85"/>
    <n v="5"/>
    <x v="2"/>
  </r>
  <r>
    <s v="ORD101863"/>
    <d v="2023-03-19T15:00:00"/>
    <x v="1"/>
    <x v="2"/>
    <x v="3"/>
    <s v="India"/>
    <x v="1863"/>
    <n v="5608.07"/>
    <n v="7"/>
    <x v="7"/>
  </r>
  <r>
    <s v="ORD101864"/>
    <d v="2023-03-19T16:00:00"/>
    <x v="0"/>
    <x v="0"/>
    <x v="3"/>
    <s v="India"/>
    <x v="1864"/>
    <n v="1972.34"/>
    <n v="8"/>
    <x v="6"/>
  </r>
  <r>
    <s v="ORD101865"/>
    <d v="2023-03-19T17:00:00"/>
    <x v="2"/>
    <x v="2"/>
    <x v="3"/>
    <s v="India"/>
    <x v="1865"/>
    <n v="1152.02"/>
    <n v="4"/>
    <x v="3"/>
  </r>
  <r>
    <s v="ORD101866"/>
    <d v="2023-03-19T18:00:00"/>
    <x v="3"/>
    <x v="0"/>
    <x v="2"/>
    <s v="India"/>
    <x v="1866"/>
    <n v="663.4"/>
    <n v="2"/>
    <x v="13"/>
  </r>
  <r>
    <s v="ORD101867"/>
    <d v="2023-03-19T19:00:00"/>
    <x v="3"/>
    <x v="1"/>
    <x v="0"/>
    <s v="India"/>
    <x v="1867"/>
    <n v="1331.96"/>
    <n v="7"/>
    <x v="15"/>
  </r>
  <r>
    <s v="ORD101868"/>
    <d v="2023-03-19T20:00:00"/>
    <x v="1"/>
    <x v="0"/>
    <x v="2"/>
    <s v="India"/>
    <x v="1868"/>
    <n v="2971.48"/>
    <n v="1"/>
    <x v="8"/>
  </r>
  <r>
    <s v="ORD101869"/>
    <d v="2023-03-19T21:00:00"/>
    <x v="4"/>
    <x v="0"/>
    <x v="2"/>
    <s v="India"/>
    <x v="1869"/>
    <n v="2600.59"/>
    <n v="2"/>
    <x v="27"/>
  </r>
  <r>
    <s v="ORD101870"/>
    <d v="2023-03-19T22:00:00"/>
    <x v="2"/>
    <x v="1"/>
    <x v="1"/>
    <s v="India"/>
    <x v="1870"/>
    <n v="4549.97"/>
    <n v="7"/>
    <x v="11"/>
  </r>
  <r>
    <s v="ORD101871"/>
    <d v="2023-03-19T23:00:00"/>
    <x v="1"/>
    <x v="1"/>
    <x v="2"/>
    <s v="India"/>
    <x v="1871"/>
    <n v="160.41"/>
    <n v="1"/>
    <x v="13"/>
  </r>
  <r>
    <s v="ORD101872"/>
    <d v="2023-03-20T00:00:00"/>
    <x v="2"/>
    <x v="0"/>
    <x v="1"/>
    <s v="India"/>
    <x v="1872"/>
    <n v="2666.91"/>
    <n v="7"/>
    <x v="16"/>
  </r>
  <r>
    <s v="ORD101873"/>
    <d v="2023-03-20T01:00:00"/>
    <x v="4"/>
    <x v="2"/>
    <x v="2"/>
    <s v="India"/>
    <x v="1873"/>
    <n v="2773.16"/>
    <n v="5"/>
    <x v="22"/>
  </r>
  <r>
    <s v="ORD101874"/>
    <d v="2023-03-20T02:00:00"/>
    <x v="4"/>
    <x v="0"/>
    <x v="3"/>
    <s v="India"/>
    <x v="1874"/>
    <n v="6759.78"/>
    <n v="3"/>
    <x v="10"/>
  </r>
  <r>
    <s v="ORD101875"/>
    <d v="2023-03-20T03:00:00"/>
    <x v="1"/>
    <x v="1"/>
    <x v="0"/>
    <s v="India"/>
    <x v="1875"/>
    <n v="4509"/>
    <n v="2"/>
    <x v="7"/>
  </r>
  <r>
    <s v="ORD101876"/>
    <d v="2023-03-20T04:00:00"/>
    <x v="4"/>
    <x v="2"/>
    <x v="2"/>
    <s v="India"/>
    <x v="1876"/>
    <n v="1296.2"/>
    <n v="7"/>
    <x v="2"/>
  </r>
  <r>
    <s v="ORD101877"/>
    <d v="2023-03-20T05:00:00"/>
    <x v="0"/>
    <x v="1"/>
    <x v="1"/>
    <s v="India"/>
    <x v="1877"/>
    <n v="121.56"/>
    <n v="9"/>
    <x v="26"/>
  </r>
  <r>
    <s v="ORD101878"/>
    <d v="2023-03-20T06:00:00"/>
    <x v="3"/>
    <x v="1"/>
    <x v="0"/>
    <s v="India"/>
    <x v="1878"/>
    <n v="3119.73"/>
    <n v="9"/>
    <x v="18"/>
  </r>
  <r>
    <s v="ORD101879"/>
    <d v="2023-03-20T07:00:00"/>
    <x v="1"/>
    <x v="2"/>
    <x v="1"/>
    <s v="India"/>
    <x v="1879"/>
    <n v="189.68"/>
    <n v="8"/>
    <x v="9"/>
  </r>
  <r>
    <s v="ORD101880"/>
    <d v="2023-03-20T08:00:00"/>
    <x v="2"/>
    <x v="1"/>
    <x v="3"/>
    <s v="India"/>
    <x v="1880"/>
    <n v="2411.4"/>
    <n v="2"/>
    <x v="17"/>
  </r>
  <r>
    <s v="ORD101881"/>
    <d v="2023-03-20T09:00:00"/>
    <x v="0"/>
    <x v="1"/>
    <x v="2"/>
    <s v="India"/>
    <x v="1881"/>
    <n v="1291.98"/>
    <n v="1"/>
    <x v="9"/>
  </r>
  <r>
    <s v="ORD101882"/>
    <d v="2023-03-20T10:00:00"/>
    <x v="1"/>
    <x v="1"/>
    <x v="0"/>
    <s v="India"/>
    <x v="1882"/>
    <n v="1737.5"/>
    <n v="8"/>
    <x v="4"/>
  </r>
  <r>
    <s v="ORD101883"/>
    <d v="2023-03-20T11:00:00"/>
    <x v="4"/>
    <x v="1"/>
    <x v="3"/>
    <s v="India"/>
    <x v="1883"/>
    <n v="1875.38"/>
    <n v="2"/>
    <x v="23"/>
  </r>
  <r>
    <s v="ORD101884"/>
    <d v="2023-03-20T12:00:00"/>
    <x v="4"/>
    <x v="1"/>
    <x v="2"/>
    <s v="India"/>
    <x v="1884"/>
    <n v="2036.56"/>
    <n v="4"/>
    <x v="24"/>
  </r>
  <r>
    <s v="ORD101885"/>
    <d v="2023-03-20T13:00:00"/>
    <x v="4"/>
    <x v="1"/>
    <x v="2"/>
    <s v="India"/>
    <x v="1885"/>
    <n v="342.8"/>
    <n v="4"/>
    <x v="28"/>
  </r>
  <r>
    <s v="ORD101886"/>
    <d v="2023-03-20T14:00:00"/>
    <x v="4"/>
    <x v="1"/>
    <x v="1"/>
    <s v="India"/>
    <x v="1886"/>
    <n v="1363.75"/>
    <n v="2"/>
    <x v="18"/>
  </r>
  <r>
    <s v="ORD101887"/>
    <d v="2023-03-20T15:00:00"/>
    <x v="2"/>
    <x v="1"/>
    <x v="1"/>
    <s v="India"/>
    <x v="1887"/>
    <n v="1052.6099999999999"/>
    <n v="4"/>
    <x v="28"/>
  </r>
  <r>
    <s v="ORD101888"/>
    <d v="2023-03-20T16:00:00"/>
    <x v="0"/>
    <x v="1"/>
    <x v="3"/>
    <s v="India"/>
    <x v="1888"/>
    <n v="5548.63"/>
    <n v="7"/>
    <x v="25"/>
  </r>
  <r>
    <s v="ORD101889"/>
    <d v="2023-03-20T17:00:00"/>
    <x v="3"/>
    <x v="0"/>
    <x v="1"/>
    <s v="India"/>
    <x v="1889"/>
    <n v="1915.94"/>
    <n v="6"/>
    <x v="6"/>
  </r>
  <r>
    <s v="ORD101890"/>
    <d v="2023-03-20T18:00:00"/>
    <x v="2"/>
    <x v="0"/>
    <x v="3"/>
    <s v="India"/>
    <x v="1890"/>
    <n v="1012.84"/>
    <n v="6"/>
    <x v="30"/>
  </r>
  <r>
    <s v="ORD101891"/>
    <d v="2023-03-20T19:00:00"/>
    <x v="2"/>
    <x v="1"/>
    <x v="3"/>
    <s v="India"/>
    <x v="1891"/>
    <n v="548"/>
    <n v="4"/>
    <x v="29"/>
  </r>
  <r>
    <s v="ORD101892"/>
    <d v="2023-03-20T20:00:00"/>
    <x v="3"/>
    <x v="0"/>
    <x v="3"/>
    <s v="India"/>
    <x v="1892"/>
    <n v="48.58"/>
    <n v="2"/>
    <x v="13"/>
  </r>
  <r>
    <s v="ORD101893"/>
    <d v="2023-03-20T21:00:00"/>
    <x v="3"/>
    <x v="2"/>
    <x v="1"/>
    <s v="India"/>
    <x v="1893"/>
    <n v="937.85"/>
    <n v="5"/>
    <x v="4"/>
  </r>
  <r>
    <s v="ORD101894"/>
    <d v="2023-03-20T22:00:00"/>
    <x v="4"/>
    <x v="0"/>
    <x v="0"/>
    <s v="India"/>
    <x v="1894"/>
    <n v="3183.88"/>
    <n v="3"/>
    <x v="19"/>
  </r>
  <r>
    <s v="ORD101895"/>
    <d v="2023-03-20T23:00:00"/>
    <x v="2"/>
    <x v="1"/>
    <x v="3"/>
    <s v="India"/>
    <x v="1895"/>
    <n v="1517.55"/>
    <n v="3"/>
    <x v="16"/>
  </r>
  <r>
    <s v="ORD101896"/>
    <d v="2023-03-21T00:00:00"/>
    <x v="1"/>
    <x v="1"/>
    <x v="0"/>
    <s v="India"/>
    <x v="1896"/>
    <n v="3947.47"/>
    <n v="4"/>
    <x v="18"/>
  </r>
  <r>
    <s v="ORD101897"/>
    <d v="2023-03-21T01:00:00"/>
    <x v="3"/>
    <x v="0"/>
    <x v="2"/>
    <s v="India"/>
    <x v="1897"/>
    <n v="382.81"/>
    <n v="5"/>
    <x v="13"/>
  </r>
  <r>
    <s v="ORD101898"/>
    <d v="2023-03-21T02:00:00"/>
    <x v="3"/>
    <x v="1"/>
    <x v="1"/>
    <s v="India"/>
    <x v="1898"/>
    <n v="905.01"/>
    <n v="2"/>
    <x v="24"/>
  </r>
  <r>
    <s v="ORD101899"/>
    <d v="2023-03-21T03:00:00"/>
    <x v="0"/>
    <x v="2"/>
    <x v="1"/>
    <s v="India"/>
    <x v="1899"/>
    <n v="2823.46"/>
    <n v="6"/>
    <x v="17"/>
  </r>
  <r>
    <s v="ORD101900"/>
    <d v="2023-03-21T04:00:00"/>
    <x v="1"/>
    <x v="2"/>
    <x v="0"/>
    <s v="India"/>
    <x v="1900"/>
    <n v="428.63"/>
    <n v="6"/>
    <x v="3"/>
  </r>
  <r>
    <s v="ORD101901"/>
    <d v="2023-03-21T05:00:00"/>
    <x v="1"/>
    <x v="1"/>
    <x v="2"/>
    <s v="India"/>
    <x v="1901"/>
    <n v="1431.48"/>
    <n v="8"/>
    <x v="4"/>
  </r>
  <r>
    <s v="ORD101902"/>
    <d v="2023-03-21T06:00:00"/>
    <x v="3"/>
    <x v="2"/>
    <x v="2"/>
    <s v="India"/>
    <x v="1902"/>
    <n v="2127.5300000000002"/>
    <n v="2"/>
    <x v="10"/>
  </r>
  <r>
    <s v="ORD101903"/>
    <d v="2023-03-21T07:00:00"/>
    <x v="4"/>
    <x v="2"/>
    <x v="3"/>
    <s v="India"/>
    <x v="1903"/>
    <n v="484.51"/>
    <n v="8"/>
    <x v="15"/>
  </r>
  <r>
    <s v="ORD101904"/>
    <d v="2023-03-21T08:00:00"/>
    <x v="0"/>
    <x v="0"/>
    <x v="1"/>
    <s v="India"/>
    <x v="1904"/>
    <n v="2698.36"/>
    <n v="8"/>
    <x v="18"/>
  </r>
  <r>
    <s v="ORD101905"/>
    <d v="2023-03-21T09:00:00"/>
    <x v="1"/>
    <x v="2"/>
    <x v="2"/>
    <s v="India"/>
    <x v="1905"/>
    <n v="1962.1"/>
    <n v="4"/>
    <x v="30"/>
  </r>
  <r>
    <s v="ORD101906"/>
    <d v="2023-03-21T10:00:00"/>
    <x v="3"/>
    <x v="0"/>
    <x v="2"/>
    <s v="India"/>
    <x v="1906"/>
    <n v="4257.05"/>
    <n v="7"/>
    <x v="0"/>
  </r>
  <r>
    <s v="ORD101907"/>
    <d v="2023-03-21T11:00:00"/>
    <x v="1"/>
    <x v="1"/>
    <x v="3"/>
    <s v="India"/>
    <x v="1907"/>
    <n v="1880.03"/>
    <n v="7"/>
    <x v="24"/>
  </r>
  <r>
    <s v="ORD101908"/>
    <d v="2023-03-21T12:00:00"/>
    <x v="0"/>
    <x v="0"/>
    <x v="3"/>
    <s v="India"/>
    <x v="1908"/>
    <n v="3031.04"/>
    <n v="1"/>
    <x v="5"/>
  </r>
  <r>
    <s v="ORD101909"/>
    <d v="2023-03-21T13:00:00"/>
    <x v="0"/>
    <x v="1"/>
    <x v="0"/>
    <s v="India"/>
    <x v="1909"/>
    <n v="263.31"/>
    <n v="1"/>
    <x v="16"/>
  </r>
  <r>
    <s v="ORD101910"/>
    <d v="2023-03-21T14:00:00"/>
    <x v="2"/>
    <x v="1"/>
    <x v="1"/>
    <s v="India"/>
    <x v="1910"/>
    <n v="1263.56"/>
    <n v="8"/>
    <x v="14"/>
  </r>
  <r>
    <s v="ORD101911"/>
    <d v="2023-03-21T15:00:00"/>
    <x v="3"/>
    <x v="1"/>
    <x v="2"/>
    <s v="India"/>
    <x v="1911"/>
    <n v="199.75"/>
    <n v="1"/>
    <x v="27"/>
  </r>
  <r>
    <s v="ORD101912"/>
    <d v="2023-03-21T16:00:00"/>
    <x v="0"/>
    <x v="1"/>
    <x v="0"/>
    <s v="India"/>
    <x v="1912"/>
    <n v="4230.09"/>
    <n v="3"/>
    <x v="25"/>
  </r>
  <r>
    <s v="ORD101913"/>
    <d v="2023-03-21T17:00:00"/>
    <x v="2"/>
    <x v="1"/>
    <x v="1"/>
    <s v="India"/>
    <x v="1913"/>
    <n v="3912.11"/>
    <n v="6"/>
    <x v="5"/>
  </r>
  <r>
    <s v="ORD101914"/>
    <d v="2023-03-21T18:00:00"/>
    <x v="2"/>
    <x v="0"/>
    <x v="0"/>
    <s v="India"/>
    <x v="1914"/>
    <n v="554.72"/>
    <n v="8"/>
    <x v="21"/>
  </r>
  <r>
    <s v="ORD101915"/>
    <d v="2023-03-21T19:00:00"/>
    <x v="1"/>
    <x v="1"/>
    <x v="1"/>
    <s v="India"/>
    <x v="1915"/>
    <n v="3599.65"/>
    <n v="5"/>
    <x v="23"/>
  </r>
  <r>
    <s v="ORD101916"/>
    <d v="2023-03-21T20:00:00"/>
    <x v="1"/>
    <x v="2"/>
    <x v="1"/>
    <s v="India"/>
    <x v="1916"/>
    <n v="3124.39"/>
    <n v="5"/>
    <x v="26"/>
  </r>
  <r>
    <s v="ORD101917"/>
    <d v="2023-03-21T21:00:00"/>
    <x v="2"/>
    <x v="2"/>
    <x v="2"/>
    <s v="India"/>
    <x v="1917"/>
    <n v="3210.76"/>
    <n v="4"/>
    <x v="15"/>
  </r>
  <r>
    <s v="ORD101918"/>
    <d v="2023-03-21T22:00:00"/>
    <x v="1"/>
    <x v="1"/>
    <x v="1"/>
    <s v="India"/>
    <x v="1918"/>
    <n v="977.05"/>
    <n v="4"/>
    <x v="2"/>
  </r>
  <r>
    <s v="ORD101919"/>
    <d v="2023-03-21T23:00:00"/>
    <x v="0"/>
    <x v="2"/>
    <x v="3"/>
    <s v="India"/>
    <x v="1919"/>
    <n v="1580.91"/>
    <n v="7"/>
    <x v="21"/>
  </r>
  <r>
    <s v="ORD101920"/>
    <d v="2023-03-22T00:00:00"/>
    <x v="4"/>
    <x v="0"/>
    <x v="2"/>
    <s v="India"/>
    <x v="1920"/>
    <n v="4622.82"/>
    <n v="6"/>
    <x v="30"/>
  </r>
  <r>
    <s v="ORD101921"/>
    <d v="2023-03-22T01:00:00"/>
    <x v="0"/>
    <x v="0"/>
    <x v="3"/>
    <s v="India"/>
    <x v="1921"/>
    <n v="1857.1"/>
    <n v="8"/>
    <x v="5"/>
  </r>
  <r>
    <s v="ORD101922"/>
    <d v="2023-03-22T02:00:00"/>
    <x v="2"/>
    <x v="1"/>
    <x v="0"/>
    <s v="India"/>
    <x v="1922"/>
    <n v="5131.28"/>
    <n v="6"/>
    <x v="16"/>
  </r>
  <r>
    <s v="ORD101923"/>
    <d v="2023-03-22T03:00:00"/>
    <x v="2"/>
    <x v="1"/>
    <x v="0"/>
    <s v="India"/>
    <x v="1923"/>
    <n v="37.44"/>
    <n v="7"/>
    <x v="14"/>
  </r>
  <r>
    <s v="ORD101924"/>
    <d v="2023-03-22T04:00:00"/>
    <x v="0"/>
    <x v="1"/>
    <x v="1"/>
    <s v="India"/>
    <x v="1924"/>
    <n v="80.8"/>
    <n v="5"/>
    <x v="0"/>
  </r>
  <r>
    <s v="ORD101925"/>
    <d v="2023-03-22T05:00:00"/>
    <x v="1"/>
    <x v="2"/>
    <x v="1"/>
    <s v="India"/>
    <x v="1925"/>
    <n v="1927.24"/>
    <n v="6"/>
    <x v="21"/>
  </r>
  <r>
    <s v="ORD101926"/>
    <d v="2023-03-22T06:00:00"/>
    <x v="1"/>
    <x v="2"/>
    <x v="3"/>
    <s v="India"/>
    <x v="1926"/>
    <n v="2722.31"/>
    <n v="1"/>
    <x v="29"/>
  </r>
  <r>
    <s v="ORD101927"/>
    <d v="2023-03-22T07:00:00"/>
    <x v="2"/>
    <x v="0"/>
    <x v="3"/>
    <s v="India"/>
    <x v="1927"/>
    <n v="5069.8100000000004"/>
    <n v="3"/>
    <x v="12"/>
  </r>
  <r>
    <s v="ORD101928"/>
    <d v="2023-03-22T08:00:00"/>
    <x v="3"/>
    <x v="2"/>
    <x v="3"/>
    <s v="India"/>
    <x v="1928"/>
    <n v="3468.84"/>
    <n v="8"/>
    <x v="4"/>
  </r>
  <r>
    <s v="ORD101929"/>
    <d v="2023-03-22T09:00:00"/>
    <x v="1"/>
    <x v="0"/>
    <x v="0"/>
    <s v="India"/>
    <x v="1929"/>
    <n v="276.57"/>
    <n v="3"/>
    <x v="24"/>
  </r>
  <r>
    <s v="ORD101930"/>
    <d v="2023-03-22T10:00:00"/>
    <x v="0"/>
    <x v="2"/>
    <x v="3"/>
    <s v="India"/>
    <x v="1930"/>
    <n v="469.55"/>
    <n v="1"/>
    <x v="14"/>
  </r>
  <r>
    <s v="ORD101931"/>
    <d v="2023-03-22T11:00:00"/>
    <x v="1"/>
    <x v="0"/>
    <x v="2"/>
    <s v="India"/>
    <x v="1931"/>
    <n v="3472.1"/>
    <n v="3"/>
    <x v="4"/>
  </r>
  <r>
    <s v="ORD101932"/>
    <d v="2023-03-22T12:00:00"/>
    <x v="0"/>
    <x v="1"/>
    <x v="2"/>
    <s v="India"/>
    <x v="1932"/>
    <n v="1034.1500000000001"/>
    <n v="4"/>
    <x v="5"/>
  </r>
  <r>
    <s v="ORD101933"/>
    <d v="2023-03-22T13:00:00"/>
    <x v="2"/>
    <x v="2"/>
    <x v="0"/>
    <s v="India"/>
    <x v="1933"/>
    <n v="4786.3599999999997"/>
    <n v="8"/>
    <x v="10"/>
  </r>
  <r>
    <s v="ORD101934"/>
    <d v="2023-03-22T14:00:00"/>
    <x v="1"/>
    <x v="0"/>
    <x v="3"/>
    <s v="India"/>
    <x v="1934"/>
    <n v="3063.49"/>
    <n v="9"/>
    <x v="22"/>
  </r>
  <r>
    <s v="ORD101935"/>
    <d v="2023-03-22T15:00:00"/>
    <x v="0"/>
    <x v="2"/>
    <x v="3"/>
    <s v="India"/>
    <x v="1935"/>
    <n v="578.37"/>
    <n v="4"/>
    <x v="16"/>
  </r>
  <r>
    <s v="ORD101936"/>
    <d v="2023-03-22T16:00:00"/>
    <x v="2"/>
    <x v="1"/>
    <x v="1"/>
    <s v="India"/>
    <x v="1936"/>
    <n v="1604.46"/>
    <n v="7"/>
    <x v="18"/>
  </r>
  <r>
    <s v="ORD101937"/>
    <d v="2023-03-22T17:00:00"/>
    <x v="3"/>
    <x v="0"/>
    <x v="2"/>
    <s v="India"/>
    <x v="1937"/>
    <n v="3346.69"/>
    <n v="1"/>
    <x v="12"/>
  </r>
  <r>
    <s v="ORD101938"/>
    <d v="2023-03-22T18:00:00"/>
    <x v="0"/>
    <x v="2"/>
    <x v="0"/>
    <s v="India"/>
    <x v="1938"/>
    <n v="1244.68"/>
    <n v="9"/>
    <x v="13"/>
  </r>
  <r>
    <s v="ORD101939"/>
    <d v="2023-03-22T19:00:00"/>
    <x v="3"/>
    <x v="2"/>
    <x v="3"/>
    <s v="India"/>
    <x v="1939"/>
    <n v="4674.55"/>
    <n v="4"/>
    <x v="7"/>
  </r>
  <r>
    <s v="ORD101940"/>
    <d v="2023-03-22T20:00:00"/>
    <x v="3"/>
    <x v="1"/>
    <x v="1"/>
    <s v="India"/>
    <x v="1940"/>
    <n v="2113.77"/>
    <n v="9"/>
    <x v="26"/>
  </r>
  <r>
    <s v="ORD101941"/>
    <d v="2023-03-22T21:00:00"/>
    <x v="4"/>
    <x v="1"/>
    <x v="0"/>
    <s v="India"/>
    <x v="1941"/>
    <n v="3271.85"/>
    <n v="3"/>
    <x v="7"/>
  </r>
  <r>
    <s v="ORD101942"/>
    <d v="2023-03-22T22:00:00"/>
    <x v="1"/>
    <x v="0"/>
    <x v="0"/>
    <s v="India"/>
    <x v="1942"/>
    <n v="444.6"/>
    <n v="5"/>
    <x v="13"/>
  </r>
  <r>
    <s v="ORD101943"/>
    <d v="2023-03-22T23:00:00"/>
    <x v="0"/>
    <x v="2"/>
    <x v="2"/>
    <s v="India"/>
    <x v="1943"/>
    <n v="677.58"/>
    <n v="1"/>
    <x v="11"/>
  </r>
  <r>
    <s v="ORD101944"/>
    <d v="2023-03-23T00:00:00"/>
    <x v="3"/>
    <x v="2"/>
    <x v="3"/>
    <s v="India"/>
    <x v="1944"/>
    <n v="2246.79"/>
    <n v="3"/>
    <x v="18"/>
  </r>
  <r>
    <s v="ORD101945"/>
    <d v="2023-03-23T01:00:00"/>
    <x v="4"/>
    <x v="1"/>
    <x v="0"/>
    <s v="India"/>
    <x v="1945"/>
    <n v="266.93"/>
    <n v="5"/>
    <x v="10"/>
  </r>
  <r>
    <s v="ORD101946"/>
    <d v="2023-03-23T02:00:00"/>
    <x v="2"/>
    <x v="1"/>
    <x v="1"/>
    <s v="India"/>
    <x v="1946"/>
    <n v="1228.97"/>
    <n v="6"/>
    <x v="5"/>
  </r>
  <r>
    <s v="ORD101947"/>
    <d v="2023-03-23T03:00:00"/>
    <x v="0"/>
    <x v="0"/>
    <x v="1"/>
    <s v="India"/>
    <x v="1947"/>
    <n v="1443.93"/>
    <n v="8"/>
    <x v="2"/>
  </r>
  <r>
    <s v="ORD101948"/>
    <d v="2023-03-23T04:00:00"/>
    <x v="3"/>
    <x v="2"/>
    <x v="0"/>
    <s v="India"/>
    <x v="1948"/>
    <n v="1843.46"/>
    <n v="1"/>
    <x v="23"/>
  </r>
  <r>
    <s v="ORD101949"/>
    <d v="2023-03-23T05:00:00"/>
    <x v="1"/>
    <x v="2"/>
    <x v="1"/>
    <s v="India"/>
    <x v="1949"/>
    <n v="172.29"/>
    <n v="3"/>
    <x v="2"/>
  </r>
  <r>
    <s v="ORD101950"/>
    <d v="2023-03-23T06:00:00"/>
    <x v="4"/>
    <x v="0"/>
    <x v="0"/>
    <s v="India"/>
    <x v="1950"/>
    <n v="1290.8"/>
    <n v="1"/>
    <x v="24"/>
  </r>
  <r>
    <s v="ORD101951"/>
    <d v="2023-03-23T07:00:00"/>
    <x v="3"/>
    <x v="0"/>
    <x v="1"/>
    <s v="India"/>
    <x v="1951"/>
    <n v="1380.49"/>
    <n v="5"/>
    <x v="6"/>
  </r>
  <r>
    <s v="ORD101952"/>
    <d v="2023-03-23T08:00:00"/>
    <x v="1"/>
    <x v="1"/>
    <x v="0"/>
    <s v="India"/>
    <x v="1952"/>
    <n v="203.64"/>
    <n v="8"/>
    <x v="6"/>
  </r>
  <r>
    <s v="ORD101953"/>
    <d v="2023-03-23T09:00:00"/>
    <x v="3"/>
    <x v="1"/>
    <x v="0"/>
    <s v="India"/>
    <x v="1953"/>
    <n v="4051.34"/>
    <n v="4"/>
    <x v="19"/>
  </r>
  <r>
    <s v="ORD101954"/>
    <d v="2023-03-23T10:00:00"/>
    <x v="0"/>
    <x v="0"/>
    <x v="0"/>
    <s v="India"/>
    <x v="1954"/>
    <n v="697.7"/>
    <n v="9"/>
    <x v="12"/>
  </r>
  <r>
    <s v="ORD101955"/>
    <d v="2023-03-23T11:00:00"/>
    <x v="0"/>
    <x v="0"/>
    <x v="1"/>
    <s v="India"/>
    <x v="1955"/>
    <n v="5545.62"/>
    <n v="6"/>
    <x v="12"/>
  </r>
  <r>
    <s v="ORD101956"/>
    <d v="2023-03-23T12:00:00"/>
    <x v="0"/>
    <x v="2"/>
    <x v="0"/>
    <s v="India"/>
    <x v="1956"/>
    <n v="13.69"/>
    <n v="6"/>
    <x v="13"/>
  </r>
  <r>
    <s v="ORD101957"/>
    <d v="2023-03-23T13:00:00"/>
    <x v="4"/>
    <x v="0"/>
    <x v="2"/>
    <s v="India"/>
    <x v="1957"/>
    <n v="1306.99"/>
    <n v="5"/>
    <x v="13"/>
  </r>
  <r>
    <s v="ORD101958"/>
    <d v="2023-03-23T14:00:00"/>
    <x v="0"/>
    <x v="0"/>
    <x v="0"/>
    <s v="India"/>
    <x v="1958"/>
    <n v="72.94"/>
    <n v="5"/>
    <x v="6"/>
  </r>
  <r>
    <s v="ORD101959"/>
    <d v="2023-03-23T15:00:00"/>
    <x v="1"/>
    <x v="2"/>
    <x v="3"/>
    <s v="India"/>
    <x v="1959"/>
    <n v="1923.66"/>
    <n v="7"/>
    <x v="21"/>
  </r>
  <r>
    <s v="ORD101960"/>
    <d v="2023-03-23T16:00:00"/>
    <x v="3"/>
    <x v="0"/>
    <x v="3"/>
    <s v="India"/>
    <x v="1960"/>
    <n v="577.63"/>
    <n v="8"/>
    <x v="3"/>
  </r>
  <r>
    <s v="ORD101961"/>
    <d v="2023-03-23T17:00:00"/>
    <x v="2"/>
    <x v="1"/>
    <x v="2"/>
    <s v="India"/>
    <x v="1961"/>
    <n v="2467.56"/>
    <n v="7"/>
    <x v="26"/>
  </r>
  <r>
    <s v="ORD101962"/>
    <d v="2023-03-23T18:00:00"/>
    <x v="1"/>
    <x v="1"/>
    <x v="0"/>
    <s v="India"/>
    <x v="1962"/>
    <n v="1845.52"/>
    <n v="1"/>
    <x v="1"/>
  </r>
  <r>
    <s v="ORD101963"/>
    <d v="2023-03-23T19:00:00"/>
    <x v="1"/>
    <x v="2"/>
    <x v="3"/>
    <s v="India"/>
    <x v="1963"/>
    <n v="358.41"/>
    <n v="1"/>
    <x v="23"/>
  </r>
  <r>
    <s v="ORD101964"/>
    <d v="2023-03-23T20:00:00"/>
    <x v="0"/>
    <x v="0"/>
    <x v="0"/>
    <s v="India"/>
    <x v="1964"/>
    <n v="3279.93"/>
    <n v="6"/>
    <x v="19"/>
  </r>
  <r>
    <s v="ORD101965"/>
    <d v="2023-03-23T21:00:00"/>
    <x v="4"/>
    <x v="1"/>
    <x v="3"/>
    <s v="India"/>
    <x v="1965"/>
    <n v="244.2"/>
    <n v="3"/>
    <x v="27"/>
  </r>
  <r>
    <s v="ORD101966"/>
    <d v="2023-03-23T22:00:00"/>
    <x v="3"/>
    <x v="1"/>
    <x v="1"/>
    <s v="India"/>
    <x v="1966"/>
    <n v="4834.82"/>
    <n v="9"/>
    <x v="11"/>
  </r>
  <r>
    <s v="ORD101967"/>
    <d v="2023-03-23T23:00:00"/>
    <x v="4"/>
    <x v="1"/>
    <x v="1"/>
    <s v="India"/>
    <x v="1967"/>
    <n v="360.3"/>
    <n v="7"/>
    <x v="0"/>
  </r>
  <r>
    <s v="ORD101968"/>
    <d v="2023-03-24T00:00:00"/>
    <x v="3"/>
    <x v="1"/>
    <x v="2"/>
    <s v="India"/>
    <x v="1968"/>
    <n v="1491.22"/>
    <n v="2"/>
    <x v="27"/>
  </r>
  <r>
    <s v="ORD101969"/>
    <d v="2023-03-24T01:00:00"/>
    <x v="3"/>
    <x v="0"/>
    <x v="2"/>
    <s v="India"/>
    <x v="1969"/>
    <n v="1098.3"/>
    <n v="3"/>
    <x v="3"/>
  </r>
  <r>
    <s v="ORD101970"/>
    <d v="2023-03-24T02:00:00"/>
    <x v="4"/>
    <x v="0"/>
    <x v="0"/>
    <s v="India"/>
    <x v="1970"/>
    <n v="1109.29"/>
    <n v="8"/>
    <x v="17"/>
  </r>
  <r>
    <s v="ORD101971"/>
    <d v="2023-03-24T03:00:00"/>
    <x v="1"/>
    <x v="0"/>
    <x v="2"/>
    <s v="India"/>
    <x v="1971"/>
    <n v="410.56"/>
    <n v="1"/>
    <x v="9"/>
  </r>
  <r>
    <s v="ORD101972"/>
    <d v="2023-03-24T04:00:00"/>
    <x v="3"/>
    <x v="0"/>
    <x v="0"/>
    <s v="India"/>
    <x v="1972"/>
    <n v="2896.86"/>
    <n v="5"/>
    <x v="4"/>
  </r>
  <r>
    <s v="ORD101973"/>
    <d v="2023-03-24T05:00:00"/>
    <x v="4"/>
    <x v="1"/>
    <x v="1"/>
    <s v="India"/>
    <x v="1973"/>
    <n v="1522.27"/>
    <n v="1"/>
    <x v="14"/>
  </r>
  <r>
    <s v="ORD101974"/>
    <d v="2023-03-24T06:00:00"/>
    <x v="3"/>
    <x v="2"/>
    <x v="1"/>
    <s v="India"/>
    <x v="1974"/>
    <n v="3488"/>
    <n v="9"/>
    <x v="4"/>
  </r>
  <r>
    <s v="ORD101975"/>
    <d v="2023-03-24T07:00:00"/>
    <x v="2"/>
    <x v="2"/>
    <x v="3"/>
    <s v="India"/>
    <x v="1975"/>
    <n v="889.48"/>
    <n v="7"/>
    <x v="6"/>
  </r>
  <r>
    <s v="ORD101976"/>
    <d v="2023-03-24T08:00:00"/>
    <x v="1"/>
    <x v="1"/>
    <x v="0"/>
    <s v="India"/>
    <x v="1976"/>
    <n v="2776.98"/>
    <n v="5"/>
    <x v="18"/>
  </r>
  <r>
    <s v="ORD101977"/>
    <d v="2023-03-24T09:00:00"/>
    <x v="0"/>
    <x v="1"/>
    <x v="1"/>
    <s v="India"/>
    <x v="1977"/>
    <n v="430.62"/>
    <n v="6"/>
    <x v="28"/>
  </r>
  <r>
    <s v="ORD101978"/>
    <d v="2023-03-24T10:00:00"/>
    <x v="3"/>
    <x v="2"/>
    <x v="1"/>
    <s v="India"/>
    <x v="1978"/>
    <n v="1144.93"/>
    <n v="3"/>
    <x v="23"/>
  </r>
  <r>
    <s v="ORD101979"/>
    <d v="2023-03-24T11:00:00"/>
    <x v="2"/>
    <x v="2"/>
    <x v="0"/>
    <s v="India"/>
    <x v="1979"/>
    <n v="1519.8"/>
    <n v="3"/>
    <x v="14"/>
  </r>
  <r>
    <s v="ORD101980"/>
    <d v="2023-03-24T12:00:00"/>
    <x v="0"/>
    <x v="1"/>
    <x v="3"/>
    <s v="India"/>
    <x v="1980"/>
    <n v="348.32"/>
    <n v="7"/>
    <x v="20"/>
  </r>
  <r>
    <s v="ORD101981"/>
    <d v="2023-03-24T13:00:00"/>
    <x v="0"/>
    <x v="1"/>
    <x v="3"/>
    <s v="India"/>
    <x v="1981"/>
    <n v="2696.58"/>
    <n v="7"/>
    <x v="16"/>
  </r>
  <r>
    <s v="ORD101982"/>
    <d v="2023-03-24T14:00:00"/>
    <x v="3"/>
    <x v="0"/>
    <x v="3"/>
    <s v="India"/>
    <x v="1982"/>
    <n v="2060.13"/>
    <n v="7"/>
    <x v="30"/>
  </r>
  <r>
    <s v="ORD101983"/>
    <d v="2023-03-24T15:00:00"/>
    <x v="4"/>
    <x v="0"/>
    <x v="3"/>
    <s v="India"/>
    <x v="1983"/>
    <n v="1140.32"/>
    <n v="2"/>
    <x v="3"/>
  </r>
  <r>
    <s v="ORD101984"/>
    <d v="2023-03-24T16:00:00"/>
    <x v="3"/>
    <x v="2"/>
    <x v="1"/>
    <s v="India"/>
    <x v="1984"/>
    <n v="4578.79"/>
    <n v="2"/>
    <x v="30"/>
  </r>
  <r>
    <s v="ORD101985"/>
    <d v="2023-03-24T17:00:00"/>
    <x v="2"/>
    <x v="1"/>
    <x v="0"/>
    <s v="India"/>
    <x v="1985"/>
    <n v="3129.24"/>
    <n v="5"/>
    <x v="1"/>
  </r>
  <r>
    <s v="ORD101986"/>
    <d v="2023-03-24T18:00:00"/>
    <x v="0"/>
    <x v="2"/>
    <x v="0"/>
    <s v="India"/>
    <x v="1986"/>
    <n v="1831.24"/>
    <n v="4"/>
    <x v="4"/>
  </r>
  <r>
    <s v="ORD101987"/>
    <d v="2023-03-24T19:00:00"/>
    <x v="3"/>
    <x v="0"/>
    <x v="1"/>
    <s v="India"/>
    <x v="1987"/>
    <n v="2747.1"/>
    <n v="7"/>
    <x v="29"/>
  </r>
  <r>
    <s v="ORD101988"/>
    <d v="2023-03-24T20:00:00"/>
    <x v="4"/>
    <x v="0"/>
    <x v="1"/>
    <s v="India"/>
    <x v="1988"/>
    <n v="4075.19"/>
    <n v="3"/>
    <x v="12"/>
  </r>
  <r>
    <s v="ORD101989"/>
    <d v="2023-03-24T21:00:00"/>
    <x v="3"/>
    <x v="2"/>
    <x v="1"/>
    <s v="India"/>
    <x v="1989"/>
    <n v="172.97"/>
    <n v="5"/>
    <x v="6"/>
  </r>
  <r>
    <s v="ORD101990"/>
    <d v="2023-03-24T22:00:00"/>
    <x v="1"/>
    <x v="0"/>
    <x v="2"/>
    <s v="India"/>
    <x v="1990"/>
    <n v="354.94"/>
    <n v="2"/>
    <x v="26"/>
  </r>
  <r>
    <s v="ORD101991"/>
    <d v="2023-03-24T23:00:00"/>
    <x v="4"/>
    <x v="1"/>
    <x v="0"/>
    <s v="India"/>
    <x v="1991"/>
    <n v="141.41"/>
    <n v="1"/>
    <x v="27"/>
  </r>
  <r>
    <s v="ORD101992"/>
    <d v="2023-03-25T00:00:00"/>
    <x v="2"/>
    <x v="2"/>
    <x v="0"/>
    <s v="India"/>
    <x v="1992"/>
    <n v="2601.16"/>
    <n v="9"/>
    <x v="5"/>
  </r>
  <r>
    <s v="ORD101993"/>
    <d v="2023-03-25T01:00:00"/>
    <x v="0"/>
    <x v="1"/>
    <x v="0"/>
    <s v="India"/>
    <x v="1993"/>
    <n v="5378.37"/>
    <n v="4"/>
    <x v="12"/>
  </r>
  <r>
    <s v="ORD101994"/>
    <d v="2023-03-25T02:00:00"/>
    <x v="3"/>
    <x v="1"/>
    <x v="3"/>
    <s v="India"/>
    <x v="1994"/>
    <n v="1951.29"/>
    <n v="8"/>
    <x v="0"/>
  </r>
  <r>
    <s v="ORD101995"/>
    <d v="2023-03-25T03:00:00"/>
    <x v="4"/>
    <x v="0"/>
    <x v="1"/>
    <s v="India"/>
    <x v="1995"/>
    <n v="2258.4699999999998"/>
    <n v="7"/>
    <x v="22"/>
  </r>
  <r>
    <s v="ORD101996"/>
    <d v="2023-03-25T04:00:00"/>
    <x v="1"/>
    <x v="1"/>
    <x v="1"/>
    <s v="India"/>
    <x v="1996"/>
    <n v="6300.52"/>
    <n v="1"/>
    <x v="10"/>
  </r>
  <r>
    <s v="ORD101997"/>
    <d v="2023-03-25T05:00:00"/>
    <x v="4"/>
    <x v="2"/>
    <x v="1"/>
    <s v="India"/>
    <x v="1997"/>
    <n v="4346.01"/>
    <n v="7"/>
    <x v="11"/>
  </r>
  <r>
    <s v="ORD101998"/>
    <d v="2023-03-25T06:00:00"/>
    <x v="1"/>
    <x v="1"/>
    <x v="2"/>
    <s v="India"/>
    <x v="1998"/>
    <n v="3680.41"/>
    <n v="2"/>
    <x v="5"/>
  </r>
  <r>
    <s v="ORD101999"/>
    <d v="2023-03-25T07:00:00"/>
    <x v="2"/>
    <x v="1"/>
    <x v="0"/>
    <s v="India"/>
    <x v="1999"/>
    <n v="1890.66"/>
    <n v="3"/>
    <x v="25"/>
  </r>
  <r>
    <s v="ORD102000"/>
    <d v="2023-03-25T08:00:00"/>
    <x v="0"/>
    <x v="1"/>
    <x v="1"/>
    <s v="India"/>
    <x v="2000"/>
    <n v="131.15"/>
    <n v="1"/>
    <x v="20"/>
  </r>
  <r>
    <s v="ORD102001"/>
    <d v="2023-03-25T09:00:00"/>
    <x v="2"/>
    <x v="1"/>
    <x v="2"/>
    <s v="India"/>
    <x v="2001"/>
    <n v="124.42"/>
    <n v="7"/>
    <x v="8"/>
  </r>
  <r>
    <s v="ORD102002"/>
    <d v="2023-03-25T10:00:00"/>
    <x v="3"/>
    <x v="1"/>
    <x v="1"/>
    <s v="India"/>
    <x v="2002"/>
    <n v="630"/>
    <n v="3"/>
    <x v="18"/>
  </r>
  <r>
    <s v="ORD102003"/>
    <d v="2023-03-25T11:00:00"/>
    <x v="4"/>
    <x v="0"/>
    <x v="3"/>
    <s v="India"/>
    <x v="2003"/>
    <n v="1949.94"/>
    <n v="6"/>
    <x v="7"/>
  </r>
  <r>
    <s v="ORD102004"/>
    <d v="2023-03-25T12:00:00"/>
    <x v="1"/>
    <x v="2"/>
    <x v="0"/>
    <s v="India"/>
    <x v="2004"/>
    <n v="3506.22"/>
    <n v="7"/>
    <x v="12"/>
  </r>
  <r>
    <s v="ORD102005"/>
    <d v="2023-03-25T13:00:00"/>
    <x v="1"/>
    <x v="0"/>
    <x v="2"/>
    <s v="India"/>
    <x v="2005"/>
    <n v="443.96"/>
    <n v="3"/>
    <x v="0"/>
  </r>
  <r>
    <s v="ORD102006"/>
    <d v="2023-03-25T14:00:00"/>
    <x v="4"/>
    <x v="2"/>
    <x v="1"/>
    <s v="India"/>
    <x v="2006"/>
    <n v="966.94"/>
    <n v="2"/>
    <x v="7"/>
  </r>
  <r>
    <s v="ORD102007"/>
    <d v="2023-03-25T15:00:00"/>
    <x v="4"/>
    <x v="2"/>
    <x v="0"/>
    <s v="India"/>
    <x v="2007"/>
    <n v="799.53"/>
    <n v="9"/>
    <x v="19"/>
  </r>
  <r>
    <s v="ORD102008"/>
    <d v="2023-03-25T16:00:00"/>
    <x v="3"/>
    <x v="2"/>
    <x v="2"/>
    <s v="India"/>
    <x v="2008"/>
    <n v="662.06"/>
    <n v="9"/>
    <x v="20"/>
  </r>
  <r>
    <s v="ORD102009"/>
    <d v="2023-03-25T17:00:00"/>
    <x v="2"/>
    <x v="2"/>
    <x v="0"/>
    <s v="India"/>
    <x v="2009"/>
    <n v="660.73"/>
    <n v="7"/>
    <x v="20"/>
  </r>
  <r>
    <s v="ORD102010"/>
    <d v="2023-03-25T18:00:00"/>
    <x v="1"/>
    <x v="2"/>
    <x v="0"/>
    <s v="India"/>
    <x v="2010"/>
    <n v="2369.75"/>
    <n v="5"/>
    <x v="19"/>
  </r>
  <r>
    <s v="ORD102011"/>
    <d v="2023-03-25T19:00:00"/>
    <x v="3"/>
    <x v="1"/>
    <x v="3"/>
    <s v="India"/>
    <x v="2011"/>
    <n v="931.79"/>
    <n v="4"/>
    <x v="29"/>
  </r>
  <r>
    <s v="ORD102012"/>
    <d v="2023-03-25T20:00:00"/>
    <x v="2"/>
    <x v="0"/>
    <x v="0"/>
    <s v="India"/>
    <x v="2012"/>
    <n v="1399.23"/>
    <n v="4"/>
    <x v="4"/>
  </r>
  <r>
    <s v="ORD102013"/>
    <d v="2023-03-25T21:00:00"/>
    <x v="3"/>
    <x v="0"/>
    <x v="2"/>
    <s v="India"/>
    <x v="2013"/>
    <n v="359.71"/>
    <n v="1"/>
    <x v="26"/>
  </r>
  <r>
    <s v="ORD102014"/>
    <d v="2023-03-25T22:00:00"/>
    <x v="1"/>
    <x v="1"/>
    <x v="0"/>
    <s v="India"/>
    <x v="2014"/>
    <n v="1523.76"/>
    <n v="4"/>
    <x v="7"/>
  </r>
  <r>
    <s v="ORD102015"/>
    <d v="2023-03-25T23:00:00"/>
    <x v="4"/>
    <x v="2"/>
    <x v="2"/>
    <s v="India"/>
    <x v="2015"/>
    <n v="2835.51"/>
    <n v="7"/>
    <x v="2"/>
  </r>
  <r>
    <s v="ORD102016"/>
    <d v="2023-03-26T00:00:00"/>
    <x v="4"/>
    <x v="0"/>
    <x v="0"/>
    <s v="India"/>
    <x v="2016"/>
    <n v="6013.97"/>
    <n v="5"/>
    <x v="16"/>
  </r>
  <r>
    <s v="ORD102017"/>
    <d v="2023-03-26T01:00:00"/>
    <x v="2"/>
    <x v="1"/>
    <x v="1"/>
    <s v="India"/>
    <x v="2017"/>
    <n v="4178.76"/>
    <n v="9"/>
    <x v="12"/>
  </r>
  <r>
    <s v="ORD102018"/>
    <d v="2023-03-26T02:00:00"/>
    <x v="0"/>
    <x v="1"/>
    <x v="3"/>
    <s v="India"/>
    <x v="2018"/>
    <n v="3667.88"/>
    <n v="4"/>
    <x v="15"/>
  </r>
  <r>
    <s v="ORD102019"/>
    <d v="2023-03-26T03:00:00"/>
    <x v="2"/>
    <x v="0"/>
    <x v="1"/>
    <s v="India"/>
    <x v="2019"/>
    <n v="2379.4899999999998"/>
    <n v="3"/>
    <x v="29"/>
  </r>
  <r>
    <s v="ORD102020"/>
    <d v="2023-03-26T04:00:00"/>
    <x v="0"/>
    <x v="0"/>
    <x v="3"/>
    <s v="India"/>
    <x v="2020"/>
    <n v="238.59"/>
    <n v="6"/>
    <x v="5"/>
  </r>
  <r>
    <s v="ORD102021"/>
    <d v="2023-03-26T05:00:00"/>
    <x v="3"/>
    <x v="2"/>
    <x v="2"/>
    <s v="India"/>
    <x v="2021"/>
    <n v="5231.01"/>
    <n v="4"/>
    <x v="11"/>
  </r>
  <r>
    <s v="ORD102022"/>
    <d v="2023-03-26T06:00:00"/>
    <x v="3"/>
    <x v="2"/>
    <x v="3"/>
    <s v="India"/>
    <x v="2022"/>
    <n v="320.77999999999997"/>
    <n v="2"/>
    <x v="27"/>
  </r>
  <r>
    <s v="ORD102023"/>
    <d v="2023-03-26T07:00:00"/>
    <x v="1"/>
    <x v="0"/>
    <x v="0"/>
    <s v="India"/>
    <x v="2023"/>
    <n v="1107.79"/>
    <n v="5"/>
    <x v="3"/>
  </r>
  <r>
    <s v="ORD102024"/>
    <d v="2023-03-26T08:00:00"/>
    <x v="0"/>
    <x v="2"/>
    <x v="0"/>
    <s v="India"/>
    <x v="2024"/>
    <n v="673.97"/>
    <n v="4"/>
    <x v="21"/>
  </r>
  <r>
    <s v="ORD102025"/>
    <d v="2023-03-26T09:00:00"/>
    <x v="1"/>
    <x v="1"/>
    <x v="1"/>
    <s v="India"/>
    <x v="2025"/>
    <n v="711.01"/>
    <n v="5"/>
    <x v="9"/>
  </r>
  <r>
    <s v="ORD102026"/>
    <d v="2023-03-26T10:00:00"/>
    <x v="4"/>
    <x v="2"/>
    <x v="3"/>
    <s v="India"/>
    <x v="2026"/>
    <n v="1798"/>
    <n v="9"/>
    <x v="17"/>
  </r>
  <r>
    <s v="ORD102027"/>
    <d v="2023-03-26T11:00:00"/>
    <x v="0"/>
    <x v="2"/>
    <x v="2"/>
    <s v="India"/>
    <x v="2027"/>
    <n v="1136.67"/>
    <n v="4"/>
    <x v="21"/>
  </r>
  <r>
    <s v="ORD102028"/>
    <d v="2023-03-26T12:00:00"/>
    <x v="2"/>
    <x v="1"/>
    <x v="2"/>
    <s v="India"/>
    <x v="2028"/>
    <n v="1245.3699999999999"/>
    <n v="6"/>
    <x v="8"/>
  </r>
  <r>
    <s v="ORD102029"/>
    <d v="2023-03-26T13:00:00"/>
    <x v="4"/>
    <x v="2"/>
    <x v="0"/>
    <s v="India"/>
    <x v="2029"/>
    <n v="2294.58"/>
    <n v="4"/>
    <x v="25"/>
  </r>
  <r>
    <s v="ORD102030"/>
    <d v="2023-03-26T14:00:00"/>
    <x v="4"/>
    <x v="1"/>
    <x v="2"/>
    <s v="India"/>
    <x v="2030"/>
    <n v="1780.51"/>
    <n v="1"/>
    <x v="11"/>
  </r>
  <r>
    <s v="ORD102031"/>
    <d v="2023-03-26T15:00:00"/>
    <x v="2"/>
    <x v="2"/>
    <x v="0"/>
    <s v="India"/>
    <x v="2031"/>
    <n v="6295.73"/>
    <n v="2"/>
    <x v="7"/>
  </r>
  <r>
    <s v="ORD102032"/>
    <d v="2023-03-26T16:00:00"/>
    <x v="4"/>
    <x v="0"/>
    <x v="0"/>
    <s v="India"/>
    <x v="2032"/>
    <n v="4567.41"/>
    <n v="6"/>
    <x v="22"/>
  </r>
  <r>
    <s v="ORD102033"/>
    <d v="2023-03-26T17:00:00"/>
    <x v="0"/>
    <x v="2"/>
    <x v="0"/>
    <s v="India"/>
    <x v="2033"/>
    <n v="2490.2199999999998"/>
    <n v="8"/>
    <x v="18"/>
  </r>
  <r>
    <s v="ORD102034"/>
    <d v="2023-03-26T18:00:00"/>
    <x v="1"/>
    <x v="0"/>
    <x v="1"/>
    <s v="India"/>
    <x v="2034"/>
    <n v="724.13"/>
    <n v="9"/>
    <x v="26"/>
  </r>
  <r>
    <s v="ORD102035"/>
    <d v="2023-03-26T19:00:00"/>
    <x v="4"/>
    <x v="0"/>
    <x v="1"/>
    <s v="India"/>
    <x v="2035"/>
    <n v="2397.0700000000002"/>
    <n v="4"/>
    <x v="27"/>
  </r>
  <r>
    <s v="ORD102036"/>
    <d v="2023-03-26T20:00:00"/>
    <x v="0"/>
    <x v="0"/>
    <x v="0"/>
    <s v="India"/>
    <x v="2036"/>
    <n v="1006.53"/>
    <n v="6"/>
    <x v="0"/>
  </r>
  <r>
    <s v="ORD102037"/>
    <d v="2023-03-26T21:00:00"/>
    <x v="3"/>
    <x v="0"/>
    <x v="0"/>
    <s v="India"/>
    <x v="2037"/>
    <n v="1404.55"/>
    <n v="3"/>
    <x v="12"/>
  </r>
  <r>
    <s v="ORD102038"/>
    <d v="2023-03-26T22:00:00"/>
    <x v="0"/>
    <x v="0"/>
    <x v="0"/>
    <s v="India"/>
    <x v="2038"/>
    <n v="1381.91"/>
    <n v="9"/>
    <x v="4"/>
  </r>
  <r>
    <s v="ORD102039"/>
    <d v="2023-03-26T23:00:00"/>
    <x v="1"/>
    <x v="1"/>
    <x v="2"/>
    <s v="India"/>
    <x v="2039"/>
    <n v="929.48"/>
    <n v="8"/>
    <x v="20"/>
  </r>
  <r>
    <s v="ORD102040"/>
    <d v="2023-03-27T00:00:00"/>
    <x v="0"/>
    <x v="1"/>
    <x v="0"/>
    <s v="India"/>
    <x v="2040"/>
    <n v="808.43"/>
    <n v="1"/>
    <x v="22"/>
  </r>
  <r>
    <s v="ORD102041"/>
    <d v="2023-03-27T01:00:00"/>
    <x v="2"/>
    <x v="1"/>
    <x v="0"/>
    <s v="India"/>
    <x v="2041"/>
    <n v="355.1"/>
    <n v="2"/>
    <x v="17"/>
  </r>
  <r>
    <s v="ORD102042"/>
    <d v="2023-03-27T02:00:00"/>
    <x v="1"/>
    <x v="0"/>
    <x v="3"/>
    <s v="India"/>
    <x v="2042"/>
    <n v="528.64"/>
    <n v="9"/>
    <x v="20"/>
  </r>
  <r>
    <s v="ORD102043"/>
    <d v="2023-03-27T03:00:00"/>
    <x v="3"/>
    <x v="2"/>
    <x v="3"/>
    <s v="India"/>
    <x v="2043"/>
    <n v="1653.64"/>
    <n v="3"/>
    <x v="22"/>
  </r>
  <r>
    <s v="ORD102044"/>
    <d v="2023-03-27T04:00:00"/>
    <x v="2"/>
    <x v="1"/>
    <x v="3"/>
    <s v="India"/>
    <x v="2044"/>
    <n v="2352.04"/>
    <n v="3"/>
    <x v="19"/>
  </r>
  <r>
    <s v="ORD102045"/>
    <d v="2023-03-27T05:00:00"/>
    <x v="0"/>
    <x v="2"/>
    <x v="3"/>
    <s v="India"/>
    <x v="2045"/>
    <n v="2336.46"/>
    <n v="9"/>
    <x v="11"/>
  </r>
  <r>
    <s v="ORD102046"/>
    <d v="2023-03-27T06:00:00"/>
    <x v="1"/>
    <x v="2"/>
    <x v="0"/>
    <s v="India"/>
    <x v="2046"/>
    <n v="2858.74"/>
    <n v="3"/>
    <x v="12"/>
  </r>
  <r>
    <s v="ORD102047"/>
    <d v="2023-03-27T07:00:00"/>
    <x v="3"/>
    <x v="0"/>
    <x v="3"/>
    <s v="India"/>
    <x v="2047"/>
    <n v="513.27"/>
    <n v="5"/>
    <x v="19"/>
  </r>
  <r>
    <s v="ORD102048"/>
    <d v="2023-03-27T08:00:00"/>
    <x v="2"/>
    <x v="0"/>
    <x v="2"/>
    <s v="India"/>
    <x v="2048"/>
    <n v="601.41999999999996"/>
    <n v="6"/>
    <x v="15"/>
  </r>
  <r>
    <s v="ORD102049"/>
    <d v="2023-03-27T09:00:00"/>
    <x v="3"/>
    <x v="0"/>
    <x v="2"/>
    <s v="India"/>
    <x v="2049"/>
    <n v="2257.9299999999998"/>
    <n v="3"/>
    <x v="17"/>
  </r>
  <r>
    <s v="ORD102050"/>
    <d v="2023-03-27T10:00:00"/>
    <x v="0"/>
    <x v="1"/>
    <x v="3"/>
    <s v="India"/>
    <x v="2050"/>
    <n v="2511.31"/>
    <n v="8"/>
    <x v="17"/>
  </r>
  <r>
    <s v="ORD102051"/>
    <d v="2023-03-27T11:00:00"/>
    <x v="3"/>
    <x v="0"/>
    <x v="1"/>
    <s v="India"/>
    <x v="2051"/>
    <n v="1400.52"/>
    <n v="2"/>
    <x v="22"/>
  </r>
  <r>
    <s v="ORD102052"/>
    <d v="2023-03-27T12:00:00"/>
    <x v="4"/>
    <x v="1"/>
    <x v="2"/>
    <s v="India"/>
    <x v="2052"/>
    <n v="451.89"/>
    <n v="6"/>
    <x v="29"/>
  </r>
  <r>
    <s v="ORD102053"/>
    <d v="2023-03-27T13:00:00"/>
    <x v="2"/>
    <x v="1"/>
    <x v="2"/>
    <s v="India"/>
    <x v="2053"/>
    <n v="124.58"/>
    <n v="2"/>
    <x v="14"/>
  </r>
  <r>
    <s v="ORD102054"/>
    <d v="2023-03-27T14:00:00"/>
    <x v="3"/>
    <x v="1"/>
    <x v="3"/>
    <s v="India"/>
    <x v="2054"/>
    <n v="959.45"/>
    <n v="9"/>
    <x v="3"/>
  </r>
  <r>
    <s v="ORD102055"/>
    <d v="2023-03-27T15:00:00"/>
    <x v="0"/>
    <x v="1"/>
    <x v="3"/>
    <s v="India"/>
    <x v="2055"/>
    <n v="2756.11"/>
    <n v="6"/>
    <x v="4"/>
  </r>
  <r>
    <s v="ORD102056"/>
    <d v="2023-03-27T16:00:00"/>
    <x v="0"/>
    <x v="0"/>
    <x v="0"/>
    <s v="India"/>
    <x v="2056"/>
    <n v="1436.62"/>
    <n v="9"/>
    <x v="4"/>
  </r>
  <r>
    <s v="ORD102057"/>
    <d v="2023-03-27T17:00:00"/>
    <x v="3"/>
    <x v="1"/>
    <x v="2"/>
    <s v="India"/>
    <x v="2057"/>
    <n v="3360.28"/>
    <n v="4"/>
    <x v="30"/>
  </r>
  <r>
    <s v="ORD102058"/>
    <d v="2023-03-27T18:00:00"/>
    <x v="0"/>
    <x v="0"/>
    <x v="3"/>
    <s v="India"/>
    <x v="2058"/>
    <n v="2739.05"/>
    <n v="3"/>
    <x v="4"/>
  </r>
  <r>
    <s v="ORD102059"/>
    <d v="2023-03-27T19:00:00"/>
    <x v="1"/>
    <x v="0"/>
    <x v="3"/>
    <s v="India"/>
    <x v="2059"/>
    <n v="1741.74"/>
    <n v="2"/>
    <x v="9"/>
  </r>
  <r>
    <s v="ORD102060"/>
    <d v="2023-03-27T20:00:00"/>
    <x v="1"/>
    <x v="1"/>
    <x v="0"/>
    <s v="India"/>
    <x v="2060"/>
    <n v="300.38"/>
    <n v="8"/>
    <x v="15"/>
  </r>
  <r>
    <s v="ORD102061"/>
    <d v="2023-03-27T21:00:00"/>
    <x v="1"/>
    <x v="0"/>
    <x v="2"/>
    <s v="India"/>
    <x v="2061"/>
    <n v="1290.52"/>
    <n v="4"/>
    <x v="12"/>
  </r>
  <r>
    <s v="ORD102062"/>
    <d v="2023-03-27T22:00:00"/>
    <x v="4"/>
    <x v="2"/>
    <x v="3"/>
    <s v="India"/>
    <x v="2062"/>
    <n v="152.31"/>
    <n v="2"/>
    <x v="14"/>
  </r>
  <r>
    <s v="ORD102063"/>
    <d v="2023-03-27T23:00:00"/>
    <x v="3"/>
    <x v="0"/>
    <x v="0"/>
    <s v="India"/>
    <x v="2063"/>
    <n v="4466.99"/>
    <n v="9"/>
    <x v="11"/>
  </r>
  <r>
    <s v="ORD102064"/>
    <d v="2023-03-28T00:00:00"/>
    <x v="4"/>
    <x v="0"/>
    <x v="3"/>
    <s v="India"/>
    <x v="2064"/>
    <n v="3626.16"/>
    <n v="8"/>
    <x v="1"/>
  </r>
  <r>
    <s v="ORD102065"/>
    <d v="2023-03-28T01:00:00"/>
    <x v="0"/>
    <x v="1"/>
    <x v="1"/>
    <s v="India"/>
    <x v="2065"/>
    <n v="3179.01"/>
    <n v="5"/>
    <x v="18"/>
  </r>
  <r>
    <s v="ORD102066"/>
    <d v="2023-03-28T02:00:00"/>
    <x v="4"/>
    <x v="1"/>
    <x v="1"/>
    <s v="India"/>
    <x v="2066"/>
    <n v="176.71"/>
    <n v="8"/>
    <x v="14"/>
  </r>
  <r>
    <s v="ORD102067"/>
    <d v="2023-03-28T03:00:00"/>
    <x v="0"/>
    <x v="0"/>
    <x v="3"/>
    <s v="India"/>
    <x v="2067"/>
    <n v="1865.75"/>
    <n v="5"/>
    <x v="7"/>
  </r>
  <r>
    <s v="ORD102068"/>
    <d v="2023-03-28T04:00:00"/>
    <x v="0"/>
    <x v="1"/>
    <x v="2"/>
    <s v="India"/>
    <x v="2068"/>
    <n v="1440.15"/>
    <n v="7"/>
    <x v="8"/>
  </r>
  <r>
    <s v="ORD102069"/>
    <d v="2023-03-28T05:00:00"/>
    <x v="2"/>
    <x v="2"/>
    <x v="1"/>
    <s v="India"/>
    <x v="2069"/>
    <n v="3437.4"/>
    <n v="5"/>
    <x v="0"/>
  </r>
  <r>
    <s v="ORD102070"/>
    <d v="2023-03-28T06:00:00"/>
    <x v="1"/>
    <x v="2"/>
    <x v="0"/>
    <s v="India"/>
    <x v="2070"/>
    <n v="658.25"/>
    <n v="5"/>
    <x v="6"/>
  </r>
  <r>
    <s v="ORD102071"/>
    <d v="2023-03-28T07:00:00"/>
    <x v="0"/>
    <x v="1"/>
    <x v="3"/>
    <s v="India"/>
    <x v="2071"/>
    <n v="447.04"/>
    <n v="4"/>
    <x v="18"/>
  </r>
  <r>
    <s v="ORD102072"/>
    <d v="2023-03-28T08:00:00"/>
    <x v="2"/>
    <x v="0"/>
    <x v="0"/>
    <s v="India"/>
    <x v="2072"/>
    <n v="4170.5600000000004"/>
    <n v="5"/>
    <x v="5"/>
  </r>
  <r>
    <s v="ORD102073"/>
    <d v="2023-03-28T09:00:00"/>
    <x v="1"/>
    <x v="2"/>
    <x v="1"/>
    <s v="India"/>
    <x v="2073"/>
    <n v="1035.99"/>
    <n v="7"/>
    <x v="26"/>
  </r>
  <r>
    <s v="ORD102074"/>
    <d v="2023-03-28T10:00:00"/>
    <x v="0"/>
    <x v="2"/>
    <x v="2"/>
    <s v="India"/>
    <x v="2074"/>
    <n v="1512.61"/>
    <n v="3"/>
    <x v="26"/>
  </r>
  <r>
    <s v="ORD102075"/>
    <d v="2023-03-28T11:00:00"/>
    <x v="0"/>
    <x v="0"/>
    <x v="0"/>
    <s v="India"/>
    <x v="2075"/>
    <n v="674.69"/>
    <n v="4"/>
    <x v="30"/>
  </r>
  <r>
    <s v="ORD102076"/>
    <d v="2023-03-28T12:00:00"/>
    <x v="4"/>
    <x v="1"/>
    <x v="1"/>
    <s v="India"/>
    <x v="2076"/>
    <n v="1255.4100000000001"/>
    <n v="8"/>
    <x v="3"/>
  </r>
  <r>
    <s v="ORD102077"/>
    <d v="2023-03-28T13:00:00"/>
    <x v="4"/>
    <x v="2"/>
    <x v="1"/>
    <s v="India"/>
    <x v="2077"/>
    <n v="3085.17"/>
    <n v="6"/>
    <x v="18"/>
  </r>
  <r>
    <s v="ORD102078"/>
    <d v="2023-03-28T14:00:00"/>
    <x v="1"/>
    <x v="0"/>
    <x v="1"/>
    <s v="India"/>
    <x v="2078"/>
    <n v="1134.82"/>
    <n v="8"/>
    <x v="28"/>
  </r>
  <r>
    <s v="ORD102079"/>
    <d v="2023-03-28T15:00:00"/>
    <x v="0"/>
    <x v="0"/>
    <x v="0"/>
    <s v="India"/>
    <x v="2079"/>
    <n v="1072.8800000000001"/>
    <n v="2"/>
    <x v="24"/>
  </r>
  <r>
    <s v="ORD102080"/>
    <d v="2023-03-28T16:00:00"/>
    <x v="3"/>
    <x v="2"/>
    <x v="1"/>
    <s v="India"/>
    <x v="2080"/>
    <n v="4695.8"/>
    <n v="9"/>
    <x v="30"/>
  </r>
  <r>
    <s v="ORD102081"/>
    <d v="2023-03-28T17:00:00"/>
    <x v="4"/>
    <x v="1"/>
    <x v="3"/>
    <s v="India"/>
    <x v="2081"/>
    <n v="1419.74"/>
    <n v="7"/>
    <x v="3"/>
  </r>
  <r>
    <s v="ORD102082"/>
    <d v="2023-03-28T18:00:00"/>
    <x v="1"/>
    <x v="2"/>
    <x v="1"/>
    <s v="India"/>
    <x v="2082"/>
    <n v="3966.76"/>
    <n v="5"/>
    <x v="25"/>
  </r>
  <r>
    <s v="ORD102083"/>
    <d v="2023-03-28T19:00:00"/>
    <x v="0"/>
    <x v="0"/>
    <x v="3"/>
    <s v="India"/>
    <x v="2083"/>
    <n v="5803.94"/>
    <n v="7"/>
    <x v="16"/>
  </r>
  <r>
    <s v="ORD102084"/>
    <d v="2023-03-28T20:00:00"/>
    <x v="0"/>
    <x v="2"/>
    <x v="2"/>
    <s v="India"/>
    <x v="2084"/>
    <n v="1569.4"/>
    <n v="2"/>
    <x v="8"/>
  </r>
  <r>
    <s v="ORD102085"/>
    <d v="2023-03-28T21:00:00"/>
    <x v="3"/>
    <x v="1"/>
    <x v="3"/>
    <s v="India"/>
    <x v="2085"/>
    <n v="2200.0500000000002"/>
    <n v="4"/>
    <x v="0"/>
  </r>
  <r>
    <s v="ORD102086"/>
    <d v="2023-03-28T22:00:00"/>
    <x v="1"/>
    <x v="0"/>
    <x v="2"/>
    <s v="India"/>
    <x v="2086"/>
    <n v="348.05"/>
    <n v="7"/>
    <x v="12"/>
  </r>
  <r>
    <s v="ORD102087"/>
    <d v="2023-03-28T23:00:00"/>
    <x v="0"/>
    <x v="1"/>
    <x v="2"/>
    <s v="India"/>
    <x v="2087"/>
    <n v="1517"/>
    <n v="2"/>
    <x v="21"/>
  </r>
  <r>
    <s v="ORD102088"/>
    <d v="2023-03-29T00:00:00"/>
    <x v="4"/>
    <x v="2"/>
    <x v="3"/>
    <s v="India"/>
    <x v="2088"/>
    <n v="4418.1400000000003"/>
    <n v="8"/>
    <x v="0"/>
  </r>
  <r>
    <s v="ORD102089"/>
    <d v="2023-03-29T01:00:00"/>
    <x v="3"/>
    <x v="2"/>
    <x v="2"/>
    <s v="India"/>
    <x v="2089"/>
    <n v="1682.49"/>
    <n v="5"/>
    <x v="24"/>
  </r>
  <r>
    <s v="ORD102090"/>
    <d v="2023-03-29T02:00:00"/>
    <x v="1"/>
    <x v="1"/>
    <x v="3"/>
    <s v="India"/>
    <x v="2090"/>
    <n v="550.96"/>
    <n v="5"/>
    <x v="26"/>
  </r>
  <r>
    <s v="ORD102091"/>
    <d v="2023-03-29T03:00:00"/>
    <x v="3"/>
    <x v="2"/>
    <x v="0"/>
    <s v="India"/>
    <x v="2091"/>
    <n v="1956.07"/>
    <n v="8"/>
    <x v="23"/>
  </r>
  <r>
    <s v="ORD102092"/>
    <d v="2023-03-29T04:00:00"/>
    <x v="4"/>
    <x v="1"/>
    <x v="2"/>
    <s v="India"/>
    <x v="2092"/>
    <n v="977.92"/>
    <n v="1"/>
    <x v="11"/>
  </r>
  <r>
    <s v="ORD102093"/>
    <d v="2023-03-29T05:00:00"/>
    <x v="1"/>
    <x v="2"/>
    <x v="3"/>
    <s v="India"/>
    <x v="2093"/>
    <n v="785.86"/>
    <n v="6"/>
    <x v="28"/>
  </r>
  <r>
    <s v="ORD102094"/>
    <d v="2023-03-29T06:00:00"/>
    <x v="3"/>
    <x v="1"/>
    <x v="2"/>
    <s v="India"/>
    <x v="2094"/>
    <n v="456.35"/>
    <n v="2"/>
    <x v="17"/>
  </r>
  <r>
    <s v="ORD102095"/>
    <d v="2023-03-29T07:00:00"/>
    <x v="2"/>
    <x v="1"/>
    <x v="1"/>
    <s v="India"/>
    <x v="2095"/>
    <n v="4209.83"/>
    <n v="1"/>
    <x v="1"/>
  </r>
  <r>
    <s v="ORD102096"/>
    <d v="2023-03-29T08:00:00"/>
    <x v="4"/>
    <x v="0"/>
    <x v="3"/>
    <s v="India"/>
    <x v="2096"/>
    <n v="749.36"/>
    <n v="7"/>
    <x v="2"/>
  </r>
  <r>
    <s v="ORD102097"/>
    <d v="2023-03-29T09:00:00"/>
    <x v="4"/>
    <x v="0"/>
    <x v="1"/>
    <s v="India"/>
    <x v="2097"/>
    <n v="1686.5"/>
    <n v="4"/>
    <x v="5"/>
  </r>
  <r>
    <s v="ORD102098"/>
    <d v="2023-03-29T10:00:00"/>
    <x v="4"/>
    <x v="1"/>
    <x v="2"/>
    <s v="India"/>
    <x v="2098"/>
    <n v="4185.2"/>
    <n v="1"/>
    <x v="30"/>
  </r>
  <r>
    <s v="ORD102099"/>
    <d v="2023-03-29T11:00:00"/>
    <x v="2"/>
    <x v="2"/>
    <x v="2"/>
    <s v="India"/>
    <x v="2099"/>
    <n v="1116.29"/>
    <n v="6"/>
    <x v="6"/>
  </r>
  <r>
    <s v="ORD102100"/>
    <d v="2023-03-29T12:00:00"/>
    <x v="2"/>
    <x v="2"/>
    <x v="0"/>
    <s v="India"/>
    <x v="2100"/>
    <n v="63.31"/>
    <n v="6"/>
    <x v="9"/>
  </r>
  <r>
    <s v="ORD102101"/>
    <d v="2023-03-29T13:00:00"/>
    <x v="0"/>
    <x v="2"/>
    <x v="3"/>
    <s v="India"/>
    <x v="2101"/>
    <n v="2385.42"/>
    <n v="3"/>
    <x v="8"/>
  </r>
  <r>
    <s v="ORD102102"/>
    <d v="2023-03-29T14:00:00"/>
    <x v="3"/>
    <x v="1"/>
    <x v="1"/>
    <s v="India"/>
    <x v="2102"/>
    <n v="346.95"/>
    <n v="6"/>
    <x v="4"/>
  </r>
  <r>
    <s v="ORD102103"/>
    <d v="2023-03-29T15:00:00"/>
    <x v="0"/>
    <x v="1"/>
    <x v="0"/>
    <s v="India"/>
    <x v="2103"/>
    <n v="1984.53"/>
    <n v="9"/>
    <x v="14"/>
  </r>
  <r>
    <s v="ORD102104"/>
    <d v="2023-03-29T16:00:00"/>
    <x v="3"/>
    <x v="1"/>
    <x v="2"/>
    <s v="India"/>
    <x v="2104"/>
    <n v="1751.96"/>
    <n v="6"/>
    <x v="27"/>
  </r>
  <r>
    <s v="ORD102105"/>
    <d v="2023-03-29T17:00:00"/>
    <x v="2"/>
    <x v="1"/>
    <x v="2"/>
    <s v="India"/>
    <x v="2105"/>
    <n v="743.93"/>
    <n v="1"/>
    <x v="17"/>
  </r>
  <r>
    <s v="ORD102106"/>
    <d v="2023-03-29T18:00:00"/>
    <x v="2"/>
    <x v="0"/>
    <x v="0"/>
    <s v="India"/>
    <x v="2106"/>
    <n v="936.65"/>
    <n v="6"/>
    <x v="3"/>
  </r>
  <r>
    <s v="ORD102107"/>
    <d v="2023-03-29T19:00:00"/>
    <x v="0"/>
    <x v="1"/>
    <x v="1"/>
    <s v="India"/>
    <x v="2107"/>
    <n v="368.63"/>
    <n v="8"/>
    <x v="19"/>
  </r>
  <r>
    <s v="ORD102108"/>
    <d v="2023-03-29T20:00:00"/>
    <x v="1"/>
    <x v="2"/>
    <x v="2"/>
    <s v="India"/>
    <x v="2108"/>
    <n v="4476.08"/>
    <n v="7"/>
    <x v="5"/>
  </r>
  <r>
    <s v="ORD102109"/>
    <d v="2023-03-29T21:00:00"/>
    <x v="0"/>
    <x v="0"/>
    <x v="2"/>
    <s v="India"/>
    <x v="2109"/>
    <n v="4123.63"/>
    <n v="8"/>
    <x v="23"/>
  </r>
  <r>
    <s v="ORD102110"/>
    <d v="2023-03-29T22:00:00"/>
    <x v="3"/>
    <x v="2"/>
    <x v="3"/>
    <s v="India"/>
    <x v="2110"/>
    <n v="5217.2"/>
    <n v="8"/>
    <x v="0"/>
  </r>
  <r>
    <s v="ORD102111"/>
    <d v="2023-03-29T23:00:00"/>
    <x v="0"/>
    <x v="1"/>
    <x v="0"/>
    <s v="India"/>
    <x v="2111"/>
    <n v="614.96"/>
    <n v="9"/>
    <x v="9"/>
  </r>
  <r>
    <s v="ORD102112"/>
    <d v="2023-03-30T00:00:00"/>
    <x v="4"/>
    <x v="0"/>
    <x v="2"/>
    <s v="India"/>
    <x v="2112"/>
    <n v="1201.58"/>
    <n v="3"/>
    <x v="29"/>
  </r>
  <r>
    <s v="ORD102113"/>
    <d v="2023-03-30T01:00:00"/>
    <x v="3"/>
    <x v="1"/>
    <x v="1"/>
    <s v="India"/>
    <x v="2113"/>
    <n v="208.32"/>
    <n v="7"/>
    <x v="1"/>
  </r>
  <r>
    <s v="ORD102114"/>
    <d v="2023-03-30T02:00:00"/>
    <x v="3"/>
    <x v="0"/>
    <x v="3"/>
    <s v="India"/>
    <x v="2114"/>
    <n v="3311.11"/>
    <n v="6"/>
    <x v="30"/>
  </r>
  <r>
    <s v="ORD102115"/>
    <d v="2023-03-30T03:00:00"/>
    <x v="1"/>
    <x v="2"/>
    <x v="0"/>
    <s v="India"/>
    <x v="2115"/>
    <n v="2792.05"/>
    <n v="2"/>
    <x v="11"/>
  </r>
  <r>
    <s v="ORD102116"/>
    <d v="2023-03-30T04:00:00"/>
    <x v="2"/>
    <x v="1"/>
    <x v="1"/>
    <s v="India"/>
    <x v="2116"/>
    <n v="2497.4899999999998"/>
    <n v="5"/>
    <x v="18"/>
  </r>
  <r>
    <s v="ORD102117"/>
    <d v="2023-03-30T05:00:00"/>
    <x v="3"/>
    <x v="1"/>
    <x v="2"/>
    <s v="India"/>
    <x v="2117"/>
    <n v="4459.71"/>
    <n v="3"/>
    <x v="30"/>
  </r>
  <r>
    <s v="ORD102118"/>
    <d v="2023-03-30T06:00:00"/>
    <x v="2"/>
    <x v="0"/>
    <x v="0"/>
    <s v="India"/>
    <x v="2118"/>
    <n v="275.82"/>
    <n v="5"/>
    <x v="3"/>
  </r>
  <r>
    <s v="ORD102119"/>
    <d v="2023-03-30T07:00:00"/>
    <x v="0"/>
    <x v="0"/>
    <x v="0"/>
    <s v="India"/>
    <x v="2119"/>
    <n v="101.21"/>
    <n v="9"/>
    <x v="11"/>
  </r>
  <r>
    <s v="ORD102120"/>
    <d v="2023-03-30T08:00:00"/>
    <x v="4"/>
    <x v="1"/>
    <x v="1"/>
    <s v="India"/>
    <x v="2120"/>
    <n v="441.71"/>
    <n v="8"/>
    <x v="18"/>
  </r>
  <r>
    <s v="ORD102121"/>
    <d v="2023-03-30T09:00:00"/>
    <x v="1"/>
    <x v="0"/>
    <x v="0"/>
    <s v="India"/>
    <x v="2121"/>
    <n v="1608.92"/>
    <n v="9"/>
    <x v="10"/>
  </r>
  <r>
    <s v="ORD102122"/>
    <d v="2023-03-30T10:00:00"/>
    <x v="2"/>
    <x v="1"/>
    <x v="1"/>
    <s v="India"/>
    <x v="2122"/>
    <n v="221.64"/>
    <n v="9"/>
    <x v="11"/>
  </r>
  <r>
    <s v="ORD102123"/>
    <d v="2023-03-30T11:00:00"/>
    <x v="3"/>
    <x v="0"/>
    <x v="2"/>
    <s v="India"/>
    <x v="2123"/>
    <n v="2600.5100000000002"/>
    <n v="8"/>
    <x v="11"/>
  </r>
  <r>
    <s v="ORD102124"/>
    <d v="2023-03-30T12:00:00"/>
    <x v="2"/>
    <x v="2"/>
    <x v="3"/>
    <s v="India"/>
    <x v="2124"/>
    <n v="1312.32"/>
    <n v="8"/>
    <x v="15"/>
  </r>
  <r>
    <s v="ORD102125"/>
    <d v="2023-03-30T13:00:00"/>
    <x v="3"/>
    <x v="0"/>
    <x v="1"/>
    <s v="India"/>
    <x v="2125"/>
    <n v="1171.23"/>
    <n v="6"/>
    <x v="16"/>
  </r>
  <r>
    <s v="ORD102126"/>
    <d v="2023-03-30T14:00:00"/>
    <x v="2"/>
    <x v="2"/>
    <x v="3"/>
    <s v="India"/>
    <x v="2126"/>
    <n v="5253.79"/>
    <n v="6"/>
    <x v="10"/>
  </r>
  <r>
    <s v="ORD102127"/>
    <d v="2023-03-30T15:00:00"/>
    <x v="3"/>
    <x v="0"/>
    <x v="0"/>
    <s v="India"/>
    <x v="2127"/>
    <n v="1205.25"/>
    <n v="6"/>
    <x v="5"/>
  </r>
  <r>
    <s v="ORD102128"/>
    <d v="2023-03-30T16:00:00"/>
    <x v="0"/>
    <x v="0"/>
    <x v="1"/>
    <s v="India"/>
    <x v="2128"/>
    <n v="3229.16"/>
    <n v="6"/>
    <x v="1"/>
  </r>
  <r>
    <s v="ORD102129"/>
    <d v="2023-03-30T17:00:00"/>
    <x v="3"/>
    <x v="1"/>
    <x v="2"/>
    <s v="India"/>
    <x v="2129"/>
    <n v="524.30999999999995"/>
    <n v="9"/>
    <x v="13"/>
  </r>
  <r>
    <s v="ORD102130"/>
    <d v="2023-03-30T18:00:00"/>
    <x v="3"/>
    <x v="0"/>
    <x v="1"/>
    <s v="India"/>
    <x v="2130"/>
    <n v="2769.79"/>
    <n v="1"/>
    <x v="18"/>
  </r>
  <r>
    <s v="ORD102131"/>
    <d v="2023-03-30T19:00:00"/>
    <x v="4"/>
    <x v="0"/>
    <x v="1"/>
    <s v="India"/>
    <x v="2131"/>
    <n v="4907.55"/>
    <n v="6"/>
    <x v="11"/>
  </r>
  <r>
    <s v="ORD102132"/>
    <d v="2023-03-30T20:00:00"/>
    <x v="3"/>
    <x v="2"/>
    <x v="1"/>
    <s v="India"/>
    <x v="2132"/>
    <n v="265.58999999999997"/>
    <n v="8"/>
    <x v="5"/>
  </r>
  <r>
    <s v="ORD102133"/>
    <d v="2023-03-30T21:00:00"/>
    <x v="4"/>
    <x v="0"/>
    <x v="3"/>
    <s v="India"/>
    <x v="2133"/>
    <n v="882.86"/>
    <n v="1"/>
    <x v="9"/>
  </r>
  <r>
    <s v="ORD102134"/>
    <d v="2023-03-30T22:00:00"/>
    <x v="1"/>
    <x v="1"/>
    <x v="3"/>
    <s v="India"/>
    <x v="2134"/>
    <n v="4212.97"/>
    <n v="6"/>
    <x v="30"/>
  </r>
  <r>
    <s v="ORD102135"/>
    <d v="2023-03-30T23:00:00"/>
    <x v="4"/>
    <x v="2"/>
    <x v="0"/>
    <s v="India"/>
    <x v="2135"/>
    <n v="1642.67"/>
    <n v="9"/>
    <x v="17"/>
  </r>
  <r>
    <s v="ORD102136"/>
    <d v="2023-03-31T00:00:00"/>
    <x v="0"/>
    <x v="1"/>
    <x v="0"/>
    <s v="India"/>
    <x v="2136"/>
    <n v="1580.07"/>
    <n v="6"/>
    <x v="5"/>
  </r>
  <r>
    <s v="ORD102137"/>
    <d v="2023-03-31T01:00:00"/>
    <x v="4"/>
    <x v="1"/>
    <x v="0"/>
    <s v="India"/>
    <x v="2137"/>
    <n v="985.94"/>
    <n v="2"/>
    <x v="6"/>
  </r>
  <r>
    <s v="ORD102138"/>
    <d v="2023-03-31T02:00:00"/>
    <x v="1"/>
    <x v="1"/>
    <x v="0"/>
    <s v="India"/>
    <x v="2138"/>
    <n v="3488.31"/>
    <n v="1"/>
    <x v="11"/>
  </r>
  <r>
    <s v="ORD102139"/>
    <d v="2023-03-31T03:00:00"/>
    <x v="0"/>
    <x v="1"/>
    <x v="1"/>
    <s v="India"/>
    <x v="2139"/>
    <n v="2470.54"/>
    <n v="4"/>
    <x v="17"/>
  </r>
  <r>
    <s v="ORD102140"/>
    <d v="2023-03-31T04:00:00"/>
    <x v="2"/>
    <x v="2"/>
    <x v="3"/>
    <s v="India"/>
    <x v="2140"/>
    <n v="53.39"/>
    <n v="6"/>
    <x v="20"/>
  </r>
  <r>
    <s v="ORD102141"/>
    <d v="2023-03-31T05:00:00"/>
    <x v="2"/>
    <x v="0"/>
    <x v="3"/>
    <s v="India"/>
    <x v="2141"/>
    <n v="387.96"/>
    <n v="9"/>
    <x v="8"/>
  </r>
  <r>
    <s v="ORD102142"/>
    <d v="2023-03-31T06:00:00"/>
    <x v="4"/>
    <x v="1"/>
    <x v="3"/>
    <s v="India"/>
    <x v="2142"/>
    <n v="557.29999999999995"/>
    <n v="5"/>
    <x v="3"/>
  </r>
  <r>
    <s v="ORD102143"/>
    <d v="2023-03-31T07:00:00"/>
    <x v="4"/>
    <x v="2"/>
    <x v="3"/>
    <s v="India"/>
    <x v="2143"/>
    <n v="1191.6199999999999"/>
    <n v="7"/>
    <x v="30"/>
  </r>
  <r>
    <s v="ORD102144"/>
    <d v="2023-03-31T08:00:00"/>
    <x v="1"/>
    <x v="1"/>
    <x v="0"/>
    <s v="India"/>
    <x v="2144"/>
    <n v="1784.44"/>
    <n v="6"/>
    <x v="7"/>
  </r>
  <r>
    <s v="ORD102145"/>
    <d v="2023-03-31T09:00:00"/>
    <x v="1"/>
    <x v="0"/>
    <x v="1"/>
    <s v="India"/>
    <x v="2145"/>
    <n v="1561.14"/>
    <n v="6"/>
    <x v="25"/>
  </r>
  <r>
    <s v="ORD102146"/>
    <d v="2023-03-31T10:00:00"/>
    <x v="3"/>
    <x v="2"/>
    <x v="3"/>
    <s v="India"/>
    <x v="2146"/>
    <n v="492.45"/>
    <n v="9"/>
    <x v="6"/>
  </r>
  <r>
    <s v="ORD102147"/>
    <d v="2023-03-31T11:00:00"/>
    <x v="1"/>
    <x v="2"/>
    <x v="2"/>
    <s v="India"/>
    <x v="2147"/>
    <n v="815.78"/>
    <n v="5"/>
    <x v="22"/>
  </r>
  <r>
    <s v="ORD102148"/>
    <d v="2023-03-31T12:00:00"/>
    <x v="3"/>
    <x v="0"/>
    <x v="1"/>
    <s v="India"/>
    <x v="2148"/>
    <n v="2917.23"/>
    <n v="2"/>
    <x v="2"/>
  </r>
  <r>
    <s v="ORD102149"/>
    <d v="2023-03-31T13:00:00"/>
    <x v="0"/>
    <x v="2"/>
    <x v="2"/>
    <s v="India"/>
    <x v="2149"/>
    <n v="978"/>
    <n v="8"/>
    <x v="12"/>
  </r>
  <r>
    <s v="ORD102150"/>
    <d v="2023-03-31T14:00:00"/>
    <x v="4"/>
    <x v="0"/>
    <x v="1"/>
    <s v="India"/>
    <x v="2150"/>
    <n v="1215.74"/>
    <n v="3"/>
    <x v="22"/>
  </r>
  <r>
    <s v="ORD102151"/>
    <d v="2023-03-31T15:00:00"/>
    <x v="0"/>
    <x v="2"/>
    <x v="1"/>
    <s v="India"/>
    <x v="2151"/>
    <n v="366.37"/>
    <n v="9"/>
    <x v="13"/>
  </r>
  <r>
    <s v="ORD102152"/>
    <d v="2023-03-31T16:00:00"/>
    <x v="1"/>
    <x v="2"/>
    <x v="1"/>
    <s v="India"/>
    <x v="2152"/>
    <n v="3214.51"/>
    <n v="5"/>
    <x v="26"/>
  </r>
  <r>
    <s v="ORD102153"/>
    <d v="2023-03-31T17:00:00"/>
    <x v="0"/>
    <x v="0"/>
    <x v="2"/>
    <s v="India"/>
    <x v="2153"/>
    <n v="2292.6"/>
    <n v="1"/>
    <x v="27"/>
  </r>
  <r>
    <s v="ORD102154"/>
    <d v="2023-03-31T18:00:00"/>
    <x v="0"/>
    <x v="0"/>
    <x v="3"/>
    <s v="India"/>
    <x v="2154"/>
    <n v="4522.05"/>
    <n v="4"/>
    <x v="22"/>
  </r>
  <r>
    <s v="ORD102155"/>
    <d v="2023-03-31T19:00:00"/>
    <x v="0"/>
    <x v="2"/>
    <x v="3"/>
    <s v="India"/>
    <x v="2155"/>
    <n v="393.63"/>
    <n v="9"/>
    <x v="26"/>
  </r>
  <r>
    <s v="ORD102156"/>
    <d v="2023-03-31T20:00:00"/>
    <x v="1"/>
    <x v="2"/>
    <x v="2"/>
    <s v="India"/>
    <x v="2156"/>
    <n v="4279.84"/>
    <n v="1"/>
    <x v="11"/>
  </r>
  <r>
    <s v="ORD102157"/>
    <d v="2023-03-31T21:00:00"/>
    <x v="0"/>
    <x v="0"/>
    <x v="3"/>
    <s v="India"/>
    <x v="2157"/>
    <n v="1910.96"/>
    <n v="8"/>
    <x v="1"/>
  </r>
  <r>
    <s v="ORD102158"/>
    <d v="2023-03-31T22:00:00"/>
    <x v="3"/>
    <x v="0"/>
    <x v="0"/>
    <s v="India"/>
    <x v="2158"/>
    <n v="1851.87"/>
    <n v="8"/>
    <x v="25"/>
  </r>
  <r>
    <s v="ORD102159"/>
    <d v="2023-03-31T23:00:00"/>
    <x v="1"/>
    <x v="2"/>
    <x v="3"/>
    <s v="India"/>
    <x v="2159"/>
    <n v="3843.44"/>
    <n v="9"/>
    <x v="7"/>
  </r>
  <r>
    <s v="ORD102160"/>
    <d v="2023-04-01T00:00:00"/>
    <x v="0"/>
    <x v="2"/>
    <x v="0"/>
    <s v="India"/>
    <x v="2160"/>
    <n v="2938.41"/>
    <n v="9"/>
    <x v="29"/>
  </r>
  <r>
    <s v="ORD102161"/>
    <d v="2023-04-01T01:00:00"/>
    <x v="1"/>
    <x v="2"/>
    <x v="0"/>
    <s v="India"/>
    <x v="2161"/>
    <n v="4170.97"/>
    <n v="6"/>
    <x v="18"/>
  </r>
  <r>
    <s v="ORD102162"/>
    <d v="2023-04-01T02:00:00"/>
    <x v="2"/>
    <x v="0"/>
    <x v="0"/>
    <s v="India"/>
    <x v="2162"/>
    <n v="5325.88"/>
    <n v="5"/>
    <x v="0"/>
  </r>
  <r>
    <s v="ORD102163"/>
    <d v="2023-04-01T03:00:00"/>
    <x v="3"/>
    <x v="2"/>
    <x v="2"/>
    <s v="India"/>
    <x v="2163"/>
    <n v="5938.44"/>
    <n v="7"/>
    <x v="12"/>
  </r>
  <r>
    <s v="ORD102164"/>
    <d v="2023-04-01T04:00:00"/>
    <x v="0"/>
    <x v="1"/>
    <x v="3"/>
    <s v="India"/>
    <x v="2164"/>
    <n v="346.2"/>
    <n v="9"/>
    <x v="13"/>
  </r>
  <r>
    <s v="ORD102165"/>
    <d v="2023-04-01T05:00:00"/>
    <x v="2"/>
    <x v="0"/>
    <x v="3"/>
    <s v="India"/>
    <x v="2165"/>
    <n v="1208.29"/>
    <n v="5"/>
    <x v="17"/>
  </r>
  <r>
    <s v="ORD102166"/>
    <d v="2023-04-01T06:00:00"/>
    <x v="2"/>
    <x v="2"/>
    <x v="2"/>
    <s v="India"/>
    <x v="2166"/>
    <n v="71.52"/>
    <n v="3"/>
    <x v="27"/>
  </r>
  <r>
    <s v="ORD102167"/>
    <d v="2023-04-01T07:00:00"/>
    <x v="1"/>
    <x v="0"/>
    <x v="2"/>
    <s v="India"/>
    <x v="2167"/>
    <n v="3175.78"/>
    <n v="9"/>
    <x v="29"/>
  </r>
  <r>
    <s v="ORD102168"/>
    <d v="2023-04-01T08:00:00"/>
    <x v="2"/>
    <x v="1"/>
    <x v="3"/>
    <s v="India"/>
    <x v="2168"/>
    <n v="328.59"/>
    <n v="1"/>
    <x v="14"/>
  </r>
  <r>
    <s v="ORD102169"/>
    <d v="2023-04-01T09:00:00"/>
    <x v="3"/>
    <x v="0"/>
    <x v="2"/>
    <s v="India"/>
    <x v="2169"/>
    <n v="3431.8"/>
    <n v="1"/>
    <x v="15"/>
  </r>
  <r>
    <s v="ORD102170"/>
    <d v="2023-04-01T10:00:00"/>
    <x v="3"/>
    <x v="2"/>
    <x v="2"/>
    <s v="India"/>
    <x v="2170"/>
    <n v="1673.51"/>
    <n v="4"/>
    <x v="30"/>
  </r>
  <r>
    <s v="ORD102171"/>
    <d v="2023-04-01T11:00:00"/>
    <x v="4"/>
    <x v="1"/>
    <x v="0"/>
    <s v="India"/>
    <x v="2171"/>
    <n v="1491.89"/>
    <n v="2"/>
    <x v="15"/>
  </r>
  <r>
    <s v="ORD102172"/>
    <d v="2023-04-01T12:00:00"/>
    <x v="3"/>
    <x v="1"/>
    <x v="2"/>
    <s v="India"/>
    <x v="2172"/>
    <n v="243.45"/>
    <n v="7"/>
    <x v="30"/>
  </r>
  <r>
    <s v="ORD102173"/>
    <d v="2023-04-01T13:00:00"/>
    <x v="2"/>
    <x v="2"/>
    <x v="0"/>
    <s v="India"/>
    <x v="2173"/>
    <n v="466.6"/>
    <n v="2"/>
    <x v="13"/>
  </r>
  <r>
    <s v="ORD102174"/>
    <d v="2023-04-01T14:00:00"/>
    <x v="3"/>
    <x v="2"/>
    <x v="1"/>
    <s v="India"/>
    <x v="2174"/>
    <n v="5564.52"/>
    <n v="7"/>
    <x v="16"/>
  </r>
  <r>
    <s v="ORD102175"/>
    <d v="2023-04-01T15:00:00"/>
    <x v="1"/>
    <x v="2"/>
    <x v="0"/>
    <s v="India"/>
    <x v="2175"/>
    <n v="234.14"/>
    <n v="8"/>
    <x v="7"/>
  </r>
  <r>
    <s v="ORD102176"/>
    <d v="2023-04-01T16:00:00"/>
    <x v="4"/>
    <x v="0"/>
    <x v="0"/>
    <s v="India"/>
    <x v="2176"/>
    <n v="1940.71"/>
    <n v="8"/>
    <x v="8"/>
  </r>
  <r>
    <s v="ORD102177"/>
    <d v="2023-04-01T17:00:00"/>
    <x v="2"/>
    <x v="0"/>
    <x v="2"/>
    <s v="India"/>
    <x v="2177"/>
    <n v="258.36"/>
    <n v="3"/>
    <x v="16"/>
  </r>
  <r>
    <s v="ORD102178"/>
    <d v="2023-04-01T18:00:00"/>
    <x v="4"/>
    <x v="0"/>
    <x v="3"/>
    <s v="India"/>
    <x v="2178"/>
    <n v="674.71"/>
    <n v="9"/>
    <x v="9"/>
  </r>
  <r>
    <s v="ORD102179"/>
    <d v="2023-04-01T19:00:00"/>
    <x v="2"/>
    <x v="2"/>
    <x v="1"/>
    <s v="India"/>
    <x v="2179"/>
    <n v="1046.53"/>
    <n v="6"/>
    <x v="22"/>
  </r>
  <r>
    <s v="ORD102180"/>
    <d v="2023-04-01T20:00:00"/>
    <x v="1"/>
    <x v="2"/>
    <x v="1"/>
    <s v="India"/>
    <x v="2180"/>
    <n v="445.35"/>
    <n v="4"/>
    <x v="9"/>
  </r>
  <r>
    <s v="ORD102181"/>
    <d v="2023-04-01T21:00:00"/>
    <x v="4"/>
    <x v="0"/>
    <x v="1"/>
    <s v="India"/>
    <x v="2181"/>
    <n v="3030.23"/>
    <n v="8"/>
    <x v="26"/>
  </r>
  <r>
    <s v="ORD102182"/>
    <d v="2023-04-01T22:00:00"/>
    <x v="0"/>
    <x v="1"/>
    <x v="3"/>
    <s v="India"/>
    <x v="2182"/>
    <n v="1299.8499999999999"/>
    <n v="4"/>
    <x v="27"/>
  </r>
  <r>
    <s v="ORD102183"/>
    <d v="2023-04-01T23:00:00"/>
    <x v="2"/>
    <x v="0"/>
    <x v="1"/>
    <s v="India"/>
    <x v="2183"/>
    <n v="1268.58"/>
    <n v="4"/>
    <x v="1"/>
  </r>
  <r>
    <s v="ORD102184"/>
    <d v="2023-04-02T00:00:00"/>
    <x v="0"/>
    <x v="1"/>
    <x v="1"/>
    <s v="India"/>
    <x v="2184"/>
    <n v="1667.04"/>
    <n v="8"/>
    <x v="17"/>
  </r>
  <r>
    <s v="ORD102185"/>
    <d v="2023-04-02T01:00:00"/>
    <x v="4"/>
    <x v="2"/>
    <x v="3"/>
    <s v="India"/>
    <x v="2185"/>
    <n v="726.89"/>
    <n v="4"/>
    <x v="8"/>
  </r>
  <r>
    <s v="ORD102186"/>
    <d v="2023-04-02T02:00:00"/>
    <x v="0"/>
    <x v="2"/>
    <x v="1"/>
    <s v="India"/>
    <x v="2186"/>
    <n v="854.91"/>
    <n v="1"/>
    <x v="2"/>
  </r>
  <r>
    <s v="ORD102187"/>
    <d v="2023-04-02T03:00:00"/>
    <x v="0"/>
    <x v="0"/>
    <x v="2"/>
    <s v="India"/>
    <x v="2187"/>
    <n v="3395.45"/>
    <n v="6"/>
    <x v="16"/>
  </r>
  <r>
    <s v="ORD102188"/>
    <d v="2023-04-02T04:00:00"/>
    <x v="4"/>
    <x v="0"/>
    <x v="2"/>
    <s v="India"/>
    <x v="2188"/>
    <n v="1177.52"/>
    <n v="8"/>
    <x v="8"/>
  </r>
  <r>
    <s v="ORD102189"/>
    <d v="2023-04-02T05:00:00"/>
    <x v="1"/>
    <x v="2"/>
    <x v="0"/>
    <s v="India"/>
    <x v="2189"/>
    <n v="1563.77"/>
    <n v="3"/>
    <x v="24"/>
  </r>
  <r>
    <s v="ORD102190"/>
    <d v="2023-04-02T06:00:00"/>
    <x v="0"/>
    <x v="0"/>
    <x v="0"/>
    <s v="India"/>
    <x v="2190"/>
    <n v="1498.06"/>
    <n v="2"/>
    <x v="27"/>
  </r>
  <r>
    <s v="ORD102191"/>
    <d v="2023-04-02T07:00:00"/>
    <x v="0"/>
    <x v="2"/>
    <x v="0"/>
    <s v="India"/>
    <x v="2191"/>
    <n v="4711.0600000000004"/>
    <n v="6"/>
    <x v="0"/>
  </r>
  <r>
    <s v="ORD102192"/>
    <d v="2023-04-02T08:00:00"/>
    <x v="1"/>
    <x v="2"/>
    <x v="2"/>
    <s v="India"/>
    <x v="2192"/>
    <n v="3148.83"/>
    <n v="1"/>
    <x v="26"/>
  </r>
  <r>
    <s v="ORD102193"/>
    <d v="2023-04-02T09:00:00"/>
    <x v="0"/>
    <x v="1"/>
    <x v="2"/>
    <s v="India"/>
    <x v="2193"/>
    <n v="525.36"/>
    <n v="5"/>
    <x v="19"/>
  </r>
  <r>
    <s v="ORD102194"/>
    <d v="2023-04-02T10:00:00"/>
    <x v="0"/>
    <x v="0"/>
    <x v="2"/>
    <s v="India"/>
    <x v="2194"/>
    <n v="1670.29"/>
    <n v="6"/>
    <x v="8"/>
  </r>
  <r>
    <s v="ORD102195"/>
    <d v="2023-04-02T11:00:00"/>
    <x v="0"/>
    <x v="2"/>
    <x v="0"/>
    <s v="India"/>
    <x v="2195"/>
    <n v="1007.41"/>
    <n v="8"/>
    <x v="27"/>
  </r>
  <r>
    <s v="ORD102196"/>
    <d v="2023-04-02T12:00:00"/>
    <x v="3"/>
    <x v="0"/>
    <x v="0"/>
    <s v="India"/>
    <x v="2196"/>
    <n v="441.31"/>
    <n v="7"/>
    <x v="17"/>
  </r>
  <r>
    <s v="ORD102197"/>
    <d v="2023-04-02T13:00:00"/>
    <x v="1"/>
    <x v="1"/>
    <x v="0"/>
    <s v="India"/>
    <x v="2197"/>
    <n v="3128.21"/>
    <n v="6"/>
    <x v="4"/>
  </r>
  <r>
    <s v="ORD102198"/>
    <d v="2023-04-02T14:00:00"/>
    <x v="0"/>
    <x v="1"/>
    <x v="0"/>
    <s v="India"/>
    <x v="2198"/>
    <n v="1745.08"/>
    <n v="2"/>
    <x v="24"/>
  </r>
  <r>
    <s v="ORD102199"/>
    <d v="2023-04-02T15:00:00"/>
    <x v="1"/>
    <x v="0"/>
    <x v="0"/>
    <s v="India"/>
    <x v="2199"/>
    <n v="1324.45"/>
    <n v="8"/>
    <x v="17"/>
  </r>
  <r>
    <s v="ORD102200"/>
    <d v="2023-04-02T16:00:00"/>
    <x v="2"/>
    <x v="0"/>
    <x v="0"/>
    <s v="India"/>
    <x v="2200"/>
    <n v="744.42"/>
    <n v="8"/>
    <x v="13"/>
  </r>
  <r>
    <s v="ORD102201"/>
    <d v="2023-04-02T17:00:00"/>
    <x v="2"/>
    <x v="2"/>
    <x v="2"/>
    <s v="India"/>
    <x v="2201"/>
    <n v="194.7"/>
    <n v="5"/>
    <x v="17"/>
  </r>
  <r>
    <s v="ORD102202"/>
    <d v="2023-04-02T18:00:00"/>
    <x v="0"/>
    <x v="1"/>
    <x v="3"/>
    <s v="India"/>
    <x v="2202"/>
    <n v="1637.43"/>
    <n v="3"/>
    <x v="27"/>
  </r>
  <r>
    <s v="ORD102203"/>
    <d v="2023-04-02T19:00:00"/>
    <x v="1"/>
    <x v="1"/>
    <x v="3"/>
    <s v="India"/>
    <x v="2203"/>
    <n v="5372.3"/>
    <n v="8"/>
    <x v="25"/>
  </r>
  <r>
    <s v="ORD102204"/>
    <d v="2023-04-02T20:00:00"/>
    <x v="1"/>
    <x v="1"/>
    <x v="0"/>
    <s v="India"/>
    <x v="2204"/>
    <n v="2623.59"/>
    <n v="5"/>
    <x v="1"/>
  </r>
  <r>
    <s v="ORD102205"/>
    <d v="2023-04-02T21:00:00"/>
    <x v="1"/>
    <x v="0"/>
    <x v="3"/>
    <s v="India"/>
    <x v="2205"/>
    <n v="1560.75"/>
    <n v="3"/>
    <x v="22"/>
  </r>
  <r>
    <s v="ORD102206"/>
    <d v="2023-04-02T22:00:00"/>
    <x v="3"/>
    <x v="2"/>
    <x v="3"/>
    <s v="India"/>
    <x v="2206"/>
    <n v="853.53"/>
    <n v="9"/>
    <x v="28"/>
  </r>
  <r>
    <s v="ORD102207"/>
    <d v="2023-04-02T23:00:00"/>
    <x v="2"/>
    <x v="0"/>
    <x v="2"/>
    <s v="India"/>
    <x v="2207"/>
    <n v="603.03"/>
    <n v="9"/>
    <x v="3"/>
  </r>
  <r>
    <s v="ORD102208"/>
    <d v="2023-04-03T00:00:00"/>
    <x v="1"/>
    <x v="0"/>
    <x v="0"/>
    <s v="India"/>
    <x v="2208"/>
    <n v="3234.58"/>
    <n v="7"/>
    <x v="22"/>
  </r>
  <r>
    <s v="ORD102209"/>
    <d v="2023-04-03T01:00:00"/>
    <x v="1"/>
    <x v="0"/>
    <x v="0"/>
    <s v="India"/>
    <x v="2209"/>
    <n v="2335.9899999999998"/>
    <n v="8"/>
    <x v="8"/>
  </r>
  <r>
    <s v="ORD102210"/>
    <d v="2023-04-03T02:00:00"/>
    <x v="3"/>
    <x v="2"/>
    <x v="3"/>
    <s v="India"/>
    <x v="2210"/>
    <n v="831.24"/>
    <n v="5"/>
    <x v="24"/>
  </r>
  <r>
    <s v="ORD102211"/>
    <d v="2023-04-03T03:00:00"/>
    <x v="3"/>
    <x v="0"/>
    <x v="0"/>
    <s v="India"/>
    <x v="2211"/>
    <n v="2474.5100000000002"/>
    <n v="5"/>
    <x v="26"/>
  </r>
  <r>
    <s v="ORD102212"/>
    <d v="2023-04-03T04:00:00"/>
    <x v="1"/>
    <x v="1"/>
    <x v="0"/>
    <s v="India"/>
    <x v="2212"/>
    <n v="3745.51"/>
    <n v="5"/>
    <x v="19"/>
  </r>
  <r>
    <s v="ORD102213"/>
    <d v="2023-04-03T05:00:00"/>
    <x v="4"/>
    <x v="1"/>
    <x v="0"/>
    <s v="India"/>
    <x v="2213"/>
    <n v="91.9"/>
    <n v="2"/>
    <x v="0"/>
  </r>
  <r>
    <s v="ORD102214"/>
    <d v="2023-04-03T06:00:00"/>
    <x v="1"/>
    <x v="1"/>
    <x v="0"/>
    <s v="India"/>
    <x v="2214"/>
    <n v="1272.93"/>
    <n v="3"/>
    <x v="13"/>
  </r>
  <r>
    <s v="ORD102215"/>
    <d v="2023-04-03T07:00:00"/>
    <x v="1"/>
    <x v="2"/>
    <x v="3"/>
    <s v="India"/>
    <x v="2215"/>
    <n v="2365.2800000000002"/>
    <n v="8"/>
    <x v="1"/>
  </r>
  <r>
    <s v="ORD102216"/>
    <d v="2023-04-03T08:00:00"/>
    <x v="3"/>
    <x v="0"/>
    <x v="1"/>
    <s v="India"/>
    <x v="2216"/>
    <n v="3731.3"/>
    <n v="6"/>
    <x v="18"/>
  </r>
  <r>
    <s v="ORD102217"/>
    <d v="2023-04-03T09:00:00"/>
    <x v="3"/>
    <x v="2"/>
    <x v="3"/>
    <s v="India"/>
    <x v="2217"/>
    <n v="5885.79"/>
    <n v="9"/>
    <x v="25"/>
  </r>
  <r>
    <s v="ORD102218"/>
    <d v="2023-04-03T10:00:00"/>
    <x v="1"/>
    <x v="0"/>
    <x v="2"/>
    <s v="India"/>
    <x v="2218"/>
    <n v="2760.4"/>
    <n v="7"/>
    <x v="22"/>
  </r>
  <r>
    <s v="ORD102219"/>
    <d v="2023-04-03T11:00:00"/>
    <x v="1"/>
    <x v="1"/>
    <x v="1"/>
    <s v="India"/>
    <x v="2219"/>
    <n v="2223.2199999999998"/>
    <n v="6"/>
    <x v="21"/>
  </r>
  <r>
    <s v="ORD102220"/>
    <d v="2023-04-03T12:00:00"/>
    <x v="1"/>
    <x v="0"/>
    <x v="1"/>
    <s v="India"/>
    <x v="2220"/>
    <n v="977.07"/>
    <n v="4"/>
    <x v="11"/>
  </r>
  <r>
    <s v="ORD102221"/>
    <d v="2023-04-03T13:00:00"/>
    <x v="3"/>
    <x v="0"/>
    <x v="1"/>
    <s v="India"/>
    <x v="2221"/>
    <n v="935.02"/>
    <n v="7"/>
    <x v="5"/>
  </r>
  <r>
    <s v="ORD102222"/>
    <d v="2023-04-03T14:00:00"/>
    <x v="1"/>
    <x v="0"/>
    <x v="3"/>
    <s v="India"/>
    <x v="2222"/>
    <n v="3554.57"/>
    <n v="4"/>
    <x v="18"/>
  </r>
  <r>
    <s v="ORD102223"/>
    <d v="2023-04-03T15:00:00"/>
    <x v="1"/>
    <x v="2"/>
    <x v="2"/>
    <s v="India"/>
    <x v="2223"/>
    <n v="5159.6899999999996"/>
    <n v="7"/>
    <x v="0"/>
  </r>
  <r>
    <s v="ORD102224"/>
    <d v="2023-04-03T16:00:00"/>
    <x v="0"/>
    <x v="0"/>
    <x v="3"/>
    <s v="India"/>
    <x v="2224"/>
    <n v="5738.41"/>
    <n v="5"/>
    <x v="12"/>
  </r>
  <r>
    <s v="ORD102225"/>
    <d v="2023-04-03T17:00:00"/>
    <x v="4"/>
    <x v="0"/>
    <x v="2"/>
    <s v="India"/>
    <x v="2225"/>
    <n v="1029.5899999999999"/>
    <n v="2"/>
    <x v="3"/>
  </r>
  <r>
    <s v="ORD102226"/>
    <d v="2023-04-03T18:00:00"/>
    <x v="2"/>
    <x v="0"/>
    <x v="3"/>
    <s v="India"/>
    <x v="2226"/>
    <n v="863.53"/>
    <n v="7"/>
    <x v="3"/>
  </r>
  <r>
    <s v="ORD102227"/>
    <d v="2023-04-03T19:00:00"/>
    <x v="4"/>
    <x v="2"/>
    <x v="3"/>
    <s v="India"/>
    <x v="2227"/>
    <n v="1953.56"/>
    <n v="8"/>
    <x v="22"/>
  </r>
  <r>
    <s v="ORD102228"/>
    <d v="2023-04-03T20:00:00"/>
    <x v="0"/>
    <x v="2"/>
    <x v="3"/>
    <s v="India"/>
    <x v="2228"/>
    <n v="2464.4499999999998"/>
    <n v="2"/>
    <x v="21"/>
  </r>
  <r>
    <s v="ORD102229"/>
    <d v="2023-04-03T21:00:00"/>
    <x v="2"/>
    <x v="2"/>
    <x v="1"/>
    <s v="India"/>
    <x v="2229"/>
    <n v="441.18"/>
    <n v="6"/>
    <x v="13"/>
  </r>
  <r>
    <s v="ORD102230"/>
    <d v="2023-04-03T22:00:00"/>
    <x v="1"/>
    <x v="0"/>
    <x v="3"/>
    <s v="India"/>
    <x v="2230"/>
    <n v="2544.44"/>
    <n v="4"/>
    <x v="26"/>
  </r>
  <r>
    <s v="ORD102231"/>
    <d v="2023-04-03T23:00:00"/>
    <x v="0"/>
    <x v="1"/>
    <x v="2"/>
    <s v="India"/>
    <x v="2231"/>
    <n v="3176.64"/>
    <n v="5"/>
    <x v="0"/>
  </r>
  <r>
    <s v="ORD102232"/>
    <d v="2023-04-04T00:00:00"/>
    <x v="1"/>
    <x v="1"/>
    <x v="2"/>
    <s v="India"/>
    <x v="2232"/>
    <n v="1077.5"/>
    <n v="1"/>
    <x v="9"/>
  </r>
  <r>
    <s v="ORD102233"/>
    <d v="2023-04-04T01:00:00"/>
    <x v="3"/>
    <x v="1"/>
    <x v="2"/>
    <s v="India"/>
    <x v="2233"/>
    <n v="2010.13"/>
    <n v="6"/>
    <x v="30"/>
  </r>
  <r>
    <s v="ORD102234"/>
    <d v="2023-04-04T02:00:00"/>
    <x v="0"/>
    <x v="0"/>
    <x v="1"/>
    <s v="India"/>
    <x v="2234"/>
    <n v="986.11"/>
    <n v="8"/>
    <x v="20"/>
  </r>
  <r>
    <s v="ORD102235"/>
    <d v="2023-04-04T03:00:00"/>
    <x v="3"/>
    <x v="1"/>
    <x v="3"/>
    <s v="India"/>
    <x v="2235"/>
    <n v="955.2"/>
    <n v="2"/>
    <x v="3"/>
  </r>
  <r>
    <s v="ORD102236"/>
    <d v="2023-04-04T04:00:00"/>
    <x v="0"/>
    <x v="1"/>
    <x v="3"/>
    <s v="India"/>
    <x v="2236"/>
    <n v="2913.86"/>
    <n v="1"/>
    <x v="2"/>
  </r>
  <r>
    <s v="ORD102237"/>
    <d v="2023-04-04T05:00:00"/>
    <x v="0"/>
    <x v="1"/>
    <x v="0"/>
    <s v="India"/>
    <x v="2237"/>
    <n v="26.3"/>
    <n v="9"/>
    <x v="3"/>
  </r>
  <r>
    <s v="ORD102238"/>
    <d v="2023-04-04T06:00:00"/>
    <x v="3"/>
    <x v="0"/>
    <x v="1"/>
    <s v="India"/>
    <x v="2238"/>
    <n v="3505.17"/>
    <n v="2"/>
    <x v="0"/>
  </r>
  <r>
    <s v="ORD102239"/>
    <d v="2023-04-04T07:00:00"/>
    <x v="2"/>
    <x v="1"/>
    <x v="2"/>
    <s v="India"/>
    <x v="2239"/>
    <n v="4452.88"/>
    <n v="8"/>
    <x v="16"/>
  </r>
  <r>
    <s v="ORD102240"/>
    <d v="2023-04-04T08:00:00"/>
    <x v="4"/>
    <x v="1"/>
    <x v="2"/>
    <s v="India"/>
    <x v="2240"/>
    <n v="4136.95"/>
    <n v="5"/>
    <x v="5"/>
  </r>
  <r>
    <s v="ORD102241"/>
    <d v="2023-04-04T09:00:00"/>
    <x v="1"/>
    <x v="0"/>
    <x v="3"/>
    <s v="India"/>
    <x v="2241"/>
    <n v="2223.94"/>
    <n v="2"/>
    <x v="6"/>
  </r>
  <r>
    <s v="ORD102242"/>
    <d v="2023-04-04T10:00:00"/>
    <x v="0"/>
    <x v="2"/>
    <x v="2"/>
    <s v="India"/>
    <x v="2242"/>
    <n v="59.43"/>
    <n v="5"/>
    <x v="19"/>
  </r>
  <r>
    <s v="ORD102243"/>
    <d v="2023-04-04T11:00:00"/>
    <x v="1"/>
    <x v="1"/>
    <x v="3"/>
    <s v="India"/>
    <x v="2243"/>
    <n v="21.74"/>
    <n v="9"/>
    <x v="24"/>
  </r>
  <r>
    <s v="ORD102244"/>
    <d v="2023-04-04T12:00:00"/>
    <x v="3"/>
    <x v="2"/>
    <x v="3"/>
    <s v="India"/>
    <x v="2244"/>
    <n v="1283.47"/>
    <n v="6"/>
    <x v="21"/>
  </r>
  <r>
    <s v="ORD102245"/>
    <d v="2023-04-04T13:00:00"/>
    <x v="1"/>
    <x v="1"/>
    <x v="0"/>
    <s v="India"/>
    <x v="2245"/>
    <n v="159.75"/>
    <n v="3"/>
    <x v="15"/>
  </r>
  <r>
    <s v="ORD102246"/>
    <d v="2023-04-04T14:00:00"/>
    <x v="3"/>
    <x v="0"/>
    <x v="1"/>
    <s v="India"/>
    <x v="2246"/>
    <n v="5273.68"/>
    <n v="8"/>
    <x v="18"/>
  </r>
  <r>
    <s v="ORD102247"/>
    <d v="2023-04-04T15:00:00"/>
    <x v="1"/>
    <x v="2"/>
    <x v="3"/>
    <s v="India"/>
    <x v="2247"/>
    <n v="360.38"/>
    <n v="1"/>
    <x v="3"/>
  </r>
  <r>
    <s v="ORD102248"/>
    <d v="2023-04-04T16:00:00"/>
    <x v="4"/>
    <x v="2"/>
    <x v="3"/>
    <s v="India"/>
    <x v="2248"/>
    <n v="1328.75"/>
    <n v="9"/>
    <x v="17"/>
  </r>
  <r>
    <s v="ORD102249"/>
    <d v="2023-04-04T17:00:00"/>
    <x v="4"/>
    <x v="2"/>
    <x v="3"/>
    <s v="India"/>
    <x v="2249"/>
    <n v="462.63"/>
    <n v="9"/>
    <x v="7"/>
  </r>
  <r>
    <s v="ORD102250"/>
    <d v="2023-04-04T18:00:00"/>
    <x v="4"/>
    <x v="2"/>
    <x v="0"/>
    <s v="India"/>
    <x v="2250"/>
    <n v="1883.27"/>
    <n v="4"/>
    <x v="29"/>
  </r>
  <r>
    <s v="ORD102251"/>
    <d v="2023-04-04T19:00:00"/>
    <x v="4"/>
    <x v="1"/>
    <x v="3"/>
    <s v="India"/>
    <x v="2251"/>
    <n v="2561.46"/>
    <n v="8"/>
    <x v="7"/>
  </r>
  <r>
    <s v="ORD102252"/>
    <d v="2023-04-04T20:00:00"/>
    <x v="4"/>
    <x v="1"/>
    <x v="1"/>
    <s v="India"/>
    <x v="2252"/>
    <n v="376.7"/>
    <n v="3"/>
    <x v="10"/>
  </r>
  <r>
    <s v="ORD102253"/>
    <d v="2023-04-04T21:00:00"/>
    <x v="4"/>
    <x v="2"/>
    <x v="1"/>
    <s v="India"/>
    <x v="2253"/>
    <n v="1421.76"/>
    <n v="6"/>
    <x v="19"/>
  </r>
  <r>
    <s v="ORD102254"/>
    <d v="2023-04-04T22:00:00"/>
    <x v="3"/>
    <x v="1"/>
    <x v="2"/>
    <s v="India"/>
    <x v="2254"/>
    <n v="1084.54"/>
    <n v="8"/>
    <x v="17"/>
  </r>
  <r>
    <s v="ORD102255"/>
    <d v="2023-04-04T23:00:00"/>
    <x v="0"/>
    <x v="2"/>
    <x v="1"/>
    <s v="India"/>
    <x v="2255"/>
    <n v="5687.34"/>
    <n v="9"/>
    <x v="22"/>
  </r>
  <r>
    <s v="ORD102256"/>
    <d v="2023-04-05T00:00:00"/>
    <x v="1"/>
    <x v="2"/>
    <x v="2"/>
    <s v="India"/>
    <x v="2256"/>
    <n v="422.09"/>
    <n v="8"/>
    <x v="14"/>
  </r>
  <r>
    <s v="ORD102257"/>
    <d v="2023-04-05T01:00:00"/>
    <x v="4"/>
    <x v="0"/>
    <x v="1"/>
    <s v="India"/>
    <x v="2257"/>
    <n v="1380.08"/>
    <n v="9"/>
    <x v="21"/>
  </r>
  <r>
    <s v="ORD102258"/>
    <d v="2023-04-05T02:00:00"/>
    <x v="3"/>
    <x v="2"/>
    <x v="2"/>
    <s v="India"/>
    <x v="2258"/>
    <n v="5637.59"/>
    <n v="4"/>
    <x v="22"/>
  </r>
  <r>
    <s v="ORD102259"/>
    <d v="2023-04-05T03:00:00"/>
    <x v="3"/>
    <x v="1"/>
    <x v="3"/>
    <s v="India"/>
    <x v="2259"/>
    <n v="2860.25"/>
    <n v="1"/>
    <x v="29"/>
  </r>
  <r>
    <s v="ORD102260"/>
    <d v="2023-04-05T04:00:00"/>
    <x v="3"/>
    <x v="2"/>
    <x v="0"/>
    <s v="India"/>
    <x v="2260"/>
    <n v="2194.7199999999998"/>
    <n v="7"/>
    <x v="24"/>
  </r>
  <r>
    <s v="ORD102261"/>
    <d v="2023-04-05T05:00:00"/>
    <x v="0"/>
    <x v="0"/>
    <x v="0"/>
    <s v="India"/>
    <x v="2261"/>
    <n v="4752.76"/>
    <n v="4"/>
    <x v="30"/>
  </r>
  <r>
    <s v="ORD102262"/>
    <d v="2023-04-05T06:00:00"/>
    <x v="1"/>
    <x v="1"/>
    <x v="0"/>
    <s v="India"/>
    <x v="2262"/>
    <n v="2669.38"/>
    <n v="1"/>
    <x v="18"/>
  </r>
  <r>
    <s v="ORD102263"/>
    <d v="2023-04-05T07:00:00"/>
    <x v="0"/>
    <x v="0"/>
    <x v="3"/>
    <s v="India"/>
    <x v="2263"/>
    <n v="1224.27"/>
    <n v="3"/>
    <x v="9"/>
  </r>
  <r>
    <s v="ORD102264"/>
    <d v="2023-04-05T08:00:00"/>
    <x v="2"/>
    <x v="0"/>
    <x v="0"/>
    <s v="India"/>
    <x v="2264"/>
    <n v="317.66000000000003"/>
    <n v="7"/>
    <x v="21"/>
  </r>
  <r>
    <s v="ORD102265"/>
    <d v="2023-04-05T09:00:00"/>
    <x v="3"/>
    <x v="2"/>
    <x v="1"/>
    <s v="India"/>
    <x v="2265"/>
    <n v="1039.8499999999999"/>
    <n v="3"/>
    <x v="6"/>
  </r>
  <r>
    <s v="ORD102266"/>
    <d v="2023-04-05T10:00:00"/>
    <x v="2"/>
    <x v="0"/>
    <x v="2"/>
    <s v="India"/>
    <x v="2266"/>
    <n v="2659.14"/>
    <n v="1"/>
    <x v="2"/>
  </r>
  <r>
    <s v="ORD102267"/>
    <d v="2023-04-05T11:00:00"/>
    <x v="4"/>
    <x v="0"/>
    <x v="3"/>
    <s v="India"/>
    <x v="2267"/>
    <n v="2847.72"/>
    <n v="7"/>
    <x v="5"/>
  </r>
  <r>
    <s v="ORD102268"/>
    <d v="2023-04-05T12:00:00"/>
    <x v="4"/>
    <x v="1"/>
    <x v="0"/>
    <s v="India"/>
    <x v="2268"/>
    <n v="3727.53"/>
    <n v="8"/>
    <x v="11"/>
  </r>
  <r>
    <s v="ORD102269"/>
    <d v="2023-04-05T13:00:00"/>
    <x v="0"/>
    <x v="0"/>
    <x v="1"/>
    <s v="India"/>
    <x v="2269"/>
    <n v="3722.87"/>
    <n v="5"/>
    <x v="30"/>
  </r>
  <r>
    <s v="ORD102270"/>
    <d v="2023-04-05T14:00:00"/>
    <x v="1"/>
    <x v="2"/>
    <x v="1"/>
    <s v="India"/>
    <x v="2270"/>
    <n v="270.77999999999997"/>
    <n v="6"/>
    <x v="20"/>
  </r>
  <r>
    <s v="ORD102271"/>
    <d v="2023-04-05T15:00:00"/>
    <x v="2"/>
    <x v="2"/>
    <x v="3"/>
    <s v="India"/>
    <x v="2271"/>
    <n v="1624.85"/>
    <n v="3"/>
    <x v="9"/>
  </r>
  <r>
    <s v="ORD102272"/>
    <d v="2023-04-05T16:00:00"/>
    <x v="1"/>
    <x v="2"/>
    <x v="3"/>
    <s v="India"/>
    <x v="2272"/>
    <n v="1088.52"/>
    <n v="5"/>
    <x v="6"/>
  </r>
  <r>
    <s v="ORD102273"/>
    <d v="2023-04-05T17:00:00"/>
    <x v="0"/>
    <x v="0"/>
    <x v="0"/>
    <s v="India"/>
    <x v="2273"/>
    <n v="573.94000000000005"/>
    <n v="3"/>
    <x v="21"/>
  </r>
  <r>
    <s v="ORD102274"/>
    <d v="2023-04-05T18:00:00"/>
    <x v="4"/>
    <x v="1"/>
    <x v="2"/>
    <s v="India"/>
    <x v="2274"/>
    <n v="1628.26"/>
    <n v="2"/>
    <x v="9"/>
  </r>
  <r>
    <s v="ORD102275"/>
    <d v="2023-04-05T19:00:00"/>
    <x v="1"/>
    <x v="2"/>
    <x v="0"/>
    <s v="India"/>
    <x v="2275"/>
    <n v="1466.6"/>
    <n v="7"/>
    <x v="26"/>
  </r>
  <r>
    <s v="ORD102276"/>
    <d v="2023-04-05T20:00:00"/>
    <x v="1"/>
    <x v="0"/>
    <x v="0"/>
    <s v="India"/>
    <x v="2276"/>
    <n v="1092.3900000000001"/>
    <n v="7"/>
    <x v="13"/>
  </r>
  <r>
    <s v="ORD102277"/>
    <d v="2023-04-05T21:00:00"/>
    <x v="4"/>
    <x v="2"/>
    <x v="3"/>
    <s v="India"/>
    <x v="2277"/>
    <n v="3039.11"/>
    <n v="8"/>
    <x v="5"/>
  </r>
  <r>
    <s v="ORD102278"/>
    <d v="2023-04-05T22:00:00"/>
    <x v="2"/>
    <x v="2"/>
    <x v="0"/>
    <s v="India"/>
    <x v="2278"/>
    <n v="2222.12"/>
    <n v="1"/>
    <x v="22"/>
  </r>
  <r>
    <s v="ORD102279"/>
    <d v="2023-04-05T23:00:00"/>
    <x v="4"/>
    <x v="1"/>
    <x v="0"/>
    <s v="India"/>
    <x v="2279"/>
    <n v="3608.84"/>
    <n v="2"/>
    <x v="23"/>
  </r>
  <r>
    <s v="ORD102280"/>
    <d v="2023-04-06T00:00:00"/>
    <x v="1"/>
    <x v="2"/>
    <x v="2"/>
    <s v="India"/>
    <x v="2280"/>
    <n v="905.44"/>
    <n v="2"/>
    <x v="3"/>
  </r>
  <r>
    <s v="ORD102281"/>
    <d v="2023-04-06T01:00:00"/>
    <x v="2"/>
    <x v="1"/>
    <x v="1"/>
    <s v="India"/>
    <x v="2281"/>
    <n v="2515"/>
    <n v="3"/>
    <x v="12"/>
  </r>
  <r>
    <s v="ORD102282"/>
    <d v="2023-04-06T02:00:00"/>
    <x v="2"/>
    <x v="0"/>
    <x v="1"/>
    <s v="India"/>
    <x v="2282"/>
    <n v="805.08"/>
    <n v="7"/>
    <x v="25"/>
  </r>
  <r>
    <s v="ORD102283"/>
    <d v="2023-04-06T03:00:00"/>
    <x v="4"/>
    <x v="2"/>
    <x v="2"/>
    <s v="India"/>
    <x v="2283"/>
    <n v="1984.99"/>
    <n v="7"/>
    <x v="24"/>
  </r>
  <r>
    <s v="ORD102284"/>
    <d v="2023-04-06T04:00:00"/>
    <x v="1"/>
    <x v="0"/>
    <x v="1"/>
    <s v="India"/>
    <x v="2284"/>
    <n v="235.85"/>
    <n v="7"/>
    <x v="11"/>
  </r>
  <r>
    <s v="ORD102285"/>
    <d v="2023-04-06T05:00:00"/>
    <x v="0"/>
    <x v="0"/>
    <x v="0"/>
    <s v="India"/>
    <x v="2285"/>
    <n v="5231.97"/>
    <n v="1"/>
    <x v="0"/>
  </r>
  <r>
    <s v="ORD102286"/>
    <d v="2023-04-06T06:00:00"/>
    <x v="1"/>
    <x v="0"/>
    <x v="2"/>
    <s v="India"/>
    <x v="2286"/>
    <n v="1553.03"/>
    <n v="2"/>
    <x v="19"/>
  </r>
  <r>
    <s v="ORD102287"/>
    <d v="2023-04-06T07:00:00"/>
    <x v="3"/>
    <x v="2"/>
    <x v="2"/>
    <s v="India"/>
    <x v="2287"/>
    <n v="1890.22"/>
    <n v="8"/>
    <x v="27"/>
  </r>
  <r>
    <s v="ORD102288"/>
    <d v="2023-04-06T08:00:00"/>
    <x v="0"/>
    <x v="1"/>
    <x v="3"/>
    <s v="India"/>
    <x v="2288"/>
    <n v="3573.17"/>
    <n v="9"/>
    <x v="4"/>
  </r>
  <r>
    <s v="ORD102289"/>
    <d v="2023-04-06T09:00:00"/>
    <x v="2"/>
    <x v="2"/>
    <x v="1"/>
    <s v="India"/>
    <x v="2289"/>
    <n v="652.54999999999995"/>
    <n v="7"/>
    <x v="15"/>
  </r>
  <r>
    <s v="ORD102290"/>
    <d v="2023-04-06T10:00:00"/>
    <x v="0"/>
    <x v="0"/>
    <x v="3"/>
    <s v="India"/>
    <x v="2290"/>
    <n v="1944.54"/>
    <n v="1"/>
    <x v="26"/>
  </r>
  <r>
    <s v="ORD102291"/>
    <d v="2023-04-06T11:00:00"/>
    <x v="2"/>
    <x v="1"/>
    <x v="0"/>
    <s v="India"/>
    <x v="2291"/>
    <n v="5044.74"/>
    <n v="4"/>
    <x v="7"/>
  </r>
  <r>
    <s v="ORD102292"/>
    <d v="2023-04-06T12:00:00"/>
    <x v="2"/>
    <x v="0"/>
    <x v="2"/>
    <s v="India"/>
    <x v="2292"/>
    <n v="4152.1499999999996"/>
    <n v="8"/>
    <x v="18"/>
  </r>
  <r>
    <s v="ORD102293"/>
    <d v="2023-04-06T13:00:00"/>
    <x v="0"/>
    <x v="1"/>
    <x v="0"/>
    <s v="India"/>
    <x v="2293"/>
    <n v="1298.26"/>
    <n v="5"/>
    <x v="6"/>
  </r>
  <r>
    <s v="ORD102294"/>
    <d v="2023-04-06T14:00:00"/>
    <x v="2"/>
    <x v="2"/>
    <x v="1"/>
    <s v="India"/>
    <x v="2294"/>
    <n v="2836.6"/>
    <n v="1"/>
    <x v="1"/>
  </r>
  <r>
    <s v="ORD102295"/>
    <d v="2023-04-06T15:00:00"/>
    <x v="2"/>
    <x v="1"/>
    <x v="3"/>
    <s v="India"/>
    <x v="2295"/>
    <n v="3900.17"/>
    <n v="7"/>
    <x v="11"/>
  </r>
  <r>
    <s v="ORD102296"/>
    <d v="2023-04-06T16:00:00"/>
    <x v="3"/>
    <x v="2"/>
    <x v="1"/>
    <s v="India"/>
    <x v="2296"/>
    <n v="1551.21"/>
    <n v="6"/>
    <x v="9"/>
  </r>
  <r>
    <s v="ORD102297"/>
    <d v="2023-04-06T17:00:00"/>
    <x v="1"/>
    <x v="0"/>
    <x v="0"/>
    <s v="India"/>
    <x v="2297"/>
    <n v="2407.64"/>
    <n v="9"/>
    <x v="2"/>
  </r>
  <r>
    <s v="ORD102298"/>
    <d v="2023-04-06T18:00:00"/>
    <x v="1"/>
    <x v="1"/>
    <x v="3"/>
    <s v="India"/>
    <x v="2298"/>
    <n v="2318.98"/>
    <n v="4"/>
    <x v="12"/>
  </r>
  <r>
    <s v="ORD102299"/>
    <d v="2023-04-06T19:00:00"/>
    <x v="3"/>
    <x v="0"/>
    <x v="1"/>
    <s v="India"/>
    <x v="2299"/>
    <n v="4388.7700000000004"/>
    <n v="4"/>
    <x v="23"/>
  </r>
  <r>
    <s v="ORD102300"/>
    <d v="2023-04-06T20:00:00"/>
    <x v="0"/>
    <x v="1"/>
    <x v="0"/>
    <s v="India"/>
    <x v="2300"/>
    <n v="1013.24"/>
    <n v="8"/>
    <x v="6"/>
  </r>
  <r>
    <s v="ORD102301"/>
    <d v="2023-04-06T21:00:00"/>
    <x v="4"/>
    <x v="2"/>
    <x v="1"/>
    <s v="India"/>
    <x v="2301"/>
    <n v="59.43"/>
    <n v="4"/>
    <x v="9"/>
  </r>
  <r>
    <s v="ORD102302"/>
    <d v="2023-04-06T22:00:00"/>
    <x v="4"/>
    <x v="1"/>
    <x v="2"/>
    <s v="India"/>
    <x v="2302"/>
    <n v="1516.32"/>
    <n v="3"/>
    <x v="19"/>
  </r>
  <r>
    <s v="ORD102303"/>
    <d v="2023-04-06T23:00:00"/>
    <x v="4"/>
    <x v="1"/>
    <x v="3"/>
    <s v="India"/>
    <x v="2303"/>
    <n v="585.08000000000004"/>
    <n v="7"/>
    <x v="19"/>
  </r>
  <r>
    <s v="ORD102304"/>
    <d v="2023-04-07T00:00:00"/>
    <x v="3"/>
    <x v="2"/>
    <x v="3"/>
    <s v="India"/>
    <x v="2304"/>
    <n v="391.53"/>
    <n v="5"/>
    <x v="27"/>
  </r>
  <r>
    <s v="ORD102305"/>
    <d v="2023-04-07T01:00:00"/>
    <x v="3"/>
    <x v="2"/>
    <x v="3"/>
    <s v="India"/>
    <x v="2305"/>
    <n v="1380.8"/>
    <n v="9"/>
    <x v="8"/>
  </r>
  <r>
    <s v="ORD102306"/>
    <d v="2023-04-07T02:00:00"/>
    <x v="2"/>
    <x v="2"/>
    <x v="2"/>
    <s v="India"/>
    <x v="2306"/>
    <n v="88.74"/>
    <n v="5"/>
    <x v="13"/>
  </r>
  <r>
    <s v="ORD102307"/>
    <d v="2023-04-07T03:00:00"/>
    <x v="4"/>
    <x v="1"/>
    <x v="3"/>
    <s v="India"/>
    <x v="2307"/>
    <n v="1293.92"/>
    <n v="9"/>
    <x v="9"/>
  </r>
  <r>
    <s v="ORD102308"/>
    <d v="2023-04-07T04:00:00"/>
    <x v="0"/>
    <x v="0"/>
    <x v="2"/>
    <s v="India"/>
    <x v="2308"/>
    <n v="356.11"/>
    <n v="6"/>
    <x v="19"/>
  </r>
  <r>
    <s v="ORD102309"/>
    <d v="2023-04-07T05:00:00"/>
    <x v="0"/>
    <x v="1"/>
    <x v="3"/>
    <s v="India"/>
    <x v="2309"/>
    <n v="289.61"/>
    <n v="6"/>
    <x v="13"/>
  </r>
  <r>
    <s v="ORD102310"/>
    <d v="2023-04-07T06:00:00"/>
    <x v="4"/>
    <x v="1"/>
    <x v="1"/>
    <s v="India"/>
    <x v="2310"/>
    <n v="640.92999999999995"/>
    <n v="6"/>
    <x v="16"/>
  </r>
  <r>
    <s v="ORD102311"/>
    <d v="2023-04-07T07:00:00"/>
    <x v="4"/>
    <x v="0"/>
    <x v="1"/>
    <s v="India"/>
    <x v="2311"/>
    <n v="134.4"/>
    <n v="7"/>
    <x v="9"/>
  </r>
  <r>
    <s v="ORD102312"/>
    <d v="2023-04-07T08:00:00"/>
    <x v="4"/>
    <x v="2"/>
    <x v="1"/>
    <s v="India"/>
    <x v="2312"/>
    <n v="1387.34"/>
    <n v="4"/>
    <x v="30"/>
  </r>
  <r>
    <s v="ORD102313"/>
    <d v="2023-04-07T09:00:00"/>
    <x v="3"/>
    <x v="1"/>
    <x v="1"/>
    <s v="India"/>
    <x v="2313"/>
    <n v="1928.6"/>
    <n v="4"/>
    <x v="26"/>
  </r>
  <r>
    <s v="ORD102314"/>
    <d v="2023-04-07T10:00:00"/>
    <x v="3"/>
    <x v="0"/>
    <x v="2"/>
    <s v="India"/>
    <x v="2314"/>
    <n v="3279.9"/>
    <n v="9"/>
    <x v="26"/>
  </r>
  <r>
    <s v="ORD102315"/>
    <d v="2023-04-07T11:00:00"/>
    <x v="3"/>
    <x v="2"/>
    <x v="0"/>
    <s v="India"/>
    <x v="2315"/>
    <n v="4900.74"/>
    <n v="7"/>
    <x v="5"/>
  </r>
  <r>
    <s v="ORD102316"/>
    <d v="2023-04-07T12:00:00"/>
    <x v="1"/>
    <x v="2"/>
    <x v="0"/>
    <s v="India"/>
    <x v="2316"/>
    <n v="3505.87"/>
    <n v="6"/>
    <x v="15"/>
  </r>
  <r>
    <s v="ORD102317"/>
    <d v="2023-04-07T13:00:00"/>
    <x v="0"/>
    <x v="1"/>
    <x v="1"/>
    <s v="India"/>
    <x v="2317"/>
    <n v="986.76"/>
    <n v="1"/>
    <x v="18"/>
  </r>
  <r>
    <s v="ORD102318"/>
    <d v="2023-04-07T14:00:00"/>
    <x v="0"/>
    <x v="2"/>
    <x v="0"/>
    <s v="India"/>
    <x v="2318"/>
    <n v="1097.51"/>
    <n v="7"/>
    <x v="15"/>
  </r>
  <r>
    <s v="ORD102319"/>
    <d v="2023-04-07T15:00:00"/>
    <x v="2"/>
    <x v="2"/>
    <x v="0"/>
    <s v="India"/>
    <x v="2319"/>
    <n v="390.25"/>
    <n v="6"/>
    <x v="1"/>
  </r>
  <r>
    <s v="ORD102320"/>
    <d v="2023-04-07T16:00:00"/>
    <x v="3"/>
    <x v="0"/>
    <x v="3"/>
    <s v="India"/>
    <x v="2320"/>
    <n v="4343.95"/>
    <n v="4"/>
    <x v="5"/>
  </r>
  <r>
    <s v="ORD102321"/>
    <d v="2023-04-07T17:00:00"/>
    <x v="1"/>
    <x v="0"/>
    <x v="2"/>
    <s v="India"/>
    <x v="2321"/>
    <n v="367.41"/>
    <n v="8"/>
    <x v="1"/>
  </r>
  <r>
    <s v="ORD102322"/>
    <d v="2023-04-07T18:00:00"/>
    <x v="1"/>
    <x v="2"/>
    <x v="1"/>
    <s v="India"/>
    <x v="2322"/>
    <n v="2633.76"/>
    <n v="7"/>
    <x v="1"/>
  </r>
  <r>
    <s v="ORD102323"/>
    <d v="2023-04-07T19:00:00"/>
    <x v="0"/>
    <x v="0"/>
    <x v="0"/>
    <s v="India"/>
    <x v="2323"/>
    <n v="1464.78"/>
    <n v="8"/>
    <x v="22"/>
  </r>
  <r>
    <s v="ORD102324"/>
    <d v="2023-04-07T20:00:00"/>
    <x v="3"/>
    <x v="2"/>
    <x v="0"/>
    <s v="India"/>
    <x v="2324"/>
    <n v="1680.4"/>
    <n v="9"/>
    <x v="7"/>
  </r>
  <r>
    <s v="ORD102325"/>
    <d v="2023-04-07T21:00:00"/>
    <x v="2"/>
    <x v="1"/>
    <x v="1"/>
    <s v="India"/>
    <x v="2325"/>
    <n v="3230.36"/>
    <n v="1"/>
    <x v="2"/>
  </r>
  <r>
    <s v="ORD102326"/>
    <d v="2023-04-07T22:00:00"/>
    <x v="3"/>
    <x v="0"/>
    <x v="3"/>
    <s v="India"/>
    <x v="2326"/>
    <n v="3388.14"/>
    <n v="3"/>
    <x v="23"/>
  </r>
  <r>
    <s v="ORD102327"/>
    <d v="2023-04-07T23:00:00"/>
    <x v="4"/>
    <x v="2"/>
    <x v="1"/>
    <s v="India"/>
    <x v="2327"/>
    <n v="1272.6500000000001"/>
    <n v="2"/>
    <x v="3"/>
  </r>
  <r>
    <s v="ORD102328"/>
    <d v="2023-04-08T00:00:00"/>
    <x v="3"/>
    <x v="2"/>
    <x v="3"/>
    <s v="India"/>
    <x v="2328"/>
    <n v="1816.86"/>
    <n v="3"/>
    <x v="2"/>
  </r>
  <r>
    <s v="ORD102329"/>
    <d v="2023-04-08T01:00:00"/>
    <x v="4"/>
    <x v="0"/>
    <x v="0"/>
    <s v="India"/>
    <x v="2329"/>
    <n v="3028.9"/>
    <n v="2"/>
    <x v="26"/>
  </r>
  <r>
    <s v="ORD102330"/>
    <d v="2023-04-08T02:00:00"/>
    <x v="4"/>
    <x v="0"/>
    <x v="2"/>
    <s v="India"/>
    <x v="2330"/>
    <n v="3901.63"/>
    <n v="6"/>
    <x v="0"/>
  </r>
  <r>
    <s v="ORD102331"/>
    <d v="2023-04-08T03:00:00"/>
    <x v="2"/>
    <x v="1"/>
    <x v="3"/>
    <s v="India"/>
    <x v="2331"/>
    <n v="3862.92"/>
    <n v="9"/>
    <x v="15"/>
  </r>
  <r>
    <s v="ORD102332"/>
    <d v="2023-04-08T04:00:00"/>
    <x v="0"/>
    <x v="2"/>
    <x v="3"/>
    <s v="India"/>
    <x v="2332"/>
    <n v="1554.11"/>
    <n v="2"/>
    <x v="18"/>
  </r>
  <r>
    <s v="ORD102333"/>
    <d v="2023-04-08T05:00:00"/>
    <x v="3"/>
    <x v="1"/>
    <x v="1"/>
    <s v="India"/>
    <x v="2333"/>
    <n v="667.72"/>
    <n v="4"/>
    <x v="28"/>
  </r>
  <r>
    <s v="ORD102334"/>
    <d v="2023-04-08T06:00:00"/>
    <x v="4"/>
    <x v="1"/>
    <x v="0"/>
    <s v="India"/>
    <x v="2334"/>
    <n v="2625.23"/>
    <n v="5"/>
    <x v="4"/>
  </r>
  <r>
    <s v="ORD102335"/>
    <d v="2023-04-08T07:00:00"/>
    <x v="3"/>
    <x v="1"/>
    <x v="2"/>
    <s v="India"/>
    <x v="2335"/>
    <n v="2556.81"/>
    <n v="5"/>
    <x v="12"/>
  </r>
  <r>
    <s v="ORD102336"/>
    <d v="2023-04-08T08:00:00"/>
    <x v="0"/>
    <x v="0"/>
    <x v="1"/>
    <s v="India"/>
    <x v="2336"/>
    <n v="2066.5100000000002"/>
    <n v="1"/>
    <x v="6"/>
  </r>
  <r>
    <s v="ORD102337"/>
    <d v="2023-04-08T09:00:00"/>
    <x v="0"/>
    <x v="1"/>
    <x v="1"/>
    <s v="India"/>
    <x v="2337"/>
    <n v="1165.3599999999999"/>
    <n v="6"/>
    <x v="28"/>
  </r>
  <r>
    <s v="ORD102338"/>
    <d v="2023-04-08T10:00:00"/>
    <x v="1"/>
    <x v="0"/>
    <x v="2"/>
    <s v="India"/>
    <x v="2338"/>
    <n v="1796.02"/>
    <n v="5"/>
    <x v="29"/>
  </r>
  <r>
    <s v="ORD102339"/>
    <d v="2023-04-08T11:00:00"/>
    <x v="0"/>
    <x v="0"/>
    <x v="0"/>
    <s v="India"/>
    <x v="2339"/>
    <n v="2073.5700000000002"/>
    <n v="6"/>
    <x v="11"/>
  </r>
  <r>
    <s v="ORD102340"/>
    <d v="2023-04-08T12:00:00"/>
    <x v="2"/>
    <x v="1"/>
    <x v="2"/>
    <s v="India"/>
    <x v="2340"/>
    <n v="1778.49"/>
    <n v="4"/>
    <x v="4"/>
  </r>
  <r>
    <s v="ORD102341"/>
    <d v="2023-04-08T13:00:00"/>
    <x v="4"/>
    <x v="1"/>
    <x v="1"/>
    <s v="India"/>
    <x v="2341"/>
    <n v="3211.72"/>
    <n v="6"/>
    <x v="4"/>
  </r>
  <r>
    <s v="ORD102342"/>
    <d v="2023-04-08T14:00:00"/>
    <x v="1"/>
    <x v="2"/>
    <x v="1"/>
    <s v="India"/>
    <x v="2342"/>
    <n v="3257.29"/>
    <n v="9"/>
    <x v="30"/>
  </r>
  <r>
    <s v="ORD102343"/>
    <d v="2023-04-08T15:00:00"/>
    <x v="2"/>
    <x v="1"/>
    <x v="3"/>
    <s v="India"/>
    <x v="2343"/>
    <n v="137.24"/>
    <n v="1"/>
    <x v="21"/>
  </r>
  <r>
    <s v="ORD102344"/>
    <d v="2023-04-08T16:00:00"/>
    <x v="3"/>
    <x v="2"/>
    <x v="2"/>
    <s v="India"/>
    <x v="2344"/>
    <n v="3013.31"/>
    <n v="6"/>
    <x v="5"/>
  </r>
  <r>
    <s v="ORD102345"/>
    <d v="2023-04-08T17:00:00"/>
    <x v="4"/>
    <x v="1"/>
    <x v="2"/>
    <s v="India"/>
    <x v="2345"/>
    <n v="52.05"/>
    <n v="1"/>
    <x v="14"/>
  </r>
  <r>
    <s v="ORD102346"/>
    <d v="2023-04-08T18:00:00"/>
    <x v="0"/>
    <x v="1"/>
    <x v="2"/>
    <s v="India"/>
    <x v="2346"/>
    <n v="2634.64"/>
    <n v="7"/>
    <x v="26"/>
  </r>
  <r>
    <s v="ORD102347"/>
    <d v="2023-04-08T19:00:00"/>
    <x v="4"/>
    <x v="1"/>
    <x v="1"/>
    <s v="India"/>
    <x v="2347"/>
    <n v="1653.72"/>
    <n v="4"/>
    <x v="30"/>
  </r>
  <r>
    <s v="ORD102348"/>
    <d v="2023-04-08T20:00:00"/>
    <x v="3"/>
    <x v="1"/>
    <x v="0"/>
    <s v="India"/>
    <x v="2348"/>
    <n v="2849.51"/>
    <n v="6"/>
    <x v="0"/>
  </r>
  <r>
    <s v="ORD102349"/>
    <d v="2023-04-08T21:00:00"/>
    <x v="1"/>
    <x v="2"/>
    <x v="1"/>
    <s v="India"/>
    <x v="2349"/>
    <n v="4603.32"/>
    <n v="7"/>
    <x v="22"/>
  </r>
  <r>
    <s v="ORD102350"/>
    <d v="2023-04-08T22:00:00"/>
    <x v="1"/>
    <x v="2"/>
    <x v="3"/>
    <s v="India"/>
    <x v="2350"/>
    <n v="298.39999999999998"/>
    <n v="5"/>
    <x v="18"/>
  </r>
  <r>
    <s v="ORD102351"/>
    <d v="2023-04-08T23:00:00"/>
    <x v="1"/>
    <x v="1"/>
    <x v="1"/>
    <s v="India"/>
    <x v="2351"/>
    <n v="526.67999999999995"/>
    <n v="9"/>
    <x v="2"/>
  </r>
  <r>
    <s v="ORD102352"/>
    <d v="2023-04-09T00:00:00"/>
    <x v="0"/>
    <x v="1"/>
    <x v="1"/>
    <s v="India"/>
    <x v="2352"/>
    <n v="700.43"/>
    <n v="8"/>
    <x v="9"/>
  </r>
  <r>
    <s v="ORD102353"/>
    <d v="2023-04-09T01:00:00"/>
    <x v="2"/>
    <x v="2"/>
    <x v="1"/>
    <s v="India"/>
    <x v="2353"/>
    <n v="546.78"/>
    <n v="3"/>
    <x v="6"/>
  </r>
  <r>
    <s v="ORD102354"/>
    <d v="2023-04-09T02:00:00"/>
    <x v="2"/>
    <x v="0"/>
    <x v="3"/>
    <s v="India"/>
    <x v="2354"/>
    <n v="2132.25"/>
    <n v="1"/>
    <x v="16"/>
  </r>
  <r>
    <s v="ORD102355"/>
    <d v="2023-04-09T03:00:00"/>
    <x v="4"/>
    <x v="0"/>
    <x v="2"/>
    <s v="India"/>
    <x v="2355"/>
    <n v="6132.89"/>
    <n v="8"/>
    <x v="16"/>
  </r>
  <r>
    <s v="ORD102356"/>
    <d v="2023-04-09T04:00:00"/>
    <x v="0"/>
    <x v="0"/>
    <x v="0"/>
    <s v="India"/>
    <x v="2356"/>
    <n v="5549.72"/>
    <n v="4"/>
    <x v="25"/>
  </r>
  <r>
    <s v="ORD102357"/>
    <d v="2023-04-09T05:00:00"/>
    <x v="1"/>
    <x v="2"/>
    <x v="0"/>
    <s v="India"/>
    <x v="2357"/>
    <n v="1288.5899999999999"/>
    <n v="7"/>
    <x v="13"/>
  </r>
  <r>
    <s v="ORD102358"/>
    <d v="2023-04-09T06:00:00"/>
    <x v="1"/>
    <x v="2"/>
    <x v="3"/>
    <s v="India"/>
    <x v="2358"/>
    <n v="3957.83"/>
    <n v="4"/>
    <x v="19"/>
  </r>
  <r>
    <s v="ORD102359"/>
    <d v="2023-04-09T07:00:00"/>
    <x v="3"/>
    <x v="0"/>
    <x v="2"/>
    <s v="India"/>
    <x v="2359"/>
    <n v="1700.13"/>
    <n v="7"/>
    <x v="8"/>
  </r>
  <r>
    <s v="ORD102360"/>
    <d v="2023-04-09T08:00:00"/>
    <x v="3"/>
    <x v="0"/>
    <x v="2"/>
    <s v="India"/>
    <x v="2360"/>
    <n v="1600.8"/>
    <n v="1"/>
    <x v="11"/>
  </r>
  <r>
    <s v="ORD102361"/>
    <d v="2023-04-09T09:00:00"/>
    <x v="1"/>
    <x v="1"/>
    <x v="3"/>
    <s v="India"/>
    <x v="2361"/>
    <n v="1175.54"/>
    <n v="1"/>
    <x v="8"/>
  </r>
  <r>
    <s v="ORD102362"/>
    <d v="2023-04-09T10:00:00"/>
    <x v="1"/>
    <x v="2"/>
    <x v="1"/>
    <s v="India"/>
    <x v="2362"/>
    <n v="4674.8599999999997"/>
    <n v="2"/>
    <x v="5"/>
  </r>
  <r>
    <s v="ORD102363"/>
    <d v="2023-04-09T11:00:00"/>
    <x v="0"/>
    <x v="2"/>
    <x v="2"/>
    <s v="India"/>
    <x v="2363"/>
    <n v="2155.35"/>
    <n v="5"/>
    <x v="2"/>
  </r>
  <r>
    <s v="ORD102364"/>
    <d v="2023-04-09T12:00:00"/>
    <x v="2"/>
    <x v="0"/>
    <x v="0"/>
    <s v="India"/>
    <x v="2364"/>
    <n v="506.3"/>
    <n v="6"/>
    <x v="14"/>
  </r>
  <r>
    <s v="ORD102365"/>
    <d v="2023-04-09T13:00:00"/>
    <x v="3"/>
    <x v="0"/>
    <x v="3"/>
    <s v="India"/>
    <x v="2365"/>
    <n v="853.63"/>
    <n v="2"/>
    <x v="24"/>
  </r>
  <r>
    <s v="ORD102366"/>
    <d v="2023-04-09T14:00:00"/>
    <x v="2"/>
    <x v="2"/>
    <x v="0"/>
    <s v="India"/>
    <x v="2366"/>
    <n v="548.41999999999996"/>
    <n v="1"/>
    <x v="20"/>
  </r>
  <r>
    <s v="ORD102367"/>
    <d v="2023-04-09T15:00:00"/>
    <x v="0"/>
    <x v="1"/>
    <x v="1"/>
    <s v="India"/>
    <x v="2367"/>
    <n v="1652.89"/>
    <n v="9"/>
    <x v="2"/>
  </r>
  <r>
    <s v="ORD102368"/>
    <d v="2023-04-09T16:00:00"/>
    <x v="1"/>
    <x v="0"/>
    <x v="3"/>
    <s v="India"/>
    <x v="2368"/>
    <n v="1379.67"/>
    <n v="7"/>
    <x v="3"/>
  </r>
  <r>
    <s v="ORD102369"/>
    <d v="2023-04-09T17:00:00"/>
    <x v="2"/>
    <x v="2"/>
    <x v="0"/>
    <s v="India"/>
    <x v="2369"/>
    <n v="1132.8"/>
    <n v="8"/>
    <x v="27"/>
  </r>
  <r>
    <s v="ORD102370"/>
    <d v="2023-04-09T18:00:00"/>
    <x v="1"/>
    <x v="2"/>
    <x v="0"/>
    <s v="India"/>
    <x v="2370"/>
    <n v="4337.3500000000004"/>
    <n v="6"/>
    <x v="8"/>
  </r>
  <r>
    <s v="ORD102371"/>
    <d v="2023-04-09T19:00:00"/>
    <x v="1"/>
    <x v="1"/>
    <x v="1"/>
    <s v="India"/>
    <x v="2371"/>
    <n v="2845.7"/>
    <n v="9"/>
    <x v="12"/>
  </r>
  <r>
    <s v="ORD102372"/>
    <d v="2023-04-09T20:00:00"/>
    <x v="4"/>
    <x v="1"/>
    <x v="3"/>
    <s v="India"/>
    <x v="2372"/>
    <n v="4521.6400000000003"/>
    <n v="8"/>
    <x v="0"/>
  </r>
  <r>
    <s v="ORD102373"/>
    <d v="2023-04-09T21:00:00"/>
    <x v="2"/>
    <x v="0"/>
    <x v="2"/>
    <s v="India"/>
    <x v="2373"/>
    <n v="2342.3200000000002"/>
    <n v="4"/>
    <x v="21"/>
  </r>
  <r>
    <s v="ORD102374"/>
    <d v="2023-04-09T22:00:00"/>
    <x v="2"/>
    <x v="0"/>
    <x v="2"/>
    <s v="India"/>
    <x v="2374"/>
    <n v="1639.39"/>
    <n v="5"/>
    <x v="9"/>
  </r>
  <r>
    <s v="ORD102375"/>
    <d v="2023-04-09T23:00:00"/>
    <x v="1"/>
    <x v="0"/>
    <x v="0"/>
    <s v="India"/>
    <x v="2375"/>
    <n v="143.28"/>
    <n v="2"/>
    <x v="24"/>
  </r>
  <r>
    <s v="ORD102376"/>
    <d v="2023-04-10T00:00:00"/>
    <x v="0"/>
    <x v="2"/>
    <x v="1"/>
    <s v="India"/>
    <x v="2376"/>
    <n v="1458.34"/>
    <n v="1"/>
    <x v="25"/>
  </r>
  <r>
    <s v="ORD102377"/>
    <d v="2023-04-10T01:00:00"/>
    <x v="4"/>
    <x v="0"/>
    <x v="0"/>
    <s v="India"/>
    <x v="2377"/>
    <n v="2071.67"/>
    <n v="6"/>
    <x v="19"/>
  </r>
  <r>
    <s v="ORD102378"/>
    <d v="2023-04-10T02:00:00"/>
    <x v="1"/>
    <x v="2"/>
    <x v="1"/>
    <s v="India"/>
    <x v="2378"/>
    <n v="916.02"/>
    <n v="3"/>
    <x v="14"/>
  </r>
  <r>
    <s v="ORD102379"/>
    <d v="2023-04-10T03:00:00"/>
    <x v="3"/>
    <x v="0"/>
    <x v="2"/>
    <s v="India"/>
    <x v="2379"/>
    <n v="3895.56"/>
    <n v="4"/>
    <x v="0"/>
  </r>
  <r>
    <s v="ORD102380"/>
    <d v="2023-04-10T04:00:00"/>
    <x v="3"/>
    <x v="1"/>
    <x v="0"/>
    <s v="India"/>
    <x v="2380"/>
    <n v="3186.62"/>
    <n v="1"/>
    <x v="26"/>
  </r>
  <r>
    <s v="ORD102381"/>
    <d v="2023-04-10T05:00:00"/>
    <x v="4"/>
    <x v="1"/>
    <x v="0"/>
    <s v="India"/>
    <x v="2381"/>
    <n v="775.63"/>
    <n v="6"/>
    <x v="12"/>
  </r>
  <r>
    <s v="ORD102382"/>
    <d v="2023-04-10T06:00:00"/>
    <x v="0"/>
    <x v="2"/>
    <x v="1"/>
    <s v="India"/>
    <x v="2382"/>
    <n v="1172.6500000000001"/>
    <n v="8"/>
    <x v="21"/>
  </r>
  <r>
    <s v="ORD102383"/>
    <d v="2023-04-10T07:00:00"/>
    <x v="1"/>
    <x v="1"/>
    <x v="3"/>
    <s v="India"/>
    <x v="2383"/>
    <n v="673.5"/>
    <n v="4"/>
    <x v="26"/>
  </r>
  <r>
    <s v="ORD102384"/>
    <d v="2023-04-10T08:00:00"/>
    <x v="2"/>
    <x v="2"/>
    <x v="1"/>
    <s v="India"/>
    <x v="2384"/>
    <n v="3607.24"/>
    <n v="8"/>
    <x v="15"/>
  </r>
  <r>
    <s v="ORD102385"/>
    <d v="2023-04-10T09:00:00"/>
    <x v="4"/>
    <x v="2"/>
    <x v="3"/>
    <s v="India"/>
    <x v="2385"/>
    <n v="6132.83"/>
    <n v="3"/>
    <x v="12"/>
  </r>
  <r>
    <s v="ORD102386"/>
    <d v="2023-04-10T10:00:00"/>
    <x v="0"/>
    <x v="1"/>
    <x v="2"/>
    <s v="India"/>
    <x v="2386"/>
    <n v="3006.34"/>
    <n v="7"/>
    <x v="16"/>
  </r>
  <r>
    <s v="ORD102387"/>
    <d v="2023-04-10T11:00:00"/>
    <x v="2"/>
    <x v="2"/>
    <x v="0"/>
    <s v="India"/>
    <x v="2387"/>
    <n v="502.28"/>
    <n v="3"/>
    <x v="23"/>
  </r>
  <r>
    <s v="ORD102388"/>
    <d v="2023-04-10T12:00:00"/>
    <x v="3"/>
    <x v="1"/>
    <x v="0"/>
    <s v="India"/>
    <x v="2388"/>
    <n v="1835.25"/>
    <n v="6"/>
    <x v="6"/>
  </r>
  <r>
    <s v="ORD102389"/>
    <d v="2023-04-10T13:00:00"/>
    <x v="3"/>
    <x v="0"/>
    <x v="1"/>
    <s v="India"/>
    <x v="2389"/>
    <n v="2394.6799999999998"/>
    <n v="4"/>
    <x v="26"/>
  </r>
  <r>
    <s v="ORD102390"/>
    <d v="2023-04-10T14:00:00"/>
    <x v="2"/>
    <x v="0"/>
    <x v="1"/>
    <s v="India"/>
    <x v="2390"/>
    <n v="2475.0700000000002"/>
    <n v="6"/>
    <x v="25"/>
  </r>
  <r>
    <s v="ORD102391"/>
    <d v="2023-04-10T15:00:00"/>
    <x v="4"/>
    <x v="1"/>
    <x v="2"/>
    <s v="India"/>
    <x v="2391"/>
    <n v="4128.6899999999996"/>
    <n v="7"/>
    <x v="1"/>
  </r>
  <r>
    <s v="ORD102392"/>
    <d v="2023-04-10T16:00:00"/>
    <x v="3"/>
    <x v="1"/>
    <x v="2"/>
    <s v="India"/>
    <x v="2392"/>
    <n v="5550.53"/>
    <n v="8"/>
    <x v="5"/>
  </r>
  <r>
    <s v="ORD102393"/>
    <d v="2023-04-10T17:00:00"/>
    <x v="1"/>
    <x v="1"/>
    <x v="3"/>
    <s v="India"/>
    <x v="2393"/>
    <n v="2079.96"/>
    <n v="6"/>
    <x v="29"/>
  </r>
  <r>
    <s v="ORD102394"/>
    <d v="2023-04-10T18:00:00"/>
    <x v="2"/>
    <x v="1"/>
    <x v="2"/>
    <s v="India"/>
    <x v="2394"/>
    <n v="2389.7600000000002"/>
    <n v="4"/>
    <x v="19"/>
  </r>
  <r>
    <s v="ORD102395"/>
    <d v="2023-04-10T19:00:00"/>
    <x v="2"/>
    <x v="0"/>
    <x v="2"/>
    <s v="India"/>
    <x v="2395"/>
    <n v="1088.3399999999999"/>
    <n v="9"/>
    <x v="29"/>
  </r>
  <r>
    <s v="ORD102396"/>
    <d v="2023-04-10T20:00:00"/>
    <x v="3"/>
    <x v="2"/>
    <x v="2"/>
    <s v="India"/>
    <x v="2396"/>
    <n v="3071.35"/>
    <n v="7"/>
    <x v="11"/>
  </r>
  <r>
    <s v="ORD102397"/>
    <d v="2023-04-10T21:00:00"/>
    <x v="4"/>
    <x v="2"/>
    <x v="2"/>
    <s v="India"/>
    <x v="2397"/>
    <n v="2719.93"/>
    <n v="9"/>
    <x v="16"/>
  </r>
  <r>
    <s v="ORD102398"/>
    <d v="2023-04-10T22:00:00"/>
    <x v="1"/>
    <x v="0"/>
    <x v="3"/>
    <s v="India"/>
    <x v="2398"/>
    <n v="1250.3399999999999"/>
    <n v="3"/>
    <x v="15"/>
  </r>
  <r>
    <s v="ORD102399"/>
    <d v="2023-04-10T23:00:00"/>
    <x v="4"/>
    <x v="2"/>
    <x v="2"/>
    <s v="India"/>
    <x v="2399"/>
    <n v="297.27"/>
    <n v="5"/>
    <x v="4"/>
  </r>
  <r>
    <s v="ORD102400"/>
    <d v="2023-04-11T00:00:00"/>
    <x v="0"/>
    <x v="0"/>
    <x v="3"/>
    <s v="India"/>
    <x v="2400"/>
    <n v="791.4"/>
    <n v="1"/>
    <x v="27"/>
  </r>
  <r>
    <s v="ORD102401"/>
    <d v="2023-04-11T01:00:00"/>
    <x v="0"/>
    <x v="2"/>
    <x v="1"/>
    <s v="India"/>
    <x v="2401"/>
    <n v="424.64"/>
    <n v="8"/>
    <x v="14"/>
  </r>
  <r>
    <s v="ORD102402"/>
    <d v="2023-04-11T02:00:00"/>
    <x v="3"/>
    <x v="1"/>
    <x v="0"/>
    <s v="India"/>
    <x v="2402"/>
    <n v="3627.1"/>
    <n v="1"/>
    <x v="7"/>
  </r>
  <r>
    <s v="ORD102403"/>
    <d v="2023-04-11T03:00:00"/>
    <x v="3"/>
    <x v="1"/>
    <x v="1"/>
    <s v="India"/>
    <x v="2403"/>
    <n v="1754.26"/>
    <n v="1"/>
    <x v="17"/>
  </r>
  <r>
    <s v="ORD102404"/>
    <d v="2023-04-11T04:00:00"/>
    <x v="3"/>
    <x v="1"/>
    <x v="2"/>
    <s v="India"/>
    <x v="2404"/>
    <n v="3554.96"/>
    <n v="7"/>
    <x v="22"/>
  </r>
  <r>
    <s v="ORD102405"/>
    <d v="2023-04-11T05:00:00"/>
    <x v="0"/>
    <x v="0"/>
    <x v="0"/>
    <s v="India"/>
    <x v="2405"/>
    <n v="2086.66"/>
    <n v="8"/>
    <x v="11"/>
  </r>
  <r>
    <s v="ORD102406"/>
    <d v="2023-04-11T06:00:00"/>
    <x v="4"/>
    <x v="0"/>
    <x v="2"/>
    <s v="India"/>
    <x v="2406"/>
    <n v="2453.4299999999998"/>
    <n v="3"/>
    <x v="22"/>
  </r>
  <r>
    <s v="ORD102407"/>
    <d v="2023-04-11T07:00:00"/>
    <x v="4"/>
    <x v="2"/>
    <x v="2"/>
    <s v="India"/>
    <x v="2407"/>
    <n v="5534.14"/>
    <n v="2"/>
    <x v="7"/>
  </r>
  <r>
    <s v="ORD102408"/>
    <d v="2023-04-11T08:00:00"/>
    <x v="3"/>
    <x v="2"/>
    <x v="1"/>
    <s v="India"/>
    <x v="2408"/>
    <n v="2282.2800000000002"/>
    <n v="7"/>
    <x v="8"/>
  </r>
  <r>
    <s v="ORD102409"/>
    <d v="2023-04-11T09:00:00"/>
    <x v="1"/>
    <x v="2"/>
    <x v="2"/>
    <s v="India"/>
    <x v="2409"/>
    <n v="6310.38"/>
    <n v="5"/>
    <x v="12"/>
  </r>
  <r>
    <s v="ORD102410"/>
    <d v="2023-04-11T10:00:00"/>
    <x v="4"/>
    <x v="0"/>
    <x v="1"/>
    <s v="India"/>
    <x v="2410"/>
    <n v="893.2"/>
    <n v="1"/>
    <x v="14"/>
  </r>
  <r>
    <s v="ORD102411"/>
    <d v="2023-04-11T11:00:00"/>
    <x v="0"/>
    <x v="2"/>
    <x v="2"/>
    <s v="India"/>
    <x v="2411"/>
    <n v="3108.86"/>
    <n v="2"/>
    <x v="8"/>
  </r>
  <r>
    <s v="ORD102412"/>
    <d v="2023-04-11T12:00:00"/>
    <x v="2"/>
    <x v="1"/>
    <x v="3"/>
    <s v="India"/>
    <x v="2412"/>
    <n v="337.23"/>
    <n v="3"/>
    <x v="5"/>
  </r>
  <r>
    <s v="ORD102413"/>
    <d v="2023-04-11T13:00:00"/>
    <x v="2"/>
    <x v="2"/>
    <x v="0"/>
    <s v="India"/>
    <x v="2413"/>
    <n v="1727.3"/>
    <n v="6"/>
    <x v="21"/>
  </r>
  <r>
    <s v="ORD102414"/>
    <d v="2023-04-11T14:00:00"/>
    <x v="2"/>
    <x v="1"/>
    <x v="1"/>
    <s v="India"/>
    <x v="2414"/>
    <n v="4643.7"/>
    <n v="1"/>
    <x v="18"/>
  </r>
  <r>
    <s v="ORD102415"/>
    <d v="2023-04-11T15:00:00"/>
    <x v="1"/>
    <x v="0"/>
    <x v="1"/>
    <s v="India"/>
    <x v="2415"/>
    <n v="5347.81"/>
    <n v="8"/>
    <x v="5"/>
  </r>
  <r>
    <s v="ORD102416"/>
    <d v="2023-04-11T16:00:00"/>
    <x v="3"/>
    <x v="1"/>
    <x v="0"/>
    <s v="India"/>
    <x v="2416"/>
    <n v="5971.25"/>
    <n v="2"/>
    <x v="0"/>
  </r>
  <r>
    <s v="ORD102417"/>
    <d v="2023-04-11T17:00:00"/>
    <x v="0"/>
    <x v="1"/>
    <x v="1"/>
    <s v="India"/>
    <x v="2417"/>
    <n v="832.57"/>
    <n v="5"/>
    <x v="17"/>
  </r>
  <r>
    <s v="ORD102418"/>
    <d v="2023-04-11T18:00:00"/>
    <x v="1"/>
    <x v="1"/>
    <x v="0"/>
    <s v="India"/>
    <x v="2418"/>
    <n v="2950.04"/>
    <n v="8"/>
    <x v="30"/>
  </r>
  <r>
    <s v="ORD102419"/>
    <d v="2023-04-11T19:00:00"/>
    <x v="0"/>
    <x v="0"/>
    <x v="3"/>
    <s v="India"/>
    <x v="2419"/>
    <n v="1289.03"/>
    <n v="5"/>
    <x v="17"/>
  </r>
  <r>
    <s v="ORD102420"/>
    <d v="2023-04-11T20:00:00"/>
    <x v="0"/>
    <x v="0"/>
    <x v="2"/>
    <s v="India"/>
    <x v="2420"/>
    <n v="3087.63"/>
    <n v="8"/>
    <x v="18"/>
  </r>
  <r>
    <s v="ORD102421"/>
    <d v="2023-04-11T21:00:00"/>
    <x v="3"/>
    <x v="0"/>
    <x v="3"/>
    <s v="India"/>
    <x v="2421"/>
    <n v="626.66"/>
    <n v="6"/>
    <x v="4"/>
  </r>
  <r>
    <s v="ORD102422"/>
    <d v="2023-04-11T22:00:00"/>
    <x v="2"/>
    <x v="0"/>
    <x v="2"/>
    <s v="India"/>
    <x v="2422"/>
    <n v="3932.27"/>
    <n v="7"/>
    <x v="1"/>
  </r>
  <r>
    <s v="ORD102423"/>
    <d v="2023-04-11T23:00:00"/>
    <x v="3"/>
    <x v="2"/>
    <x v="0"/>
    <s v="India"/>
    <x v="2423"/>
    <n v="3182.14"/>
    <n v="8"/>
    <x v="26"/>
  </r>
  <r>
    <s v="ORD102424"/>
    <d v="2023-04-12T00:00:00"/>
    <x v="1"/>
    <x v="0"/>
    <x v="3"/>
    <s v="India"/>
    <x v="2424"/>
    <n v="897.54"/>
    <n v="3"/>
    <x v="14"/>
  </r>
  <r>
    <s v="ORD102425"/>
    <d v="2023-04-12T01:00:00"/>
    <x v="1"/>
    <x v="1"/>
    <x v="2"/>
    <s v="India"/>
    <x v="2425"/>
    <n v="594.86"/>
    <n v="5"/>
    <x v="14"/>
  </r>
  <r>
    <s v="ORD102426"/>
    <d v="2023-04-12T02:00:00"/>
    <x v="1"/>
    <x v="0"/>
    <x v="0"/>
    <s v="India"/>
    <x v="2426"/>
    <n v="218.97"/>
    <n v="7"/>
    <x v="13"/>
  </r>
  <r>
    <s v="ORD102427"/>
    <d v="2023-04-12T03:00:00"/>
    <x v="3"/>
    <x v="2"/>
    <x v="2"/>
    <s v="India"/>
    <x v="2427"/>
    <n v="3234.35"/>
    <n v="9"/>
    <x v="8"/>
  </r>
  <r>
    <s v="ORD102428"/>
    <d v="2023-04-12T04:00:00"/>
    <x v="0"/>
    <x v="2"/>
    <x v="1"/>
    <s v="India"/>
    <x v="2428"/>
    <n v="1943.96"/>
    <n v="6"/>
    <x v="0"/>
  </r>
  <r>
    <s v="ORD102429"/>
    <d v="2023-04-12T05:00:00"/>
    <x v="0"/>
    <x v="2"/>
    <x v="1"/>
    <s v="India"/>
    <x v="2429"/>
    <n v="1024.27"/>
    <n v="1"/>
    <x v="28"/>
  </r>
  <r>
    <s v="ORD102430"/>
    <d v="2023-04-12T06:00:00"/>
    <x v="4"/>
    <x v="1"/>
    <x v="0"/>
    <s v="India"/>
    <x v="2430"/>
    <n v="942.3"/>
    <n v="8"/>
    <x v="13"/>
  </r>
  <r>
    <s v="ORD102431"/>
    <d v="2023-04-12T07:00:00"/>
    <x v="1"/>
    <x v="0"/>
    <x v="2"/>
    <s v="India"/>
    <x v="2431"/>
    <n v="2431.23"/>
    <n v="6"/>
    <x v="4"/>
  </r>
  <r>
    <s v="ORD102432"/>
    <d v="2023-04-12T08:00:00"/>
    <x v="0"/>
    <x v="0"/>
    <x v="1"/>
    <s v="India"/>
    <x v="2432"/>
    <n v="3059.41"/>
    <n v="1"/>
    <x v="18"/>
  </r>
  <r>
    <s v="ORD102433"/>
    <d v="2023-04-12T09:00:00"/>
    <x v="4"/>
    <x v="0"/>
    <x v="3"/>
    <s v="India"/>
    <x v="2433"/>
    <n v="107.66"/>
    <n v="4"/>
    <x v="14"/>
  </r>
  <r>
    <s v="ORD102434"/>
    <d v="2023-04-12T10:00:00"/>
    <x v="0"/>
    <x v="1"/>
    <x v="2"/>
    <s v="India"/>
    <x v="2434"/>
    <n v="2452.66"/>
    <n v="6"/>
    <x v="21"/>
  </r>
  <r>
    <s v="ORD102435"/>
    <d v="2023-04-12T11:00:00"/>
    <x v="1"/>
    <x v="1"/>
    <x v="2"/>
    <s v="India"/>
    <x v="2435"/>
    <n v="1510.95"/>
    <n v="1"/>
    <x v="6"/>
  </r>
  <r>
    <s v="ORD102436"/>
    <d v="2023-04-12T12:00:00"/>
    <x v="2"/>
    <x v="2"/>
    <x v="1"/>
    <s v="India"/>
    <x v="2436"/>
    <n v="3374.35"/>
    <n v="5"/>
    <x v="26"/>
  </r>
  <r>
    <s v="ORD102437"/>
    <d v="2023-04-12T13:00:00"/>
    <x v="1"/>
    <x v="2"/>
    <x v="1"/>
    <s v="India"/>
    <x v="2437"/>
    <n v="1273.6600000000001"/>
    <n v="3"/>
    <x v="6"/>
  </r>
  <r>
    <s v="ORD102438"/>
    <d v="2023-04-12T14:00:00"/>
    <x v="3"/>
    <x v="0"/>
    <x v="0"/>
    <s v="India"/>
    <x v="2438"/>
    <n v="2221.4499999999998"/>
    <n v="7"/>
    <x v="2"/>
  </r>
  <r>
    <s v="ORD102439"/>
    <d v="2023-04-12T15:00:00"/>
    <x v="0"/>
    <x v="1"/>
    <x v="2"/>
    <s v="India"/>
    <x v="2439"/>
    <n v="352.61"/>
    <n v="8"/>
    <x v="18"/>
  </r>
  <r>
    <s v="ORD102440"/>
    <d v="2023-04-12T16:00:00"/>
    <x v="0"/>
    <x v="1"/>
    <x v="3"/>
    <s v="India"/>
    <x v="2440"/>
    <n v="2964.9"/>
    <n v="3"/>
    <x v="1"/>
  </r>
  <r>
    <s v="ORD102441"/>
    <d v="2023-04-12T17:00:00"/>
    <x v="3"/>
    <x v="0"/>
    <x v="1"/>
    <s v="India"/>
    <x v="2441"/>
    <n v="1140.5999999999999"/>
    <n v="3"/>
    <x v="13"/>
  </r>
  <r>
    <s v="ORD102442"/>
    <d v="2023-04-12T18:00:00"/>
    <x v="3"/>
    <x v="0"/>
    <x v="2"/>
    <s v="India"/>
    <x v="2442"/>
    <n v="3768.17"/>
    <n v="3"/>
    <x v="8"/>
  </r>
  <r>
    <s v="ORD102443"/>
    <d v="2023-04-12T19:00:00"/>
    <x v="2"/>
    <x v="2"/>
    <x v="1"/>
    <s v="India"/>
    <x v="2443"/>
    <n v="2983.41"/>
    <n v="6"/>
    <x v="4"/>
  </r>
  <r>
    <s v="ORD102444"/>
    <d v="2023-04-12T20:00:00"/>
    <x v="0"/>
    <x v="2"/>
    <x v="0"/>
    <s v="India"/>
    <x v="2444"/>
    <n v="1546.26"/>
    <n v="6"/>
    <x v="7"/>
  </r>
  <r>
    <s v="ORD102445"/>
    <d v="2023-04-12T21:00:00"/>
    <x v="0"/>
    <x v="2"/>
    <x v="2"/>
    <s v="India"/>
    <x v="2445"/>
    <n v="2669.19"/>
    <n v="3"/>
    <x v="17"/>
  </r>
  <r>
    <s v="ORD102446"/>
    <d v="2023-04-12T22:00:00"/>
    <x v="2"/>
    <x v="0"/>
    <x v="2"/>
    <s v="India"/>
    <x v="2446"/>
    <n v="5331.45"/>
    <n v="6"/>
    <x v="18"/>
  </r>
  <r>
    <s v="ORD102447"/>
    <d v="2023-04-12T23:00:00"/>
    <x v="4"/>
    <x v="0"/>
    <x v="0"/>
    <s v="India"/>
    <x v="2447"/>
    <n v="456.88"/>
    <n v="9"/>
    <x v="18"/>
  </r>
  <r>
    <s v="ORD102448"/>
    <d v="2023-04-13T00:00:00"/>
    <x v="2"/>
    <x v="2"/>
    <x v="3"/>
    <s v="India"/>
    <x v="2448"/>
    <n v="2182.4699999999998"/>
    <n v="8"/>
    <x v="6"/>
  </r>
  <r>
    <s v="ORD102449"/>
    <d v="2023-04-13T01:00:00"/>
    <x v="1"/>
    <x v="2"/>
    <x v="1"/>
    <s v="India"/>
    <x v="2449"/>
    <n v="1903.68"/>
    <n v="7"/>
    <x v="12"/>
  </r>
  <r>
    <s v="ORD102450"/>
    <d v="2023-04-13T02:00:00"/>
    <x v="0"/>
    <x v="1"/>
    <x v="0"/>
    <s v="India"/>
    <x v="2450"/>
    <n v="2732.94"/>
    <n v="7"/>
    <x v="15"/>
  </r>
  <r>
    <s v="ORD102451"/>
    <d v="2023-04-13T03:00:00"/>
    <x v="3"/>
    <x v="1"/>
    <x v="2"/>
    <s v="India"/>
    <x v="2451"/>
    <n v="1748.92"/>
    <n v="8"/>
    <x v="30"/>
  </r>
  <r>
    <s v="ORD102452"/>
    <d v="2023-04-13T04:00:00"/>
    <x v="1"/>
    <x v="2"/>
    <x v="0"/>
    <s v="India"/>
    <x v="2452"/>
    <n v="1815.27"/>
    <n v="7"/>
    <x v="9"/>
  </r>
  <r>
    <s v="ORD102453"/>
    <d v="2023-04-13T05:00:00"/>
    <x v="0"/>
    <x v="2"/>
    <x v="2"/>
    <s v="India"/>
    <x v="2453"/>
    <n v="281.39999999999998"/>
    <n v="3"/>
    <x v="21"/>
  </r>
  <r>
    <s v="ORD102454"/>
    <d v="2023-04-13T06:00:00"/>
    <x v="2"/>
    <x v="1"/>
    <x v="0"/>
    <s v="India"/>
    <x v="2454"/>
    <n v="2270.83"/>
    <n v="8"/>
    <x v="1"/>
  </r>
  <r>
    <s v="ORD102455"/>
    <d v="2023-04-13T07:00:00"/>
    <x v="1"/>
    <x v="2"/>
    <x v="3"/>
    <s v="India"/>
    <x v="2455"/>
    <n v="1264.07"/>
    <n v="8"/>
    <x v="27"/>
  </r>
  <r>
    <s v="ORD102456"/>
    <d v="2023-04-13T08:00:00"/>
    <x v="0"/>
    <x v="1"/>
    <x v="2"/>
    <s v="India"/>
    <x v="2456"/>
    <n v="1330.44"/>
    <n v="1"/>
    <x v="15"/>
  </r>
  <r>
    <s v="ORD102457"/>
    <d v="2023-04-13T09:00:00"/>
    <x v="4"/>
    <x v="1"/>
    <x v="0"/>
    <s v="India"/>
    <x v="2457"/>
    <n v="2105.63"/>
    <n v="5"/>
    <x v="2"/>
  </r>
  <r>
    <s v="ORD102458"/>
    <d v="2023-04-13T10:00:00"/>
    <x v="4"/>
    <x v="1"/>
    <x v="3"/>
    <s v="India"/>
    <x v="2458"/>
    <n v="676.83"/>
    <n v="5"/>
    <x v="8"/>
  </r>
  <r>
    <s v="ORD102459"/>
    <d v="2023-04-13T11:00:00"/>
    <x v="3"/>
    <x v="0"/>
    <x v="3"/>
    <s v="India"/>
    <x v="2459"/>
    <n v="2822.49"/>
    <n v="1"/>
    <x v="15"/>
  </r>
  <r>
    <s v="ORD102460"/>
    <d v="2023-04-13T12:00:00"/>
    <x v="0"/>
    <x v="0"/>
    <x v="1"/>
    <s v="India"/>
    <x v="2460"/>
    <n v="1007.91"/>
    <n v="6"/>
    <x v="20"/>
  </r>
  <r>
    <s v="ORD102461"/>
    <d v="2023-04-13T13:00:00"/>
    <x v="4"/>
    <x v="2"/>
    <x v="2"/>
    <s v="India"/>
    <x v="2461"/>
    <n v="3950.37"/>
    <n v="6"/>
    <x v="8"/>
  </r>
  <r>
    <s v="ORD102462"/>
    <d v="2023-04-13T14:00:00"/>
    <x v="2"/>
    <x v="1"/>
    <x v="1"/>
    <s v="India"/>
    <x v="2462"/>
    <n v="3043.15"/>
    <n v="4"/>
    <x v="29"/>
  </r>
  <r>
    <s v="ORD102463"/>
    <d v="2023-04-13T15:00:00"/>
    <x v="0"/>
    <x v="0"/>
    <x v="3"/>
    <s v="India"/>
    <x v="2463"/>
    <n v="1116.49"/>
    <n v="6"/>
    <x v="27"/>
  </r>
  <r>
    <s v="ORD102464"/>
    <d v="2023-04-13T16:00:00"/>
    <x v="2"/>
    <x v="2"/>
    <x v="1"/>
    <s v="India"/>
    <x v="2464"/>
    <n v="518.97"/>
    <n v="6"/>
    <x v="3"/>
  </r>
  <r>
    <s v="ORD102465"/>
    <d v="2023-04-13T17:00:00"/>
    <x v="2"/>
    <x v="2"/>
    <x v="1"/>
    <s v="India"/>
    <x v="2465"/>
    <n v="1211.9100000000001"/>
    <n v="1"/>
    <x v="6"/>
  </r>
  <r>
    <s v="ORD102466"/>
    <d v="2023-04-13T18:00:00"/>
    <x v="4"/>
    <x v="2"/>
    <x v="0"/>
    <s v="India"/>
    <x v="2466"/>
    <n v="129.47999999999999"/>
    <n v="5"/>
    <x v="6"/>
  </r>
  <r>
    <s v="ORD102467"/>
    <d v="2023-04-13T19:00:00"/>
    <x v="0"/>
    <x v="2"/>
    <x v="1"/>
    <s v="India"/>
    <x v="2467"/>
    <n v="6254.53"/>
    <n v="2"/>
    <x v="7"/>
  </r>
  <r>
    <s v="ORD102468"/>
    <d v="2023-04-13T20:00:00"/>
    <x v="1"/>
    <x v="2"/>
    <x v="3"/>
    <s v="India"/>
    <x v="2468"/>
    <n v="547.70000000000005"/>
    <n v="7"/>
    <x v="29"/>
  </r>
  <r>
    <s v="ORD102469"/>
    <d v="2023-04-13T21:00:00"/>
    <x v="4"/>
    <x v="1"/>
    <x v="1"/>
    <s v="India"/>
    <x v="2469"/>
    <n v="1132.1400000000001"/>
    <n v="9"/>
    <x v="28"/>
  </r>
  <r>
    <s v="ORD102470"/>
    <d v="2023-04-13T22:00:00"/>
    <x v="4"/>
    <x v="2"/>
    <x v="2"/>
    <s v="India"/>
    <x v="2470"/>
    <n v="170"/>
    <n v="9"/>
    <x v="9"/>
  </r>
  <r>
    <s v="ORD102471"/>
    <d v="2023-04-13T23:00:00"/>
    <x v="0"/>
    <x v="1"/>
    <x v="0"/>
    <s v="India"/>
    <x v="2471"/>
    <n v="1215.33"/>
    <n v="9"/>
    <x v="13"/>
  </r>
  <r>
    <s v="ORD102472"/>
    <d v="2023-04-14T00:00:00"/>
    <x v="0"/>
    <x v="0"/>
    <x v="3"/>
    <s v="India"/>
    <x v="2472"/>
    <n v="727.32"/>
    <n v="7"/>
    <x v="1"/>
  </r>
  <r>
    <s v="ORD102473"/>
    <d v="2023-04-14T01:00:00"/>
    <x v="2"/>
    <x v="2"/>
    <x v="1"/>
    <s v="India"/>
    <x v="2473"/>
    <n v="101.22"/>
    <n v="7"/>
    <x v="24"/>
  </r>
  <r>
    <s v="ORD102474"/>
    <d v="2023-04-14T02:00:00"/>
    <x v="0"/>
    <x v="0"/>
    <x v="2"/>
    <s v="India"/>
    <x v="2474"/>
    <n v="2882.93"/>
    <n v="1"/>
    <x v="15"/>
  </r>
  <r>
    <s v="ORD102475"/>
    <d v="2023-04-14T03:00:00"/>
    <x v="2"/>
    <x v="1"/>
    <x v="3"/>
    <s v="India"/>
    <x v="2475"/>
    <n v="925.74"/>
    <n v="6"/>
    <x v="2"/>
  </r>
  <r>
    <s v="ORD102476"/>
    <d v="2023-04-14T04:00:00"/>
    <x v="4"/>
    <x v="1"/>
    <x v="1"/>
    <s v="India"/>
    <x v="2476"/>
    <n v="4177.32"/>
    <n v="5"/>
    <x v="22"/>
  </r>
  <r>
    <s v="ORD102477"/>
    <d v="2023-04-14T05:00:00"/>
    <x v="3"/>
    <x v="0"/>
    <x v="0"/>
    <s v="India"/>
    <x v="2477"/>
    <n v="1635.48"/>
    <n v="8"/>
    <x v="27"/>
  </r>
  <r>
    <s v="ORD102478"/>
    <d v="2023-04-14T06:00:00"/>
    <x v="1"/>
    <x v="2"/>
    <x v="1"/>
    <s v="India"/>
    <x v="2478"/>
    <n v="441.4"/>
    <n v="8"/>
    <x v="4"/>
  </r>
  <r>
    <s v="ORD102479"/>
    <d v="2023-04-14T07:00:00"/>
    <x v="4"/>
    <x v="2"/>
    <x v="3"/>
    <s v="India"/>
    <x v="2479"/>
    <n v="4969.74"/>
    <n v="4"/>
    <x v="18"/>
  </r>
  <r>
    <s v="ORD102480"/>
    <d v="2023-04-14T08:00:00"/>
    <x v="0"/>
    <x v="0"/>
    <x v="3"/>
    <s v="India"/>
    <x v="2480"/>
    <n v="1648.1"/>
    <n v="1"/>
    <x v="29"/>
  </r>
  <r>
    <s v="ORD102481"/>
    <d v="2023-04-14T09:00:00"/>
    <x v="1"/>
    <x v="0"/>
    <x v="3"/>
    <s v="India"/>
    <x v="2481"/>
    <n v="4245.1899999999996"/>
    <n v="6"/>
    <x v="22"/>
  </r>
  <r>
    <s v="ORD102482"/>
    <d v="2023-04-14T10:00:00"/>
    <x v="3"/>
    <x v="0"/>
    <x v="2"/>
    <s v="India"/>
    <x v="2482"/>
    <n v="2514.9299999999998"/>
    <n v="1"/>
    <x v="30"/>
  </r>
  <r>
    <s v="ORD102483"/>
    <d v="2023-04-14T11:00:00"/>
    <x v="3"/>
    <x v="2"/>
    <x v="1"/>
    <s v="India"/>
    <x v="2483"/>
    <n v="2106.71"/>
    <n v="5"/>
    <x v="26"/>
  </r>
  <r>
    <s v="ORD102484"/>
    <d v="2023-04-14T12:00:00"/>
    <x v="2"/>
    <x v="2"/>
    <x v="1"/>
    <s v="India"/>
    <x v="2484"/>
    <n v="1246.3800000000001"/>
    <n v="5"/>
    <x v="15"/>
  </r>
  <r>
    <s v="ORD102485"/>
    <d v="2023-04-14T13:00:00"/>
    <x v="1"/>
    <x v="2"/>
    <x v="1"/>
    <s v="India"/>
    <x v="2485"/>
    <n v="1417.5"/>
    <n v="3"/>
    <x v="25"/>
  </r>
  <r>
    <s v="ORD102486"/>
    <d v="2023-04-14T14:00:00"/>
    <x v="2"/>
    <x v="0"/>
    <x v="0"/>
    <s v="India"/>
    <x v="2486"/>
    <n v="2719.13"/>
    <n v="5"/>
    <x v="30"/>
  </r>
  <r>
    <s v="ORD102487"/>
    <d v="2023-04-14T15:00:00"/>
    <x v="4"/>
    <x v="2"/>
    <x v="2"/>
    <s v="India"/>
    <x v="2487"/>
    <n v="2866.59"/>
    <n v="6"/>
    <x v="12"/>
  </r>
  <r>
    <s v="ORD102488"/>
    <d v="2023-04-14T16:00:00"/>
    <x v="1"/>
    <x v="1"/>
    <x v="2"/>
    <s v="India"/>
    <x v="2488"/>
    <n v="821.17"/>
    <n v="5"/>
    <x v="14"/>
  </r>
  <r>
    <s v="ORD102489"/>
    <d v="2023-04-14T17:00:00"/>
    <x v="4"/>
    <x v="0"/>
    <x v="0"/>
    <s v="India"/>
    <x v="2489"/>
    <n v="2635.39"/>
    <n v="1"/>
    <x v="4"/>
  </r>
  <r>
    <s v="ORD102490"/>
    <d v="2023-04-14T18:00:00"/>
    <x v="2"/>
    <x v="2"/>
    <x v="2"/>
    <s v="India"/>
    <x v="2490"/>
    <n v="4475.1000000000004"/>
    <n v="7"/>
    <x v="12"/>
  </r>
  <r>
    <s v="ORD102491"/>
    <d v="2023-04-14T19:00:00"/>
    <x v="1"/>
    <x v="0"/>
    <x v="0"/>
    <s v="India"/>
    <x v="2491"/>
    <n v="162.82"/>
    <n v="3"/>
    <x v="27"/>
  </r>
  <r>
    <s v="ORD102492"/>
    <d v="2023-04-14T20:00:00"/>
    <x v="2"/>
    <x v="1"/>
    <x v="3"/>
    <s v="India"/>
    <x v="2492"/>
    <n v="2350.4899999999998"/>
    <n v="7"/>
    <x v="25"/>
  </r>
  <r>
    <s v="ORD102493"/>
    <d v="2023-04-14T21:00:00"/>
    <x v="1"/>
    <x v="1"/>
    <x v="3"/>
    <s v="India"/>
    <x v="2493"/>
    <n v="660.91"/>
    <n v="5"/>
    <x v="3"/>
  </r>
  <r>
    <s v="ORD102494"/>
    <d v="2023-04-14T22:00:00"/>
    <x v="2"/>
    <x v="0"/>
    <x v="2"/>
    <s v="India"/>
    <x v="2494"/>
    <n v="679.6"/>
    <n v="3"/>
    <x v="12"/>
  </r>
  <r>
    <s v="ORD102495"/>
    <d v="2023-04-14T23:00:00"/>
    <x v="3"/>
    <x v="0"/>
    <x v="3"/>
    <s v="India"/>
    <x v="2495"/>
    <n v="894.11"/>
    <n v="6"/>
    <x v="29"/>
  </r>
  <r>
    <s v="ORD102496"/>
    <d v="2023-04-15T00:00:00"/>
    <x v="2"/>
    <x v="1"/>
    <x v="3"/>
    <s v="India"/>
    <x v="2496"/>
    <n v="88.17"/>
    <n v="1"/>
    <x v="13"/>
  </r>
  <r>
    <s v="ORD102497"/>
    <d v="2023-04-15T01:00:00"/>
    <x v="3"/>
    <x v="0"/>
    <x v="3"/>
    <s v="India"/>
    <x v="2497"/>
    <n v="6253.78"/>
    <n v="6"/>
    <x v="16"/>
  </r>
  <r>
    <s v="ORD102498"/>
    <d v="2023-04-15T02:00:00"/>
    <x v="2"/>
    <x v="1"/>
    <x v="1"/>
    <s v="India"/>
    <x v="2498"/>
    <n v="1856.58"/>
    <n v="4"/>
    <x v="21"/>
  </r>
  <r>
    <s v="ORD102499"/>
    <d v="2023-04-15T03:00:00"/>
    <x v="1"/>
    <x v="1"/>
    <x v="3"/>
    <s v="India"/>
    <x v="2499"/>
    <n v="109.47"/>
    <n v="4"/>
    <x v="28"/>
  </r>
  <r>
    <s v="ORD102500"/>
    <d v="2023-04-15T04:00:00"/>
    <x v="1"/>
    <x v="2"/>
    <x v="1"/>
    <s v="India"/>
    <x v="2500"/>
    <n v="54.53"/>
    <n v="5"/>
    <x v="9"/>
  </r>
  <r>
    <s v="ORD102501"/>
    <d v="2023-04-15T05:00:00"/>
    <x v="1"/>
    <x v="0"/>
    <x v="0"/>
    <s v="India"/>
    <x v="2501"/>
    <n v="3577.76"/>
    <n v="9"/>
    <x v="30"/>
  </r>
  <r>
    <s v="ORD102502"/>
    <d v="2023-04-15T06:00:00"/>
    <x v="0"/>
    <x v="0"/>
    <x v="0"/>
    <s v="India"/>
    <x v="2502"/>
    <n v="3054.38"/>
    <n v="1"/>
    <x v="25"/>
  </r>
  <r>
    <s v="ORD102503"/>
    <d v="2023-04-15T07:00:00"/>
    <x v="4"/>
    <x v="2"/>
    <x v="0"/>
    <s v="India"/>
    <x v="2503"/>
    <n v="1316.54"/>
    <n v="3"/>
    <x v="3"/>
  </r>
  <r>
    <s v="ORD102504"/>
    <d v="2023-04-15T08:00:00"/>
    <x v="1"/>
    <x v="1"/>
    <x v="0"/>
    <s v="India"/>
    <x v="2504"/>
    <n v="3485.95"/>
    <n v="4"/>
    <x v="4"/>
  </r>
  <r>
    <s v="ORD102505"/>
    <d v="2023-04-15T09:00:00"/>
    <x v="3"/>
    <x v="0"/>
    <x v="0"/>
    <s v="India"/>
    <x v="2505"/>
    <n v="1257.18"/>
    <n v="2"/>
    <x v="14"/>
  </r>
  <r>
    <s v="ORD102506"/>
    <d v="2023-04-15T10:00:00"/>
    <x v="1"/>
    <x v="2"/>
    <x v="3"/>
    <s v="India"/>
    <x v="2506"/>
    <n v="1067.99"/>
    <n v="9"/>
    <x v="18"/>
  </r>
  <r>
    <s v="ORD102507"/>
    <d v="2023-04-15T11:00:00"/>
    <x v="0"/>
    <x v="2"/>
    <x v="3"/>
    <s v="India"/>
    <x v="2507"/>
    <n v="1339.98"/>
    <n v="7"/>
    <x v="9"/>
  </r>
  <r>
    <s v="ORD102508"/>
    <d v="2023-04-15T12:00:00"/>
    <x v="3"/>
    <x v="0"/>
    <x v="3"/>
    <s v="India"/>
    <x v="2508"/>
    <n v="2332.35"/>
    <n v="1"/>
    <x v="6"/>
  </r>
  <r>
    <s v="ORD102509"/>
    <d v="2023-04-15T13:00:00"/>
    <x v="0"/>
    <x v="2"/>
    <x v="0"/>
    <s v="India"/>
    <x v="2509"/>
    <n v="1273.1400000000001"/>
    <n v="9"/>
    <x v="24"/>
  </r>
  <r>
    <s v="ORD102510"/>
    <d v="2023-04-15T14:00:00"/>
    <x v="3"/>
    <x v="1"/>
    <x v="0"/>
    <s v="India"/>
    <x v="2510"/>
    <n v="2956.62"/>
    <n v="6"/>
    <x v="23"/>
  </r>
  <r>
    <s v="ORD102511"/>
    <d v="2023-04-15T15:00:00"/>
    <x v="2"/>
    <x v="2"/>
    <x v="1"/>
    <s v="India"/>
    <x v="2511"/>
    <n v="2146.88"/>
    <n v="2"/>
    <x v="16"/>
  </r>
  <r>
    <s v="ORD102512"/>
    <d v="2023-04-15T16:00:00"/>
    <x v="4"/>
    <x v="1"/>
    <x v="2"/>
    <s v="India"/>
    <x v="2512"/>
    <n v="1576.65"/>
    <n v="1"/>
    <x v="15"/>
  </r>
  <r>
    <s v="ORD102513"/>
    <d v="2023-04-15T17:00:00"/>
    <x v="4"/>
    <x v="1"/>
    <x v="3"/>
    <s v="India"/>
    <x v="2513"/>
    <n v="994.97"/>
    <n v="6"/>
    <x v="13"/>
  </r>
  <r>
    <s v="ORD102514"/>
    <d v="2023-04-15T18:00:00"/>
    <x v="0"/>
    <x v="0"/>
    <x v="2"/>
    <s v="India"/>
    <x v="2514"/>
    <n v="4067.11"/>
    <n v="7"/>
    <x v="23"/>
  </r>
  <r>
    <s v="ORD102515"/>
    <d v="2023-04-15T19:00:00"/>
    <x v="4"/>
    <x v="2"/>
    <x v="0"/>
    <s v="India"/>
    <x v="2515"/>
    <n v="3660.24"/>
    <n v="6"/>
    <x v="22"/>
  </r>
  <r>
    <s v="ORD102516"/>
    <d v="2023-04-15T20:00:00"/>
    <x v="0"/>
    <x v="1"/>
    <x v="0"/>
    <s v="India"/>
    <x v="2516"/>
    <n v="1419.92"/>
    <n v="7"/>
    <x v="9"/>
  </r>
  <r>
    <s v="ORD102517"/>
    <d v="2023-04-15T21:00:00"/>
    <x v="0"/>
    <x v="1"/>
    <x v="0"/>
    <s v="India"/>
    <x v="2517"/>
    <n v="258.41000000000003"/>
    <n v="6"/>
    <x v="13"/>
  </r>
  <r>
    <s v="ORD102518"/>
    <d v="2023-04-15T22:00:00"/>
    <x v="0"/>
    <x v="2"/>
    <x v="2"/>
    <s v="India"/>
    <x v="2518"/>
    <n v="467.56"/>
    <n v="8"/>
    <x v="24"/>
  </r>
  <r>
    <s v="ORD102519"/>
    <d v="2023-04-15T23:00:00"/>
    <x v="4"/>
    <x v="1"/>
    <x v="1"/>
    <s v="India"/>
    <x v="2519"/>
    <n v="2939.33"/>
    <n v="2"/>
    <x v="18"/>
  </r>
  <r>
    <s v="ORD102520"/>
    <d v="2023-04-16T00:00:00"/>
    <x v="0"/>
    <x v="2"/>
    <x v="0"/>
    <s v="India"/>
    <x v="2520"/>
    <n v="840.8"/>
    <n v="9"/>
    <x v="1"/>
  </r>
  <r>
    <s v="ORD102521"/>
    <d v="2023-04-16T01:00:00"/>
    <x v="4"/>
    <x v="0"/>
    <x v="1"/>
    <s v="India"/>
    <x v="2521"/>
    <n v="2710.13"/>
    <n v="9"/>
    <x v="19"/>
  </r>
  <r>
    <s v="ORD102522"/>
    <d v="2023-04-16T02:00:00"/>
    <x v="0"/>
    <x v="1"/>
    <x v="1"/>
    <s v="India"/>
    <x v="2522"/>
    <n v="745.91"/>
    <n v="9"/>
    <x v="6"/>
  </r>
  <r>
    <s v="ORD102523"/>
    <d v="2023-04-16T03:00:00"/>
    <x v="1"/>
    <x v="1"/>
    <x v="3"/>
    <s v="India"/>
    <x v="2523"/>
    <n v="2375.63"/>
    <n v="7"/>
    <x v="27"/>
  </r>
  <r>
    <s v="ORD102524"/>
    <d v="2023-04-16T04:00:00"/>
    <x v="0"/>
    <x v="2"/>
    <x v="2"/>
    <s v="India"/>
    <x v="2524"/>
    <n v="5504.4"/>
    <n v="9"/>
    <x v="25"/>
  </r>
  <r>
    <s v="ORD102525"/>
    <d v="2023-04-16T05:00:00"/>
    <x v="3"/>
    <x v="2"/>
    <x v="0"/>
    <s v="India"/>
    <x v="2525"/>
    <n v="1146.48"/>
    <n v="1"/>
    <x v="6"/>
  </r>
  <r>
    <s v="ORD102526"/>
    <d v="2023-04-16T06:00:00"/>
    <x v="0"/>
    <x v="2"/>
    <x v="1"/>
    <s v="India"/>
    <x v="2526"/>
    <n v="1211.48"/>
    <n v="3"/>
    <x v="12"/>
  </r>
  <r>
    <s v="ORD102527"/>
    <d v="2023-04-16T07:00:00"/>
    <x v="2"/>
    <x v="2"/>
    <x v="2"/>
    <s v="India"/>
    <x v="2527"/>
    <n v="2915.45"/>
    <n v="2"/>
    <x v="23"/>
  </r>
  <r>
    <s v="ORD102528"/>
    <d v="2023-04-16T08:00:00"/>
    <x v="0"/>
    <x v="1"/>
    <x v="2"/>
    <s v="India"/>
    <x v="2528"/>
    <n v="1727.36"/>
    <n v="1"/>
    <x v="9"/>
  </r>
  <r>
    <s v="ORD102529"/>
    <d v="2023-04-16T09:00:00"/>
    <x v="3"/>
    <x v="0"/>
    <x v="0"/>
    <s v="India"/>
    <x v="2529"/>
    <n v="2382.61"/>
    <n v="5"/>
    <x v="4"/>
  </r>
  <r>
    <s v="ORD102530"/>
    <d v="2023-04-16T10:00:00"/>
    <x v="3"/>
    <x v="0"/>
    <x v="3"/>
    <s v="India"/>
    <x v="2530"/>
    <n v="303.89999999999998"/>
    <n v="1"/>
    <x v="7"/>
  </r>
  <r>
    <s v="ORD102531"/>
    <d v="2023-04-16T11:00:00"/>
    <x v="4"/>
    <x v="0"/>
    <x v="3"/>
    <s v="India"/>
    <x v="2531"/>
    <n v="95.23"/>
    <n v="3"/>
    <x v="29"/>
  </r>
  <r>
    <s v="ORD102532"/>
    <d v="2023-04-16T12:00:00"/>
    <x v="1"/>
    <x v="0"/>
    <x v="1"/>
    <s v="India"/>
    <x v="2532"/>
    <n v="2021.94"/>
    <n v="6"/>
    <x v="16"/>
  </r>
  <r>
    <s v="ORD102533"/>
    <d v="2023-04-16T13:00:00"/>
    <x v="0"/>
    <x v="2"/>
    <x v="3"/>
    <s v="India"/>
    <x v="2533"/>
    <n v="517.42999999999995"/>
    <n v="6"/>
    <x v="21"/>
  </r>
  <r>
    <s v="ORD102534"/>
    <d v="2023-04-16T14:00:00"/>
    <x v="4"/>
    <x v="1"/>
    <x v="3"/>
    <s v="India"/>
    <x v="2534"/>
    <n v="3606.46"/>
    <n v="3"/>
    <x v="23"/>
  </r>
  <r>
    <s v="ORD102535"/>
    <d v="2023-04-16T15:00:00"/>
    <x v="1"/>
    <x v="1"/>
    <x v="3"/>
    <s v="India"/>
    <x v="2535"/>
    <n v="5131.5600000000004"/>
    <n v="4"/>
    <x v="0"/>
  </r>
  <r>
    <s v="ORD102536"/>
    <d v="2023-04-16T16:00:00"/>
    <x v="0"/>
    <x v="1"/>
    <x v="2"/>
    <s v="India"/>
    <x v="2536"/>
    <n v="1735.63"/>
    <n v="7"/>
    <x v="7"/>
  </r>
  <r>
    <s v="ORD102537"/>
    <d v="2023-04-16T17:00:00"/>
    <x v="2"/>
    <x v="2"/>
    <x v="0"/>
    <s v="India"/>
    <x v="2537"/>
    <n v="1301.28"/>
    <n v="6"/>
    <x v="15"/>
  </r>
  <r>
    <s v="ORD102538"/>
    <d v="2023-04-16T18:00:00"/>
    <x v="0"/>
    <x v="1"/>
    <x v="2"/>
    <s v="India"/>
    <x v="2538"/>
    <n v="1179.94"/>
    <n v="2"/>
    <x v="8"/>
  </r>
  <r>
    <s v="ORD102539"/>
    <d v="2023-04-16T19:00:00"/>
    <x v="3"/>
    <x v="2"/>
    <x v="2"/>
    <s v="India"/>
    <x v="2539"/>
    <n v="925.56"/>
    <n v="9"/>
    <x v="20"/>
  </r>
  <r>
    <s v="ORD102540"/>
    <d v="2023-04-16T20:00:00"/>
    <x v="3"/>
    <x v="1"/>
    <x v="0"/>
    <s v="India"/>
    <x v="2540"/>
    <n v="1278.8699999999999"/>
    <n v="6"/>
    <x v="21"/>
  </r>
  <r>
    <s v="ORD102541"/>
    <d v="2023-04-16T21:00:00"/>
    <x v="2"/>
    <x v="0"/>
    <x v="2"/>
    <s v="India"/>
    <x v="2541"/>
    <n v="1762.57"/>
    <n v="2"/>
    <x v="21"/>
  </r>
  <r>
    <s v="ORD102542"/>
    <d v="2023-04-16T22:00:00"/>
    <x v="4"/>
    <x v="2"/>
    <x v="1"/>
    <s v="India"/>
    <x v="2542"/>
    <n v="657.67"/>
    <n v="7"/>
    <x v="3"/>
  </r>
  <r>
    <s v="ORD102543"/>
    <d v="2023-04-16T23:00:00"/>
    <x v="1"/>
    <x v="1"/>
    <x v="1"/>
    <s v="India"/>
    <x v="2543"/>
    <n v="1699.85"/>
    <n v="4"/>
    <x v="21"/>
  </r>
  <r>
    <s v="ORD102544"/>
    <d v="2023-04-17T00:00:00"/>
    <x v="0"/>
    <x v="0"/>
    <x v="2"/>
    <s v="India"/>
    <x v="2544"/>
    <n v="1147.27"/>
    <n v="1"/>
    <x v="27"/>
  </r>
  <r>
    <s v="ORD102545"/>
    <d v="2023-04-17T01:00:00"/>
    <x v="3"/>
    <x v="0"/>
    <x v="3"/>
    <s v="India"/>
    <x v="2545"/>
    <n v="2359.08"/>
    <n v="9"/>
    <x v="25"/>
  </r>
  <r>
    <s v="ORD102546"/>
    <d v="2023-04-17T02:00:00"/>
    <x v="4"/>
    <x v="0"/>
    <x v="2"/>
    <s v="India"/>
    <x v="2546"/>
    <n v="3198.09"/>
    <n v="8"/>
    <x v="30"/>
  </r>
  <r>
    <s v="ORD102547"/>
    <d v="2023-04-17T03:00:00"/>
    <x v="2"/>
    <x v="2"/>
    <x v="3"/>
    <s v="India"/>
    <x v="2547"/>
    <n v="2116.38"/>
    <n v="5"/>
    <x v="29"/>
  </r>
  <r>
    <s v="ORD102548"/>
    <d v="2023-04-17T04:00:00"/>
    <x v="3"/>
    <x v="2"/>
    <x v="2"/>
    <s v="India"/>
    <x v="2548"/>
    <n v="2082.6"/>
    <n v="3"/>
    <x v="10"/>
  </r>
  <r>
    <s v="ORD102549"/>
    <d v="2023-04-17T05:00:00"/>
    <x v="2"/>
    <x v="1"/>
    <x v="1"/>
    <s v="India"/>
    <x v="2549"/>
    <n v="302.99"/>
    <n v="4"/>
    <x v="14"/>
  </r>
  <r>
    <s v="ORD102550"/>
    <d v="2023-04-17T06:00:00"/>
    <x v="0"/>
    <x v="0"/>
    <x v="3"/>
    <s v="India"/>
    <x v="2550"/>
    <n v="1445.69"/>
    <n v="3"/>
    <x v="4"/>
  </r>
  <r>
    <s v="ORD102551"/>
    <d v="2023-04-17T07:00:00"/>
    <x v="1"/>
    <x v="1"/>
    <x v="1"/>
    <s v="India"/>
    <x v="2551"/>
    <n v="2055.6999999999998"/>
    <n v="8"/>
    <x v="8"/>
  </r>
  <r>
    <s v="ORD102552"/>
    <d v="2023-04-17T08:00:00"/>
    <x v="3"/>
    <x v="1"/>
    <x v="2"/>
    <s v="India"/>
    <x v="2552"/>
    <n v="843.29"/>
    <n v="5"/>
    <x v="13"/>
  </r>
  <r>
    <s v="ORD102553"/>
    <d v="2023-04-17T09:00:00"/>
    <x v="3"/>
    <x v="0"/>
    <x v="0"/>
    <s v="India"/>
    <x v="2553"/>
    <n v="4853.3599999999997"/>
    <n v="8"/>
    <x v="18"/>
  </r>
  <r>
    <s v="ORD102554"/>
    <d v="2023-04-17T10:00:00"/>
    <x v="0"/>
    <x v="1"/>
    <x v="3"/>
    <s v="India"/>
    <x v="2554"/>
    <n v="73.28"/>
    <n v="1"/>
    <x v="3"/>
  </r>
  <r>
    <s v="ORD102555"/>
    <d v="2023-04-17T11:00:00"/>
    <x v="4"/>
    <x v="2"/>
    <x v="3"/>
    <s v="India"/>
    <x v="2555"/>
    <n v="462.68"/>
    <n v="9"/>
    <x v="9"/>
  </r>
  <r>
    <s v="ORD102556"/>
    <d v="2023-04-17T12:00:00"/>
    <x v="1"/>
    <x v="1"/>
    <x v="2"/>
    <s v="India"/>
    <x v="2556"/>
    <n v="395.11"/>
    <n v="3"/>
    <x v="14"/>
  </r>
  <r>
    <s v="ORD102557"/>
    <d v="2023-04-17T13:00:00"/>
    <x v="3"/>
    <x v="0"/>
    <x v="2"/>
    <s v="India"/>
    <x v="2557"/>
    <n v="3334.47"/>
    <n v="1"/>
    <x v="7"/>
  </r>
  <r>
    <s v="ORD102558"/>
    <d v="2023-04-17T14:00:00"/>
    <x v="1"/>
    <x v="2"/>
    <x v="3"/>
    <s v="India"/>
    <x v="2558"/>
    <n v="2220.3000000000002"/>
    <n v="3"/>
    <x v="30"/>
  </r>
  <r>
    <s v="ORD102559"/>
    <d v="2023-04-17T15:00:00"/>
    <x v="3"/>
    <x v="2"/>
    <x v="0"/>
    <s v="India"/>
    <x v="2559"/>
    <n v="3609.39"/>
    <n v="2"/>
    <x v="30"/>
  </r>
  <r>
    <s v="ORD102560"/>
    <d v="2023-04-17T16:00:00"/>
    <x v="1"/>
    <x v="1"/>
    <x v="2"/>
    <s v="India"/>
    <x v="2560"/>
    <n v="1083.21"/>
    <n v="7"/>
    <x v="23"/>
  </r>
  <r>
    <s v="ORD102561"/>
    <d v="2023-04-17T17:00:00"/>
    <x v="2"/>
    <x v="1"/>
    <x v="2"/>
    <s v="India"/>
    <x v="2561"/>
    <n v="1650.11"/>
    <n v="4"/>
    <x v="17"/>
  </r>
  <r>
    <s v="ORD102562"/>
    <d v="2023-04-17T18:00:00"/>
    <x v="3"/>
    <x v="2"/>
    <x v="2"/>
    <s v="India"/>
    <x v="2562"/>
    <n v="4182.01"/>
    <n v="7"/>
    <x v="8"/>
  </r>
  <r>
    <s v="ORD102563"/>
    <d v="2023-04-17T19:00:00"/>
    <x v="1"/>
    <x v="1"/>
    <x v="0"/>
    <s v="India"/>
    <x v="2563"/>
    <n v="3154.85"/>
    <n v="3"/>
    <x v="26"/>
  </r>
  <r>
    <s v="ORD102564"/>
    <d v="2023-04-17T20:00:00"/>
    <x v="4"/>
    <x v="0"/>
    <x v="3"/>
    <s v="India"/>
    <x v="2564"/>
    <n v="1796.09"/>
    <n v="6"/>
    <x v="9"/>
  </r>
  <r>
    <s v="ORD102565"/>
    <d v="2023-04-17T21:00:00"/>
    <x v="2"/>
    <x v="1"/>
    <x v="1"/>
    <s v="India"/>
    <x v="2565"/>
    <n v="3984.34"/>
    <n v="7"/>
    <x v="11"/>
  </r>
  <r>
    <s v="ORD102566"/>
    <d v="2023-04-17T22:00:00"/>
    <x v="2"/>
    <x v="1"/>
    <x v="2"/>
    <s v="India"/>
    <x v="2566"/>
    <n v="1612.06"/>
    <n v="7"/>
    <x v="9"/>
  </r>
  <r>
    <s v="ORD102567"/>
    <d v="2023-04-17T23:00:00"/>
    <x v="4"/>
    <x v="2"/>
    <x v="0"/>
    <s v="India"/>
    <x v="2567"/>
    <n v="519.25"/>
    <n v="5"/>
    <x v="24"/>
  </r>
  <r>
    <s v="ORD102568"/>
    <d v="2023-04-18T00:00:00"/>
    <x v="1"/>
    <x v="1"/>
    <x v="3"/>
    <s v="India"/>
    <x v="2568"/>
    <n v="1214.3399999999999"/>
    <n v="6"/>
    <x v="0"/>
  </r>
  <r>
    <s v="ORD102569"/>
    <d v="2023-04-18T01:00:00"/>
    <x v="0"/>
    <x v="1"/>
    <x v="3"/>
    <s v="India"/>
    <x v="2569"/>
    <n v="81.47"/>
    <n v="3"/>
    <x v="30"/>
  </r>
  <r>
    <s v="ORD102570"/>
    <d v="2023-04-18T02:00:00"/>
    <x v="4"/>
    <x v="1"/>
    <x v="0"/>
    <s v="India"/>
    <x v="2570"/>
    <n v="3396.95"/>
    <n v="4"/>
    <x v="8"/>
  </r>
  <r>
    <s v="ORD102571"/>
    <d v="2023-04-18T03:00:00"/>
    <x v="1"/>
    <x v="0"/>
    <x v="2"/>
    <s v="India"/>
    <x v="2571"/>
    <n v="3291.97"/>
    <n v="6"/>
    <x v="29"/>
  </r>
  <r>
    <s v="ORD102572"/>
    <d v="2023-04-18T04:00:00"/>
    <x v="4"/>
    <x v="1"/>
    <x v="1"/>
    <s v="India"/>
    <x v="2572"/>
    <n v="658.87"/>
    <n v="3"/>
    <x v="26"/>
  </r>
  <r>
    <s v="ORD102573"/>
    <d v="2023-04-18T05:00:00"/>
    <x v="4"/>
    <x v="0"/>
    <x v="2"/>
    <s v="India"/>
    <x v="2573"/>
    <n v="3293.56"/>
    <n v="7"/>
    <x v="11"/>
  </r>
  <r>
    <s v="ORD102574"/>
    <d v="2023-04-18T06:00:00"/>
    <x v="3"/>
    <x v="0"/>
    <x v="3"/>
    <s v="India"/>
    <x v="2574"/>
    <n v="4074.56"/>
    <n v="3"/>
    <x v="18"/>
  </r>
  <r>
    <s v="ORD102575"/>
    <d v="2023-04-18T07:00:00"/>
    <x v="1"/>
    <x v="0"/>
    <x v="1"/>
    <s v="India"/>
    <x v="2575"/>
    <n v="3770.24"/>
    <n v="9"/>
    <x v="15"/>
  </r>
  <r>
    <s v="ORD102576"/>
    <d v="2023-04-18T08:00:00"/>
    <x v="0"/>
    <x v="0"/>
    <x v="2"/>
    <s v="India"/>
    <x v="2576"/>
    <n v="4432.82"/>
    <n v="4"/>
    <x v="25"/>
  </r>
  <r>
    <s v="ORD102577"/>
    <d v="2023-04-18T09:00:00"/>
    <x v="3"/>
    <x v="2"/>
    <x v="1"/>
    <s v="India"/>
    <x v="2577"/>
    <n v="6536.15"/>
    <n v="2"/>
    <x v="25"/>
  </r>
  <r>
    <s v="ORD102578"/>
    <d v="2023-04-18T10:00:00"/>
    <x v="4"/>
    <x v="0"/>
    <x v="0"/>
    <s v="India"/>
    <x v="2578"/>
    <n v="1220.3599999999999"/>
    <n v="6"/>
    <x v="26"/>
  </r>
  <r>
    <s v="ORD102579"/>
    <d v="2023-04-18T11:00:00"/>
    <x v="4"/>
    <x v="1"/>
    <x v="2"/>
    <s v="India"/>
    <x v="2579"/>
    <n v="2111.39"/>
    <n v="9"/>
    <x v="0"/>
  </r>
  <r>
    <s v="ORD102580"/>
    <d v="2023-04-18T12:00:00"/>
    <x v="4"/>
    <x v="0"/>
    <x v="3"/>
    <s v="India"/>
    <x v="2580"/>
    <n v="2332.4899999999998"/>
    <n v="2"/>
    <x v="19"/>
  </r>
  <r>
    <s v="ORD102581"/>
    <d v="2023-04-18T13:00:00"/>
    <x v="1"/>
    <x v="1"/>
    <x v="3"/>
    <s v="India"/>
    <x v="2581"/>
    <n v="1586.15"/>
    <n v="4"/>
    <x v="15"/>
  </r>
  <r>
    <s v="ORD102582"/>
    <d v="2023-04-18T14:00:00"/>
    <x v="1"/>
    <x v="0"/>
    <x v="1"/>
    <s v="India"/>
    <x v="2582"/>
    <n v="15.17"/>
    <n v="5"/>
    <x v="13"/>
  </r>
  <r>
    <s v="ORD102583"/>
    <d v="2023-04-18T15:00:00"/>
    <x v="3"/>
    <x v="2"/>
    <x v="0"/>
    <s v="India"/>
    <x v="2583"/>
    <n v="3263.8"/>
    <n v="9"/>
    <x v="23"/>
  </r>
  <r>
    <s v="ORD102584"/>
    <d v="2023-04-18T16:00:00"/>
    <x v="0"/>
    <x v="0"/>
    <x v="2"/>
    <s v="India"/>
    <x v="2584"/>
    <n v="4829.5"/>
    <n v="7"/>
    <x v="12"/>
  </r>
  <r>
    <s v="ORD102585"/>
    <d v="2023-04-18T17:00:00"/>
    <x v="3"/>
    <x v="0"/>
    <x v="0"/>
    <s v="India"/>
    <x v="2585"/>
    <n v="4257.79"/>
    <n v="5"/>
    <x v="5"/>
  </r>
  <r>
    <s v="ORD102586"/>
    <d v="2023-04-18T18:00:00"/>
    <x v="2"/>
    <x v="2"/>
    <x v="0"/>
    <s v="India"/>
    <x v="2586"/>
    <n v="2010.25"/>
    <n v="6"/>
    <x v="22"/>
  </r>
  <r>
    <s v="ORD102587"/>
    <d v="2023-04-18T19:00:00"/>
    <x v="4"/>
    <x v="0"/>
    <x v="1"/>
    <s v="India"/>
    <x v="2587"/>
    <n v="1032.83"/>
    <n v="9"/>
    <x v="14"/>
  </r>
  <r>
    <s v="ORD102588"/>
    <d v="2023-04-18T20:00:00"/>
    <x v="4"/>
    <x v="1"/>
    <x v="1"/>
    <s v="India"/>
    <x v="2588"/>
    <n v="1154.33"/>
    <n v="4"/>
    <x v="2"/>
  </r>
  <r>
    <s v="ORD102589"/>
    <d v="2023-04-18T21:00:00"/>
    <x v="4"/>
    <x v="0"/>
    <x v="2"/>
    <s v="India"/>
    <x v="2589"/>
    <n v="62.08"/>
    <n v="2"/>
    <x v="6"/>
  </r>
  <r>
    <s v="ORD102590"/>
    <d v="2023-04-18T22:00:00"/>
    <x v="3"/>
    <x v="0"/>
    <x v="3"/>
    <s v="India"/>
    <x v="2590"/>
    <n v="1641.24"/>
    <n v="5"/>
    <x v="17"/>
  </r>
  <r>
    <s v="ORD102591"/>
    <d v="2023-04-18T23:00:00"/>
    <x v="3"/>
    <x v="0"/>
    <x v="2"/>
    <s v="India"/>
    <x v="2591"/>
    <n v="593.34"/>
    <n v="7"/>
    <x v="23"/>
  </r>
  <r>
    <s v="ORD102592"/>
    <d v="2023-04-19T00:00:00"/>
    <x v="4"/>
    <x v="2"/>
    <x v="0"/>
    <s v="India"/>
    <x v="2592"/>
    <n v="284.56"/>
    <n v="4"/>
    <x v="2"/>
  </r>
  <r>
    <s v="ORD102593"/>
    <d v="2023-04-19T01:00:00"/>
    <x v="3"/>
    <x v="0"/>
    <x v="1"/>
    <s v="India"/>
    <x v="2593"/>
    <n v="3307.81"/>
    <n v="1"/>
    <x v="23"/>
  </r>
  <r>
    <s v="ORD102594"/>
    <d v="2023-04-19T02:00:00"/>
    <x v="1"/>
    <x v="0"/>
    <x v="0"/>
    <s v="India"/>
    <x v="2594"/>
    <n v="70.48"/>
    <n v="8"/>
    <x v="29"/>
  </r>
  <r>
    <s v="ORD102595"/>
    <d v="2023-04-19T03:00:00"/>
    <x v="1"/>
    <x v="1"/>
    <x v="1"/>
    <s v="India"/>
    <x v="2595"/>
    <n v="2609.3200000000002"/>
    <n v="5"/>
    <x v="17"/>
  </r>
  <r>
    <s v="ORD102596"/>
    <d v="2023-04-19T04:00:00"/>
    <x v="3"/>
    <x v="0"/>
    <x v="3"/>
    <s v="India"/>
    <x v="2596"/>
    <n v="817.82"/>
    <n v="2"/>
    <x v="3"/>
  </r>
  <r>
    <s v="ORD102597"/>
    <d v="2023-04-19T05:00:00"/>
    <x v="4"/>
    <x v="0"/>
    <x v="0"/>
    <s v="India"/>
    <x v="2597"/>
    <n v="6244.25"/>
    <n v="3"/>
    <x v="12"/>
  </r>
  <r>
    <s v="ORD102598"/>
    <d v="2023-04-19T06:00:00"/>
    <x v="3"/>
    <x v="0"/>
    <x v="1"/>
    <s v="India"/>
    <x v="2598"/>
    <n v="72.02"/>
    <n v="5"/>
    <x v="20"/>
  </r>
  <r>
    <s v="ORD102599"/>
    <d v="2023-04-19T07:00:00"/>
    <x v="3"/>
    <x v="0"/>
    <x v="2"/>
    <s v="India"/>
    <x v="2599"/>
    <n v="593.52"/>
    <n v="4"/>
    <x v="20"/>
  </r>
  <r>
    <s v="ORD102600"/>
    <d v="2023-04-19T08:00:00"/>
    <x v="3"/>
    <x v="1"/>
    <x v="2"/>
    <s v="India"/>
    <x v="2600"/>
    <n v="2121.0500000000002"/>
    <n v="9"/>
    <x v="0"/>
  </r>
  <r>
    <s v="ORD102601"/>
    <d v="2023-04-19T09:00:00"/>
    <x v="2"/>
    <x v="1"/>
    <x v="2"/>
    <s v="India"/>
    <x v="2601"/>
    <n v="5899.16"/>
    <n v="9"/>
    <x v="10"/>
  </r>
  <r>
    <s v="ORD102602"/>
    <d v="2023-04-19T10:00:00"/>
    <x v="1"/>
    <x v="2"/>
    <x v="0"/>
    <s v="India"/>
    <x v="2602"/>
    <n v="1971.35"/>
    <n v="8"/>
    <x v="18"/>
  </r>
  <r>
    <s v="ORD102603"/>
    <d v="2023-04-19T11:00:00"/>
    <x v="0"/>
    <x v="0"/>
    <x v="1"/>
    <s v="India"/>
    <x v="2603"/>
    <n v="292.43"/>
    <n v="2"/>
    <x v="20"/>
  </r>
  <r>
    <s v="ORD102604"/>
    <d v="2023-04-19T12:00:00"/>
    <x v="0"/>
    <x v="2"/>
    <x v="1"/>
    <s v="India"/>
    <x v="2604"/>
    <n v="2027.31"/>
    <n v="5"/>
    <x v="6"/>
  </r>
  <r>
    <s v="ORD102605"/>
    <d v="2023-04-19T13:00:00"/>
    <x v="2"/>
    <x v="2"/>
    <x v="1"/>
    <s v="India"/>
    <x v="2605"/>
    <n v="2601.9499999999998"/>
    <n v="8"/>
    <x v="25"/>
  </r>
  <r>
    <s v="ORD102606"/>
    <d v="2023-04-19T14:00:00"/>
    <x v="3"/>
    <x v="0"/>
    <x v="0"/>
    <s v="India"/>
    <x v="2606"/>
    <n v="156.03"/>
    <n v="8"/>
    <x v="22"/>
  </r>
  <r>
    <s v="ORD102607"/>
    <d v="2023-04-19T15:00:00"/>
    <x v="2"/>
    <x v="1"/>
    <x v="1"/>
    <s v="India"/>
    <x v="2607"/>
    <n v="1744.42"/>
    <n v="7"/>
    <x v="23"/>
  </r>
  <r>
    <s v="ORD102608"/>
    <d v="2023-04-19T16:00:00"/>
    <x v="2"/>
    <x v="1"/>
    <x v="3"/>
    <s v="India"/>
    <x v="2608"/>
    <n v="1593.07"/>
    <n v="4"/>
    <x v="6"/>
  </r>
  <r>
    <s v="ORD102609"/>
    <d v="2023-04-19T17:00:00"/>
    <x v="4"/>
    <x v="0"/>
    <x v="0"/>
    <s v="India"/>
    <x v="2609"/>
    <n v="284.39"/>
    <n v="3"/>
    <x v="20"/>
  </r>
  <r>
    <s v="ORD102610"/>
    <d v="2023-04-19T18:00:00"/>
    <x v="1"/>
    <x v="0"/>
    <x v="3"/>
    <s v="India"/>
    <x v="2610"/>
    <n v="492.45"/>
    <n v="8"/>
    <x v="28"/>
  </r>
  <r>
    <s v="ORD102611"/>
    <d v="2023-04-19T19:00:00"/>
    <x v="0"/>
    <x v="1"/>
    <x v="3"/>
    <s v="India"/>
    <x v="2611"/>
    <n v="309.04000000000002"/>
    <n v="8"/>
    <x v="1"/>
  </r>
  <r>
    <s v="ORD102612"/>
    <d v="2023-04-19T20:00:00"/>
    <x v="3"/>
    <x v="0"/>
    <x v="2"/>
    <s v="India"/>
    <x v="2612"/>
    <n v="669.79"/>
    <n v="5"/>
    <x v="28"/>
  </r>
  <r>
    <s v="ORD102613"/>
    <d v="2023-04-19T21:00:00"/>
    <x v="0"/>
    <x v="0"/>
    <x v="0"/>
    <s v="India"/>
    <x v="2613"/>
    <n v="5282.13"/>
    <n v="3"/>
    <x v="10"/>
  </r>
  <r>
    <s v="ORD102614"/>
    <d v="2023-04-19T22:00:00"/>
    <x v="0"/>
    <x v="0"/>
    <x v="1"/>
    <s v="India"/>
    <x v="2614"/>
    <n v="880.4"/>
    <n v="5"/>
    <x v="24"/>
  </r>
  <r>
    <s v="ORD102615"/>
    <d v="2023-04-19T23:00:00"/>
    <x v="1"/>
    <x v="1"/>
    <x v="3"/>
    <s v="India"/>
    <x v="2615"/>
    <n v="2242.73"/>
    <n v="4"/>
    <x v="11"/>
  </r>
  <r>
    <s v="ORD102616"/>
    <d v="2023-04-20T00:00:00"/>
    <x v="0"/>
    <x v="2"/>
    <x v="0"/>
    <s v="India"/>
    <x v="2616"/>
    <n v="188.02"/>
    <n v="8"/>
    <x v="14"/>
  </r>
  <r>
    <s v="ORD102617"/>
    <d v="2023-04-20T01:00:00"/>
    <x v="0"/>
    <x v="2"/>
    <x v="1"/>
    <s v="India"/>
    <x v="2617"/>
    <n v="890.18"/>
    <n v="2"/>
    <x v="19"/>
  </r>
  <r>
    <s v="ORD102618"/>
    <d v="2023-04-20T02:00:00"/>
    <x v="2"/>
    <x v="0"/>
    <x v="2"/>
    <s v="India"/>
    <x v="2618"/>
    <n v="242.03"/>
    <n v="8"/>
    <x v="13"/>
  </r>
  <r>
    <s v="ORD102619"/>
    <d v="2023-04-20T03:00:00"/>
    <x v="1"/>
    <x v="1"/>
    <x v="0"/>
    <s v="India"/>
    <x v="2619"/>
    <n v="2726.8"/>
    <n v="6"/>
    <x v="5"/>
  </r>
  <r>
    <s v="ORD102620"/>
    <d v="2023-04-20T04:00:00"/>
    <x v="4"/>
    <x v="0"/>
    <x v="0"/>
    <s v="India"/>
    <x v="2620"/>
    <n v="2407.92"/>
    <n v="4"/>
    <x v="1"/>
  </r>
  <r>
    <s v="ORD102621"/>
    <d v="2023-04-20T05:00:00"/>
    <x v="3"/>
    <x v="1"/>
    <x v="0"/>
    <s v="India"/>
    <x v="2621"/>
    <n v="1440.32"/>
    <n v="3"/>
    <x v="3"/>
  </r>
  <r>
    <s v="ORD102622"/>
    <d v="2023-04-20T06:00:00"/>
    <x v="0"/>
    <x v="0"/>
    <x v="1"/>
    <s v="India"/>
    <x v="2622"/>
    <n v="502.54"/>
    <n v="5"/>
    <x v="0"/>
  </r>
  <r>
    <s v="ORD102623"/>
    <d v="2023-04-20T07:00:00"/>
    <x v="3"/>
    <x v="1"/>
    <x v="3"/>
    <s v="India"/>
    <x v="2623"/>
    <n v="2585.84"/>
    <n v="6"/>
    <x v="19"/>
  </r>
  <r>
    <s v="ORD102624"/>
    <d v="2023-04-20T08:00:00"/>
    <x v="4"/>
    <x v="1"/>
    <x v="3"/>
    <s v="India"/>
    <x v="2624"/>
    <n v="3468.72"/>
    <n v="1"/>
    <x v="7"/>
  </r>
  <r>
    <s v="ORD102625"/>
    <d v="2023-04-20T09:00:00"/>
    <x v="3"/>
    <x v="2"/>
    <x v="0"/>
    <s v="India"/>
    <x v="2625"/>
    <n v="3386.83"/>
    <n v="1"/>
    <x v="12"/>
  </r>
  <r>
    <s v="ORD102626"/>
    <d v="2023-04-20T10:00:00"/>
    <x v="4"/>
    <x v="0"/>
    <x v="0"/>
    <s v="India"/>
    <x v="2626"/>
    <n v="5703.93"/>
    <n v="3"/>
    <x v="7"/>
  </r>
  <r>
    <s v="ORD102627"/>
    <d v="2023-04-20T11:00:00"/>
    <x v="2"/>
    <x v="2"/>
    <x v="1"/>
    <s v="India"/>
    <x v="2627"/>
    <n v="313.12"/>
    <n v="2"/>
    <x v="13"/>
  </r>
  <r>
    <s v="ORD102628"/>
    <d v="2023-04-20T12:00:00"/>
    <x v="0"/>
    <x v="2"/>
    <x v="2"/>
    <s v="India"/>
    <x v="2628"/>
    <n v="86.92"/>
    <n v="1"/>
    <x v="9"/>
  </r>
  <r>
    <s v="ORD102629"/>
    <d v="2023-04-20T13:00:00"/>
    <x v="4"/>
    <x v="1"/>
    <x v="0"/>
    <s v="India"/>
    <x v="2629"/>
    <n v="4679.01"/>
    <n v="8"/>
    <x v="10"/>
  </r>
  <r>
    <s v="ORD102630"/>
    <d v="2023-04-20T14:00:00"/>
    <x v="3"/>
    <x v="0"/>
    <x v="0"/>
    <s v="India"/>
    <x v="2630"/>
    <n v="1380.66"/>
    <n v="1"/>
    <x v="15"/>
  </r>
  <r>
    <s v="ORD102631"/>
    <d v="2023-04-20T15:00:00"/>
    <x v="0"/>
    <x v="1"/>
    <x v="2"/>
    <s v="India"/>
    <x v="2631"/>
    <n v="66.599999999999994"/>
    <n v="8"/>
    <x v="6"/>
  </r>
  <r>
    <s v="ORD102632"/>
    <d v="2023-04-20T16:00:00"/>
    <x v="2"/>
    <x v="1"/>
    <x v="0"/>
    <s v="India"/>
    <x v="2632"/>
    <n v="1454.27"/>
    <n v="5"/>
    <x v="5"/>
  </r>
  <r>
    <s v="ORD102633"/>
    <d v="2023-04-20T17:00:00"/>
    <x v="0"/>
    <x v="1"/>
    <x v="3"/>
    <s v="India"/>
    <x v="2633"/>
    <n v="817.69"/>
    <n v="4"/>
    <x v="21"/>
  </r>
  <r>
    <s v="ORD102634"/>
    <d v="2023-04-20T18:00:00"/>
    <x v="4"/>
    <x v="0"/>
    <x v="0"/>
    <s v="India"/>
    <x v="2634"/>
    <n v="3328.84"/>
    <n v="8"/>
    <x v="18"/>
  </r>
  <r>
    <s v="ORD102635"/>
    <d v="2023-04-20T19:00:00"/>
    <x v="2"/>
    <x v="0"/>
    <x v="3"/>
    <s v="India"/>
    <x v="2635"/>
    <n v="1089.45"/>
    <n v="8"/>
    <x v="0"/>
  </r>
  <r>
    <s v="ORD102636"/>
    <d v="2023-04-20T20:00:00"/>
    <x v="3"/>
    <x v="1"/>
    <x v="1"/>
    <s v="India"/>
    <x v="2636"/>
    <n v="2390.1999999999998"/>
    <n v="8"/>
    <x v="22"/>
  </r>
  <r>
    <s v="ORD102637"/>
    <d v="2023-04-20T21:00:00"/>
    <x v="2"/>
    <x v="0"/>
    <x v="1"/>
    <s v="India"/>
    <x v="2637"/>
    <n v="1289.49"/>
    <n v="3"/>
    <x v="21"/>
  </r>
  <r>
    <s v="ORD102638"/>
    <d v="2023-04-20T22:00:00"/>
    <x v="2"/>
    <x v="1"/>
    <x v="3"/>
    <s v="India"/>
    <x v="2638"/>
    <n v="1584.31"/>
    <n v="8"/>
    <x v="26"/>
  </r>
  <r>
    <s v="ORD102639"/>
    <d v="2023-04-20T23:00:00"/>
    <x v="1"/>
    <x v="0"/>
    <x v="3"/>
    <s v="India"/>
    <x v="2639"/>
    <n v="3389.74"/>
    <n v="1"/>
    <x v="26"/>
  </r>
  <r>
    <s v="ORD102640"/>
    <d v="2023-04-21T00:00:00"/>
    <x v="2"/>
    <x v="0"/>
    <x v="2"/>
    <s v="India"/>
    <x v="2640"/>
    <n v="217.31"/>
    <n v="4"/>
    <x v="15"/>
  </r>
  <r>
    <s v="ORD102641"/>
    <d v="2023-04-21T01:00:00"/>
    <x v="2"/>
    <x v="2"/>
    <x v="3"/>
    <s v="India"/>
    <x v="2641"/>
    <n v="1906.95"/>
    <n v="5"/>
    <x v="14"/>
  </r>
  <r>
    <s v="ORD102642"/>
    <d v="2023-04-21T02:00:00"/>
    <x v="0"/>
    <x v="1"/>
    <x v="3"/>
    <s v="India"/>
    <x v="2642"/>
    <n v="2177.3200000000002"/>
    <n v="6"/>
    <x v="4"/>
  </r>
  <r>
    <s v="ORD102643"/>
    <d v="2023-04-21T03:00:00"/>
    <x v="3"/>
    <x v="2"/>
    <x v="0"/>
    <s v="India"/>
    <x v="2643"/>
    <n v="3242.7"/>
    <n v="5"/>
    <x v="15"/>
  </r>
  <r>
    <s v="ORD102644"/>
    <d v="2023-04-21T04:00:00"/>
    <x v="0"/>
    <x v="2"/>
    <x v="2"/>
    <s v="India"/>
    <x v="2644"/>
    <n v="1827.32"/>
    <n v="5"/>
    <x v="19"/>
  </r>
  <r>
    <s v="ORD102645"/>
    <d v="2023-04-21T05:00:00"/>
    <x v="0"/>
    <x v="1"/>
    <x v="3"/>
    <s v="India"/>
    <x v="2645"/>
    <n v="2718.78"/>
    <n v="5"/>
    <x v="0"/>
  </r>
  <r>
    <s v="ORD102646"/>
    <d v="2023-04-21T06:00:00"/>
    <x v="4"/>
    <x v="1"/>
    <x v="3"/>
    <s v="India"/>
    <x v="2646"/>
    <n v="3613.71"/>
    <n v="9"/>
    <x v="19"/>
  </r>
  <r>
    <s v="ORD102647"/>
    <d v="2023-04-21T07:00:00"/>
    <x v="0"/>
    <x v="0"/>
    <x v="3"/>
    <s v="India"/>
    <x v="2647"/>
    <n v="2139.02"/>
    <n v="3"/>
    <x v="6"/>
  </r>
  <r>
    <s v="ORD102648"/>
    <d v="2023-04-21T08:00:00"/>
    <x v="1"/>
    <x v="1"/>
    <x v="0"/>
    <s v="India"/>
    <x v="2648"/>
    <n v="1226.28"/>
    <n v="2"/>
    <x v="30"/>
  </r>
  <r>
    <s v="ORD102649"/>
    <d v="2023-04-21T09:00:00"/>
    <x v="1"/>
    <x v="2"/>
    <x v="0"/>
    <s v="India"/>
    <x v="2649"/>
    <n v="1198.71"/>
    <n v="2"/>
    <x v="22"/>
  </r>
  <r>
    <s v="ORD102650"/>
    <d v="2023-04-21T10:00:00"/>
    <x v="4"/>
    <x v="2"/>
    <x v="0"/>
    <s v="India"/>
    <x v="2650"/>
    <n v="1461.83"/>
    <n v="8"/>
    <x v="27"/>
  </r>
  <r>
    <s v="ORD102651"/>
    <d v="2023-04-21T11:00:00"/>
    <x v="3"/>
    <x v="1"/>
    <x v="1"/>
    <s v="India"/>
    <x v="2651"/>
    <n v="4390.8599999999997"/>
    <n v="5"/>
    <x v="8"/>
  </r>
  <r>
    <s v="ORD102652"/>
    <d v="2023-04-21T12:00:00"/>
    <x v="3"/>
    <x v="2"/>
    <x v="0"/>
    <s v="India"/>
    <x v="2652"/>
    <n v="619.29999999999995"/>
    <n v="5"/>
    <x v="9"/>
  </r>
  <r>
    <s v="ORD102653"/>
    <d v="2023-04-21T13:00:00"/>
    <x v="0"/>
    <x v="0"/>
    <x v="3"/>
    <s v="India"/>
    <x v="2653"/>
    <n v="2000.28"/>
    <n v="6"/>
    <x v="27"/>
  </r>
  <r>
    <s v="ORD102654"/>
    <d v="2023-04-21T14:00:00"/>
    <x v="0"/>
    <x v="2"/>
    <x v="0"/>
    <s v="India"/>
    <x v="2654"/>
    <n v="4590.2"/>
    <n v="9"/>
    <x v="12"/>
  </r>
  <r>
    <s v="ORD102655"/>
    <d v="2023-04-21T15:00:00"/>
    <x v="0"/>
    <x v="0"/>
    <x v="0"/>
    <s v="India"/>
    <x v="2655"/>
    <n v="5050.67"/>
    <n v="7"/>
    <x v="12"/>
  </r>
  <r>
    <s v="ORD102656"/>
    <d v="2023-04-21T16:00:00"/>
    <x v="3"/>
    <x v="2"/>
    <x v="2"/>
    <s v="India"/>
    <x v="2656"/>
    <n v="2529.9699999999998"/>
    <n v="5"/>
    <x v="23"/>
  </r>
  <r>
    <s v="ORD102657"/>
    <d v="2023-04-21T17:00:00"/>
    <x v="2"/>
    <x v="0"/>
    <x v="3"/>
    <s v="India"/>
    <x v="2657"/>
    <n v="2129.6"/>
    <n v="5"/>
    <x v="11"/>
  </r>
  <r>
    <s v="ORD102658"/>
    <d v="2023-04-21T18:00:00"/>
    <x v="1"/>
    <x v="0"/>
    <x v="0"/>
    <s v="India"/>
    <x v="2658"/>
    <n v="5924.12"/>
    <n v="9"/>
    <x v="16"/>
  </r>
  <r>
    <s v="ORD102659"/>
    <d v="2023-04-21T19:00:00"/>
    <x v="2"/>
    <x v="1"/>
    <x v="1"/>
    <s v="India"/>
    <x v="2659"/>
    <n v="4153.53"/>
    <n v="9"/>
    <x v="25"/>
  </r>
  <r>
    <s v="ORD102660"/>
    <d v="2023-04-21T20:00:00"/>
    <x v="2"/>
    <x v="0"/>
    <x v="2"/>
    <s v="India"/>
    <x v="2660"/>
    <n v="2880.74"/>
    <n v="2"/>
    <x v="15"/>
  </r>
  <r>
    <s v="ORD102661"/>
    <d v="2023-04-21T21:00:00"/>
    <x v="3"/>
    <x v="1"/>
    <x v="0"/>
    <s v="India"/>
    <x v="2661"/>
    <n v="1536.01"/>
    <n v="7"/>
    <x v="23"/>
  </r>
  <r>
    <s v="ORD102662"/>
    <d v="2023-04-21T22:00:00"/>
    <x v="2"/>
    <x v="2"/>
    <x v="2"/>
    <s v="India"/>
    <x v="2662"/>
    <n v="2352.23"/>
    <n v="1"/>
    <x v="26"/>
  </r>
  <r>
    <s v="ORD102663"/>
    <d v="2023-04-21T23:00:00"/>
    <x v="4"/>
    <x v="2"/>
    <x v="2"/>
    <s v="India"/>
    <x v="2663"/>
    <n v="379.77"/>
    <n v="4"/>
    <x v="13"/>
  </r>
  <r>
    <s v="ORD102664"/>
    <d v="2023-04-22T00:00:00"/>
    <x v="0"/>
    <x v="2"/>
    <x v="1"/>
    <s v="India"/>
    <x v="2664"/>
    <n v="893.56"/>
    <n v="2"/>
    <x v="29"/>
  </r>
  <r>
    <s v="ORD102665"/>
    <d v="2023-04-22T01:00:00"/>
    <x v="4"/>
    <x v="0"/>
    <x v="1"/>
    <s v="India"/>
    <x v="2665"/>
    <n v="4121.58"/>
    <n v="9"/>
    <x v="22"/>
  </r>
  <r>
    <s v="ORD102666"/>
    <d v="2023-04-22T02:00:00"/>
    <x v="1"/>
    <x v="2"/>
    <x v="1"/>
    <s v="India"/>
    <x v="2666"/>
    <n v="3067.27"/>
    <n v="6"/>
    <x v="22"/>
  </r>
  <r>
    <s v="ORD102667"/>
    <d v="2023-04-22T03:00:00"/>
    <x v="0"/>
    <x v="2"/>
    <x v="3"/>
    <s v="India"/>
    <x v="2667"/>
    <n v="4361.8500000000004"/>
    <n v="4"/>
    <x v="12"/>
  </r>
  <r>
    <s v="ORD102668"/>
    <d v="2023-04-22T04:00:00"/>
    <x v="2"/>
    <x v="1"/>
    <x v="2"/>
    <s v="India"/>
    <x v="2668"/>
    <n v="362.2"/>
    <n v="3"/>
    <x v="13"/>
  </r>
  <r>
    <s v="ORD102669"/>
    <d v="2023-04-22T05:00:00"/>
    <x v="1"/>
    <x v="1"/>
    <x v="0"/>
    <s v="India"/>
    <x v="2669"/>
    <n v="2509.15"/>
    <n v="4"/>
    <x v="19"/>
  </r>
  <r>
    <s v="ORD102670"/>
    <d v="2023-04-22T06:00:00"/>
    <x v="0"/>
    <x v="2"/>
    <x v="1"/>
    <s v="India"/>
    <x v="2670"/>
    <n v="739.21"/>
    <n v="2"/>
    <x v="3"/>
  </r>
  <r>
    <s v="ORD102671"/>
    <d v="2023-04-22T07:00:00"/>
    <x v="2"/>
    <x v="2"/>
    <x v="1"/>
    <s v="India"/>
    <x v="2671"/>
    <n v="1324.86"/>
    <n v="5"/>
    <x v="24"/>
  </r>
  <r>
    <s v="ORD102672"/>
    <d v="2023-04-22T08:00:00"/>
    <x v="4"/>
    <x v="0"/>
    <x v="2"/>
    <s v="India"/>
    <x v="2672"/>
    <n v="1907.4"/>
    <n v="9"/>
    <x v="12"/>
  </r>
  <r>
    <s v="ORD102673"/>
    <d v="2023-04-22T09:00:00"/>
    <x v="0"/>
    <x v="0"/>
    <x v="2"/>
    <s v="India"/>
    <x v="2673"/>
    <n v="2859.36"/>
    <n v="6"/>
    <x v="15"/>
  </r>
  <r>
    <s v="ORD102674"/>
    <d v="2023-04-22T10:00:00"/>
    <x v="2"/>
    <x v="2"/>
    <x v="2"/>
    <s v="India"/>
    <x v="2674"/>
    <n v="4484.7"/>
    <n v="2"/>
    <x v="5"/>
  </r>
  <r>
    <s v="ORD102675"/>
    <d v="2023-04-22T11:00:00"/>
    <x v="4"/>
    <x v="1"/>
    <x v="0"/>
    <s v="India"/>
    <x v="2675"/>
    <n v="370.58"/>
    <n v="6"/>
    <x v="13"/>
  </r>
  <r>
    <s v="ORD102676"/>
    <d v="2023-04-22T12:00:00"/>
    <x v="1"/>
    <x v="2"/>
    <x v="3"/>
    <s v="India"/>
    <x v="2676"/>
    <n v="1076.95"/>
    <n v="9"/>
    <x v="29"/>
  </r>
  <r>
    <s v="ORD102677"/>
    <d v="2023-04-22T13:00:00"/>
    <x v="1"/>
    <x v="0"/>
    <x v="3"/>
    <s v="India"/>
    <x v="2677"/>
    <n v="3352.91"/>
    <n v="4"/>
    <x v="30"/>
  </r>
  <r>
    <s v="ORD102678"/>
    <d v="2023-04-22T14:00:00"/>
    <x v="1"/>
    <x v="1"/>
    <x v="1"/>
    <s v="India"/>
    <x v="2678"/>
    <n v="1257.8399999999999"/>
    <n v="1"/>
    <x v="9"/>
  </r>
  <r>
    <s v="ORD102679"/>
    <d v="2023-04-22T15:00:00"/>
    <x v="1"/>
    <x v="1"/>
    <x v="3"/>
    <s v="India"/>
    <x v="2679"/>
    <n v="2089.29"/>
    <n v="2"/>
    <x v="27"/>
  </r>
  <r>
    <s v="ORD102680"/>
    <d v="2023-04-22T16:00:00"/>
    <x v="3"/>
    <x v="0"/>
    <x v="0"/>
    <s v="India"/>
    <x v="2680"/>
    <n v="951.5"/>
    <n v="5"/>
    <x v="13"/>
  </r>
  <r>
    <s v="ORD102681"/>
    <d v="2023-04-22T17:00:00"/>
    <x v="0"/>
    <x v="2"/>
    <x v="3"/>
    <s v="India"/>
    <x v="2681"/>
    <n v="1957.72"/>
    <n v="7"/>
    <x v="30"/>
  </r>
  <r>
    <s v="ORD102682"/>
    <d v="2023-04-22T18:00:00"/>
    <x v="0"/>
    <x v="2"/>
    <x v="0"/>
    <s v="India"/>
    <x v="2682"/>
    <n v="2736.32"/>
    <n v="8"/>
    <x v="25"/>
  </r>
  <r>
    <s v="ORD102683"/>
    <d v="2023-04-22T19:00:00"/>
    <x v="3"/>
    <x v="2"/>
    <x v="1"/>
    <s v="India"/>
    <x v="2683"/>
    <n v="1563.72"/>
    <n v="3"/>
    <x v="0"/>
  </r>
  <r>
    <s v="ORD102684"/>
    <d v="2023-04-22T20:00:00"/>
    <x v="2"/>
    <x v="0"/>
    <x v="2"/>
    <s v="India"/>
    <x v="2684"/>
    <n v="1131.69"/>
    <n v="9"/>
    <x v="25"/>
  </r>
  <r>
    <s v="ORD102685"/>
    <d v="2023-04-22T21:00:00"/>
    <x v="2"/>
    <x v="1"/>
    <x v="0"/>
    <s v="India"/>
    <x v="2685"/>
    <n v="4225.13"/>
    <n v="2"/>
    <x v="0"/>
  </r>
  <r>
    <s v="ORD102686"/>
    <d v="2023-04-22T22:00:00"/>
    <x v="1"/>
    <x v="0"/>
    <x v="2"/>
    <s v="India"/>
    <x v="2686"/>
    <n v="626.96"/>
    <n v="4"/>
    <x v="16"/>
  </r>
  <r>
    <s v="ORD102687"/>
    <d v="2023-04-22T23:00:00"/>
    <x v="4"/>
    <x v="2"/>
    <x v="1"/>
    <s v="India"/>
    <x v="2687"/>
    <n v="4188.2"/>
    <n v="4"/>
    <x v="23"/>
  </r>
  <r>
    <s v="ORD102688"/>
    <d v="2023-04-23T00:00:00"/>
    <x v="2"/>
    <x v="0"/>
    <x v="0"/>
    <s v="India"/>
    <x v="2688"/>
    <n v="3404.4"/>
    <n v="6"/>
    <x v="19"/>
  </r>
  <r>
    <s v="ORD102689"/>
    <d v="2023-04-23T01:00:00"/>
    <x v="4"/>
    <x v="1"/>
    <x v="0"/>
    <s v="India"/>
    <x v="2689"/>
    <n v="2952.6"/>
    <n v="6"/>
    <x v="26"/>
  </r>
  <r>
    <s v="ORD102690"/>
    <d v="2023-04-23T02:00:00"/>
    <x v="0"/>
    <x v="0"/>
    <x v="3"/>
    <s v="India"/>
    <x v="2690"/>
    <n v="5362.63"/>
    <n v="3"/>
    <x v="0"/>
  </r>
  <r>
    <s v="ORD102691"/>
    <d v="2023-04-23T03:00:00"/>
    <x v="4"/>
    <x v="2"/>
    <x v="0"/>
    <s v="India"/>
    <x v="2691"/>
    <n v="867.34"/>
    <n v="9"/>
    <x v="14"/>
  </r>
  <r>
    <s v="ORD102692"/>
    <d v="2023-04-23T04:00:00"/>
    <x v="0"/>
    <x v="1"/>
    <x v="1"/>
    <s v="India"/>
    <x v="2692"/>
    <n v="1134.3800000000001"/>
    <n v="5"/>
    <x v="13"/>
  </r>
  <r>
    <s v="ORD102693"/>
    <d v="2023-04-23T05:00:00"/>
    <x v="3"/>
    <x v="0"/>
    <x v="2"/>
    <s v="India"/>
    <x v="2693"/>
    <n v="1113.32"/>
    <n v="2"/>
    <x v="7"/>
  </r>
  <r>
    <s v="ORD102694"/>
    <d v="2023-04-23T06:00:00"/>
    <x v="3"/>
    <x v="0"/>
    <x v="0"/>
    <s v="India"/>
    <x v="2694"/>
    <n v="32.14"/>
    <n v="6"/>
    <x v="20"/>
  </r>
  <r>
    <s v="ORD102695"/>
    <d v="2023-04-23T07:00:00"/>
    <x v="1"/>
    <x v="1"/>
    <x v="1"/>
    <s v="India"/>
    <x v="2695"/>
    <n v="5399.88"/>
    <n v="3"/>
    <x v="25"/>
  </r>
  <r>
    <s v="ORD102696"/>
    <d v="2023-04-23T08:00:00"/>
    <x v="2"/>
    <x v="1"/>
    <x v="1"/>
    <s v="India"/>
    <x v="2696"/>
    <n v="451.6"/>
    <n v="8"/>
    <x v="18"/>
  </r>
  <r>
    <s v="ORD102697"/>
    <d v="2023-04-23T09:00:00"/>
    <x v="1"/>
    <x v="2"/>
    <x v="0"/>
    <s v="India"/>
    <x v="2697"/>
    <n v="2937.24"/>
    <n v="3"/>
    <x v="27"/>
  </r>
  <r>
    <s v="ORD102698"/>
    <d v="2023-04-23T10:00:00"/>
    <x v="0"/>
    <x v="1"/>
    <x v="3"/>
    <s v="India"/>
    <x v="2698"/>
    <n v="3516.98"/>
    <n v="5"/>
    <x v="11"/>
  </r>
  <r>
    <s v="ORD102699"/>
    <d v="2023-04-23T11:00:00"/>
    <x v="1"/>
    <x v="2"/>
    <x v="0"/>
    <s v="India"/>
    <x v="2699"/>
    <n v="4465.38"/>
    <n v="4"/>
    <x v="0"/>
  </r>
  <r>
    <s v="ORD102700"/>
    <d v="2023-04-23T12:00:00"/>
    <x v="4"/>
    <x v="0"/>
    <x v="0"/>
    <s v="India"/>
    <x v="2700"/>
    <n v="626.30999999999995"/>
    <n v="4"/>
    <x v="6"/>
  </r>
  <r>
    <s v="ORD102701"/>
    <d v="2023-04-23T13:00:00"/>
    <x v="0"/>
    <x v="2"/>
    <x v="3"/>
    <s v="India"/>
    <x v="2701"/>
    <n v="3809.09"/>
    <n v="2"/>
    <x v="5"/>
  </r>
  <r>
    <s v="ORD102702"/>
    <d v="2023-04-23T14:00:00"/>
    <x v="3"/>
    <x v="0"/>
    <x v="1"/>
    <s v="India"/>
    <x v="2702"/>
    <n v="307.55"/>
    <n v="8"/>
    <x v="22"/>
  </r>
  <r>
    <s v="ORD102703"/>
    <d v="2023-04-23T15:00:00"/>
    <x v="2"/>
    <x v="1"/>
    <x v="0"/>
    <s v="India"/>
    <x v="2703"/>
    <n v="2095.37"/>
    <n v="3"/>
    <x v="6"/>
  </r>
  <r>
    <s v="ORD102704"/>
    <d v="2023-04-23T16:00:00"/>
    <x v="0"/>
    <x v="0"/>
    <x v="3"/>
    <s v="India"/>
    <x v="2704"/>
    <n v="222.69"/>
    <n v="4"/>
    <x v="28"/>
  </r>
  <r>
    <s v="ORD102705"/>
    <d v="2023-04-23T17:00:00"/>
    <x v="0"/>
    <x v="1"/>
    <x v="2"/>
    <s v="India"/>
    <x v="2705"/>
    <n v="1558.17"/>
    <n v="6"/>
    <x v="24"/>
  </r>
  <r>
    <s v="ORD102706"/>
    <d v="2023-04-23T18:00:00"/>
    <x v="4"/>
    <x v="0"/>
    <x v="2"/>
    <s v="India"/>
    <x v="2706"/>
    <n v="511.82"/>
    <n v="9"/>
    <x v="24"/>
  </r>
  <r>
    <s v="ORD102707"/>
    <d v="2023-04-23T19:00:00"/>
    <x v="2"/>
    <x v="0"/>
    <x v="3"/>
    <s v="India"/>
    <x v="2707"/>
    <n v="108.21"/>
    <n v="4"/>
    <x v="13"/>
  </r>
  <r>
    <s v="ORD102708"/>
    <d v="2023-04-23T20:00:00"/>
    <x v="3"/>
    <x v="0"/>
    <x v="1"/>
    <s v="India"/>
    <x v="2708"/>
    <n v="2606.67"/>
    <n v="3"/>
    <x v="18"/>
  </r>
  <r>
    <s v="ORD102709"/>
    <d v="2023-04-23T21:00:00"/>
    <x v="0"/>
    <x v="0"/>
    <x v="3"/>
    <s v="India"/>
    <x v="2709"/>
    <n v="582.48"/>
    <n v="5"/>
    <x v="2"/>
  </r>
  <r>
    <s v="ORD102710"/>
    <d v="2023-04-23T22:00:00"/>
    <x v="0"/>
    <x v="2"/>
    <x v="1"/>
    <s v="India"/>
    <x v="2710"/>
    <n v="4617.17"/>
    <n v="9"/>
    <x v="12"/>
  </r>
  <r>
    <s v="ORD102711"/>
    <d v="2023-04-23T23:00:00"/>
    <x v="4"/>
    <x v="0"/>
    <x v="2"/>
    <s v="India"/>
    <x v="2711"/>
    <n v="616.16999999999996"/>
    <n v="1"/>
    <x v="21"/>
  </r>
  <r>
    <s v="ORD102712"/>
    <d v="2023-04-24T00:00:00"/>
    <x v="1"/>
    <x v="2"/>
    <x v="0"/>
    <s v="India"/>
    <x v="2712"/>
    <n v="1298.25"/>
    <n v="5"/>
    <x v="4"/>
  </r>
  <r>
    <s v="ORD102713"/>
    <d v="2023-04-24T01:00:00"/>
    <x v="3"/>
    <x v="1"/>
    <x v="3"/>
    <s v="India"/>
    <x v="2713"/>
    <n v="2763.97"/>
    <n v="4"/>
    <x v="8"/>
  </r>
  <r>
    <s v="ORD102714"/>
    <d v="2023-04-24T02:00:00"/>
    <x v="2"/>
    <x v="1"/>
    <x v="2"/>
    <s v="India"/>
    <x v="2714"/>
    <n v="1830.06"/>
    <n v="5"/>
    <x v="16"/>
  </r>
  <r>
    <s v="ORD102715"/>
    <d v="2023-04-24T03:00:00"/>
    <x v="0"/>
    <x v="2"/>
    <x v="0"/>
    <s v="India"/>
    <x v="2715"/>
    <n v="1593.59"/>
    <n v="7"/>
    <x v="19"/>
  </r>
  <r>
    <s v="ORD102716"/>
    <d v="2023-04-24T04:00:00"/>
    <x v="0"/>
    <x v="1"/>
    <x v="2"/>
    <s v="India"/>
    <x v="2716"/>
    <n v="2649.53"/>
    <n v="7"/>
    <x v="2"/>
  </r>
  <r>
    <s v="ORD102717"/>
    <d v="2023-04-24T05:00:00"/>
    <x v="3"/>
    <x v="1"/>
    <x v="3"/>
    <s v="India"/>
    <x v="2717"/>
    <n v="1162.3800000000001"/>
    <n v="7"/>
    <x v="16"/>
  </r>
  <r>
    <s v="ORD102718"/>
    <d v="2023-04-24T06:00:00"/>
    <x v="1"/>
    <x v="0"/>
    <x v="3"/>
    <s v="India"/>
    <x v="2718"/>
    <n v="261.48"/>
    <n v="1"/>
    <x v="17"/>
  </r>
  <r>
    <s v="ORD102719"/>
    <d v="2023-04-24T07:00:00"/>
    <x v="0"/>
    <x v="0"/>
    <x v="0"/>
    <s v="India"/>
    <x v="2719"/>
    <n v="494.75"/>
    <n v="9"/>
    <x v="13"/>
  </r>
  <r>
    <s v="ORD102720"/>
    <d v="2023-04-24T08:00:00"/>
    <x v="3"/>
    <x v="0"/>
    <x v="3"/>
    <s v="India"/>
    <x v="2720"/>
    <n v="1578.7"/>
    <n v="7"/>
    <x v="29"/>
  </r>
  <r>
    <s v="ORD102721"/>
    <d v="2023-04-24T09:00:00"/>
    <x v="4"/>
    <x v="2"/>
    <x v="2"/>
    <s v="India"/>
    <x v="2721"/>
    <n v="3125"/>
    <n v="4"/>
    <x v="22"/>
  </r>
  <r>
    <s v="ORD102722"/>
    <d v="2023-04-24T10:00:00"/>
    <x v="1"/>
    <x v="2"/>
    <x v="0"/>
    <s v="India"/>
    <x v="2722"/>
    <n v="448.64"/>
    <n v="4"/>
    <x v="28"/>
  </r>
  <r>
    <s v="ORD102723"/>
    <d v="2023-04-24T11:00:00"/>
    <x v="2"/>
    <x v="1"/>
    <x v="0"/>
    <s v="India"/>
    <x v="2723"/>
    <n v="3576.17"/>
    <n v="2"/>
    <x v="1"/>
  </r>
  <r>
    <s v="ORD102724"/>
    <d v="2023-04-24T12:00:00"/>
    <x v="0"/>
    <x v="0"/>
    <x v="2"/>
    <s v="India"/>
    <x v="2724"/>
    <n v="223.44"/>
    <n v="6"/>
    <x v="1"/>
  </r>
  <r>
    <s v="ORD102725"/>
    <d v="2023-04-24T13:00:00"/>
    <x v="3"/>
    <x v="2"/>
    <x v="1"/>
    <s v="India"/>
    <x v="2725"/>
    <n v="2874.59"/>
    <n v="3"/>
    <x v="7"/>
  </r>
  <r>
    <s v="ORD102726"/>
    <d v="2023-04-24T14:00:00"/>
    <x v="4"/>
    <x v="2"/>
    <x v="0"/>
    <s v="India"/>
    <x v="2726"/>
    <n v="1056.07"/>
    <n v="1"/>
    <x v="17"/>
  </r>
  <r>
    <s v="ORD102727"/>
    <d v="2023-04-24T15:00:00"/>
    <x v="2"/>
    <x v="0"/>
    <x v="1"/>
    <s v="India"/>
    <x v="2727"/>
    <n v="1740.41"/>
    <n v="5"/>
    <x v="21"/>
  </r>
  <r>
    <s v="ORD102728"/>
    <d v="2023-04-24T16:00:00"/>
    <x v="3"/>
    <x v="2"/>
    <x v="2"/>
    <s v="India"/>
    <x v="2728"/>
    <n v="3521.28"/>
    <n v="6"/>
    <x v="29"/>
  </r>
  <r>
    <s v="ORD102729"/>
    <d v="2023-04-24T17:00:00"/>
    <x v="3"/>
    <x v="0"/>
    <x v="2"/>
    <s v="India"/>
    <x v="2729"/>
    <n v="1618.72"/>
    <n v="5"/>
    <x v="2"/>
  </r>
  <r>
    <s v="ORD102730"/>
    <d v="2023-04-24T18:00:00"/>
    <x v="2"/>
    <x v="1"/>
    <x v="0"/>
    <s v="India"/>
    <x v="2730"/>
    <n v="5347.68"/>
    <n v="5"/>
    <x v="18"/>
  </r>
  <r>
    <s v="ORD102731"/>
    <d v="2023-04-24T19:00:00"/>
    <x v="4"/>
    <x v="1"/>
    <x v="3"/>
    <s v="India"/>
    <x v="2731"/>
    <n v="1499.91"/>
    <n v="8"/>
    <x v="8"/>
  </r>
  <r>
    <s v="ORD102732"/>
    <d v="2023-04-24T20:00:00"/>
    <x v="4"/>
    <x v="1"/>
    <x v="0"/>
    <s v="India"/>
    <x v="2732"/>
    <n v="225.25"/>
    <n v="1"/>
    <x v="5"/>
  </r>
  <r>
    <s v="ORD102733"/>
    <d v="2023-04-24T21:00:00"/>
    <x v="1"/>
    <x v="0"/>
    <x v="3"/>
    <s v="India"/>
    <x v="2733"/>
    <n v="1030.1600000000001"/>
    <n v="8"/>
    <x v="0"/>
  </r>
  <r>
    <s v="ORD102734"/>
    <d v="2023-04-24T22:00:00"/>
    <x v="0"/>
    <x v="2"/>
    <x v="1"/>
    <s v="India"/>
    <x v="2734"/>
    <n v="2622.83"/>
    <n v="7"/>
    <x v="7"/>
  </r>
  <r>
    <s v="ORD102735"/>
    <d v="2023-04-24T23:00:00"/>
    <x v="2"/>
    <x v="1"/>
    <x v="3"/>
    <s v="India"/>
    <x v="2735"/>
    <n v="1158.77"/>
    <n v="1"/>
    <x v="29"/>
  </r>
  <r>
    <s v="ORD102736"/>
    <d v="2023-04-25T00:00:00"/>
    <x v="2"/>
    <x v="1"/>
    <x v="0"/>
    <s v="India"/>
    <x v="2736"/>
    <n v="732.84"/>
    <n v="9"/>
    <x v="10"/>
  </r>
  <r>
    <s v="ORD102737"/>
    <d v="2023-04-25T01:00:00"/>
    <x v="2"/>
    <x v="1"/>
    <x v="3"/>
    <s v="India"/>
    <x v="2737"/>
    <n v="1005.52"/>
    <n v="4"/>
    <x v="24"/>
  </r>
  <r>
    <s v="ORD102738"/>
    <d v="2023-04-25T02:00:00"/>
    <x v="4"/>
    <x v="2"/>
    <x v="2"/>
    <s v="India"/>
    <x v="2738"/>
    <n v="1822.33"/>
    <n v="7"/>
    <x v="11"/>
  </r>
  <r>
    <s v="ORD102739"/>
    <d v="2023-04-25T03:00:00"/>
    <x v="0"/>
    <x v="2"/>
    <x v="1"/>
    <s v="India"/>
    <x v="2739"/>
    <n v="552.38"/>
    <n v="3"/>
    <x v="19"/>
  </r>
  <r>
    <s v="ORD102740"/>
    <d v="2023-04-25T04:00:00"/>
    <x v="1"/>
    <x v="0"/>
    <x v="2"/>
    <s v="India"/>
    <x v="2740"/>
    <n v="1789.05"/>
    <n v="8"/>
    <x v="0"/>
  </r>
  <r>
    <s v="ORD102741"/>
    <d v="2023-04-25T05:00:00"/>
    <x v="3"/>
    <x v="1"/>
    <x v="2"/>
    <s v="India"/>
    <x v="2741"/>
    <n v="3426.58"/>
    <n v="4"/>
    <x v="4"/>
  </r>
  <r>
    <s v="ORD102742"/>
    <d v="2023-04-25T06:00:00"/>
    <x v="3"/>
    <x v="2"/>
    <x v="2"/>
    <s v="India"/>
    <x v="2742"/>
    <n v="1762.58"/>
    <n v="2"/>
    <x v="22"/>
  </r>
  <r>
    <s v="ORD102743"/>
    <d v="2023-04-25T07:00:00"/>
    <x v="2"/>
    <x v="0"/>
    <x v="2"/>
    <s v="India"/>
    <x v="2743"/>
    <n v="4717.37"/>
    <n v="2"/>
    <x v="7"/>
  </r>
  <r>
    <s v="ORD102744"/>
    <d v="2023-04-25T08:00:00"/>
    <x v="0"/>
    <x v="1"/>
    <x v="3"/>
    <s v="India"/>
    <x v="2744"/>
    <n v="3322.16"/>
    <n v="8"/>
    <x v="18"/>
  </r>
  <r>
    <s v="ORD102745"/>
    <d v="2023-04-25T09:00:00"/>
    <x v="4"/>
    <x v="2"/>
    <x v="2"/>
    <s v="India"/>
    <x v="2745"/>
    <n v="2448.7800000000002"/>
    <n v="8"/>
    <x v="5"/>
  </r>
  <r>
    <s v="ORD102746"/>
    <d v="2023-04-25T10:00:00"/>
    <x v="0"/>
    <x v="2"/>
    <x v="3"/>
    <s v="India"/>
    <x v="2746"/>
    <n v="346.04"/>
    <n v="1"/>
    <x v="13"/>
  </r>
  <r>
    <s v="ORD102747"/>
    <d v="2023-04-25T11:00:00"/>
    <x v="0"/>
    <x v="0"/>
    <x v="2"/>
    <s v="India"/>
    <x v="2747"/>
    <n v="836.88"/>
    <n v="6"/>
    <x v="24"/>
  </r>
  <r>
    <s v="ORD102748"/>
    <d v="2023-04-25T12:00:00"/>
    <x v="4"/>
    <x v="1"/>
    <x v="0"/>
    <s v="India"/>
    <x v="2748"/>
    <n v="4081.38"/>
    <n v="9"/>
    <x v="25"/>
  </r>
  <r>
    <s v="ORD102749"/>
    <d v="2023-04-25T13:00:00"/>
    <x v="2"/>
    <x v="1"/>
    <x v="2"/>
    <s v="India"/>
    <x v="2749"/>
    <n v="1843.07"/>
    <n v="9"/>
    <x v="11"/>
  </r>
  <r>
    <s v="ORD102750"/>
    <d v="2023-04-25T14:00:00"/>
    <x v="0"/>
    <x v="2"/>
    <x v="0"/>
    <s v="India"/>
    <x v="2750"/>
    <n v="973.12"/>
    <n v="2"/>
    <x v="23"/>
  </r>
  <r>
    <s v="ORD102751"/>
    <d v="2023-04-25T15:00:00"/>
    <x v="3"/>
    <x v="1"/>
    <x v="3"/>
    <s v="India"/>
    <x v="2751"/>
    <n v="401.19"/>
    <n v="8"/>
    <x v="2"/>
  </r>
  <r>
    <s v="ORD102752"/>
    <d v="2023-04-25T16:00:00"/>
    <x v="4"/>
    <x v="0"/>
    <x v="1"/>
    <s v="India"/>
    <x v="2752"/>
    <n v="1115.5999999999999"/>
    <n v="8"/>
    <x v="28"/>
  </r>
  <r>
    <s v="ORD102753"/>
    <d v="2023-04-25T17:00:00"/>
    <x v="1"/>
    <x v="2"/>
    <x v="3"/>
    <s v="India"/>
    <x v="2753"/>
    <n v="1433.52"/>
    <n v="4"/>
    <x v="2"/>
  </r>
  <r>
    <s v="ORD102754"/>
    <d v="2023-04-25T18:00:00"/>
    <x v="2"/>
    <x v="2"/>
    <x v="1"/>
    <s v="India"/>
    <x v="2754"/>
    <n v="2511.7199999999998"/>
    <n v="4"/>
    <x v="15"/>
  </r>
  <r>
    <s v="ORD102755"/>
    <d v="2023-04-25T19:00:00"/>
    <x v="4"/>
    <x v="0"/>
    <x v="1"/>
    <s v="India"/>
    <x v="2755"/>
    <n v="1124.18"/>
    <n v="5"/>
    <x v="24"/>
  </r>
  <r>
    <s v="ORD102756"/>
    <d v="2023-04-25T20:00:00"/>
    <x v="1"/>
    <x v="2"/>
    <x v="2"/>
    <s v="India"/>
    <x v="2756"/>
    <n v="1781.61"/>
    <n v="7"/>
    <x v="14"/>
  </r>
  <r>
    <s v="ORD102757"/>
    <d v="2023-04-25T21:00:00"/>
    <x v="1"/>
    <x v="1"/>
    <x v="1"/>
    <s v="India"/>
    <x v="2757"/>
    <n v="2233.71"/>
    <n v="1"/>
    <x v="15"/>
  </r>
  <r>
    <s v="ORD102758"/>
    <d v="2023-04-25T22:00:00"/>
    <x v="0"/>
    <x v="1"/>
    <x v="3"/>
    <s v="India"/>
    <x v="2758"/>
    <n v="2194.38"/>
    <n v="9"/>
    <x v="1"/>
  </r>
  <r>
    <s v="ORD102759"/>
    <d v="2023-04-25T23:00:00"/>
    <x v="0"/>
    <x v="2"/>
    <x v="2"/>
    <s v="India"/>
    <x v="2759"/>
    <n v="2257.41"/>
    <n v="3"/>
    <x v="6"/>
  </r>
  <r>
    <s v="ORD102760"/>
    <d v="2023-04-26T00:00:00"/>
    <x v="0"/>
    <x v="0"/>
    <x v="1"/>
    <s v="India"/>
    <x v="2760"/>
    <n v="3268.8"/>
    <n v="4"/>
    <x v="1"/>
  </r>
  <r>
    <s v="ORD102761"/>
    <d v="2023-04-26T01:00:00"/>
    <x v="4"/>
    <x v="0"/>
    <x v="3"/>
    <s v="India"/>
    <x v="2761"/>
    <n v="771.03"/>
    <n v="7"/>
    <x v="12"/>
  </r>
  <r>
    <s v="ORD102762"/>
    <d v="2023-04-26T02:00:00"/>
    <x v="4"/>
    <x v="1"/>
    <x v="1"/>
    <s v="India"/>
    <x v="2762"/>
    <n v="713.78"/>
    <n v="5"/>
    <x v="4"/>
  </r>
  <r>
    <s v="ORD102763"/>
    <d v="2023-04-26T03:00:00"/>
    <x v="2"/>
    <x v="0"/>
    <x v="1"/>
    <s v="India"/>
    <x v="2763"/>
    <n v="4849.43"/>
    <n v="5"/>
    <x v="16"/>
  </r>
  <r>
    <s v="ORD102764"/>
    <d v="2023-04-26T04:00:00"/>
    <x v="0"/>
    <x v="2"/>
    <x v="2"/>
    <s v="India"/>
    <x v="2764"/>
    <n v="5496.99"/>
    <n v="1"/>
    <x v="7"/>
  </r>
  <r>
    <s v="ORD102765"/>
    <d v="2023-04-26T05:00:00"/>
    <x v="1"/>
    <x v="2"/>
    <x v="2"/>
    <s v="India"/>
    <x v="2765"/>
    <n v="854.49"/>
    <n v="2"/>
    <x v="3"/>
  </r>
  <r>
    <s v="ORD102766"/>
    <d v="2023-04-26T06:00:00"/>
    <x v="3"/>
    <x v="1"/>
    <x v="3"/>
    <s v="India"/>
    <x v="2766"/>
    <n v="880.21"/>
    <n v="5"/>
    <x v="3"/>
  </r>
  <r>
    <s v="ORD102767"/>
    <d v="2023-04-26T07:00:00"/>
    <x v="2"/>
    <x v="1"/>
    <x v="2"/>
    <s v="India"/>
    <x v="2767"/>
    <n v="2451.09"/>
    <n v="2"/>
    <x v="4"/>
  </r>
  <r>
    <s v="ORD102768"/>
    <d v="2023-04-26T08:00:00"/>
    <x v="4"/>
    <x v="1"/>
    <x v="2"/>
    <s v="India"/>
    <x v="2768"/>
    <n v="2013.99"/>
    <n v="1"/>
    <x v="1"/>
  </r>
  <r>
    <s v="ORD102769"/>
    <d v="2023-04-26T09:00:00"/>
    <x v="2"/>
    <x v="0"/>
    <x v="0"/>
    <s v="India"/>
    <x v="2769"/>
    <n v="2429.6799999999998"/>
    <n v="3"/>
    <x v="29"/>
  </r>
  <r>
    <s v="ORD102770"/>
    <d v="2023-04-26T10:00:00"/>
    <x v="2"/>
    <x v="2"/>
    <x v="0"/>
    <s v="India"/>
    <x v="2770"/>
    <n v="347.34"/>
    <n v="1"/>
    <x v="27"/>
  </r>
  <r>
    <s v="ORD102771"/>
    <d v="2023-04-26T11:00:00"/>
    <x v="2"/>
    <x v="2"/>
    <x v="3"/>
    <s v="India"/>
    <x v="2771"/>
    <n v="4660.2"/>
    <n v="8"/>
    <x v="8"/>
  </r>
  <r>
    <s v="ORD102772"/>
    <d v="2023-04-26T12:00:00"/>
    <x v="2"/>
    <x v="2"/>
    <x v="2"/>
    <s v="India"/>
    <x v="2772"/>
    <n v="762.05"/>
    <n v="8"/>
    <x v="20"/>
  </r>
  <r>
    <s v="ORD102773"/>
    <d v="2023-04-26T13:00:00"/>
    <x v="3"/>
    <x v="1"/>
    <x v="3"/>
    <s v="India"/>
    <x v="2773"/>
    <n v="4322.42"/>
    <n v="8"/>
    <x v="25"/>
  </r>
  <r>
    <s v="ORD102774"/>
    <d v="2023-04-26T14:00:00"/>
    <x v="0"/>
    <x v="2"/>
    <x v="0"/>
    <s v="India"/>
    <x v="2774"/>
    <n v="773.15"/>
    <n v="7"/>
    <x v="6"/>
  </r>
  <r>
    <s v="ORD102775"/>
    <d v="2023-04-26T15:00:00"/>
    <x v="1"/>
    <x v="0"/>
    <x v="0"/>
    <s v="India"/>
    <x v="2775"/>
    <n v="1101.19"/>
    <n v="7"/>
    <x v="7"/>
  </r>
  <r>
    <s v="ORD102776"/>
    <d v="2023-04-26T16:00:00"/>
    <x v="2"/>
    <x v="0"/>
    <x v="0"/>
    <s v="India"/>
    <x v="2776"/>
    <n v="686.86"/>
    <n v="2"/>
    <x v="3"/>
  </r>
  <r>
    <s v="ORD102777"/>
    <d v="2023-04-26T17:00:00"/>
    <x v="2"/>
    <x v="2"/>
    <x v="3"/>
    <s v="India"/>
    <x v="2777"/>
    <n v="1614.87"/>
    <n v="9"/>
    <x v="6"/>
  </r>
  <r>
    <s v="ORD102778"/>
    <d v="2023-04-26T18:00:00"/>
    <x v="2"/>
    <x v="1"/>
    <x v="2"/>
    <s v="India"/>
    <x v="2778"/>
    <n v="1535.58"/>
    <n v="7"/>
    <x v="6"/>
  </r>
  <r>
    <s v="ORD102779"/>
    <d v="2023-04-26T19:00:00"/>
    <x v="0"/>
    <x v="2"/>
    <x v="1"/>
    <s v="India"/>
    <x v="2779"/>
    <n v="2712.73"/>
    <n v="5"/>
    <x v="10"/>
  </r>
  <r>
    <s v="ORD102780"/>
    <d v="2023-04-26T20:00:00"/>
    <x v="4"/>
    <x v="0"/>
    <x v="2"/>
    <s v="India"/>
    <x v="2780"/>
    <n v="634.19000000000005"/>
    <n v="4"/>
    <x v="20"/>
  </r>
  <r>
    <s v="ORD102781"/>
    <d v="2023-04-26T21:00:00"/>
    <x v="4"/>
    <x v="0"/>
    <x v="3"/>
    <s v="India"/>
    <x v="2781"/>
    <n v="3945.79"/>
    <n v="8"/>
    <x v="8"/>
  </r>
  <r>
    <s v="ORD102782"/>
    <d v="2023-04-26T22:00:00"/>
    <x v="3"/>
    <x v="0"/>
    <x v="0"/>
    <s v="India"/>
    <x v="2782"/>
    <n v="223.99"/>
    <n v="5"/>
    <x v="16"/>
  </r>
  <r>
    <s v="ORD102783"/>
    <d v="2023-04-26T23:00:00"/>
    <x v="4"/>
    <x v="2"/>
    <x v="1"/>
    <s v="India"/>
    <x v="2783"/>
    <n v="2295.92"/>
    <n v="6"/>
    <x v="30"/>
  </r>
  <r>
    <s v="ORD102784"/>
    <d v="2023-04-27T00:00:00"/>
    <x v="2"/>
    <x v="0"/>
    <x v="3"/>
    <s v="India"/>
    <x v="2784"/>
    <n v="2417.15"/>
    <n v="4"/>
    <x v="2"/>
  </r>
  <r>
    <s v="ORD102785"/>
    <d v="2023-04-27T01:00:00"/>
    <x v="2"/>
    <x v="1"/>
    <x v="0"/>
    <s v="India"/>
    <x v="2785"/>
    <n v="3717.03"/>
    <n v="2"/>
    <x v="25"/>
  </r>
  <r>
    <s v="ORD102786"/>
    <d v="2023-04-27T02:00:00"/>
    <x v="2"/>
    <x v="2"/>
    <x v="3"/>
    <s v="India"/>
    <x v="2786"/>
    <n v="4166.29"/>
    <n v="7"/>
    <x v="12"/>
  </r>
  <r>
    <s v="ORD102787"/>
    <d v="2023-04-27T03:00:00"/>
    <x v="3"/>
    <x v="2"/>
    <x v="1"/>
    <s v="India"/>
    <x v="2787"/>
    <n v="1879.38"/>
    <n v="2"/>
    <x v="29"/>
  </r>
  <r>
    <s v="ORD102788"/>
    <d v="2023-04-27T04:00:00"/>
    <x v="2"/>
    <x v="0"/>
    <x v="0"/>
    <s v="India"/>
    <x v="2788"/>
    <n v="4404.26"/>
    <n v="7"/>
    <x v="23"/>
  </r>
  <r>
    <s v="ORD102789"/>
    <d v="2023-04-27T05:00:00"/>
    <x v="4"/>
    <x v="0"/>
    <x v="2"/>
    <s v="India"/>
    <x v="2789"/>
    <n v="436.04"/>
    <n v="7"/>
    <x v="25"/>
  </r>
  <r>
    <s v="ORD102790"/>
    <d v="2023-04-27T06:00:00"/>
    <x v="0"/>
    <x v="1"/>
    <x v="3"/>
    <s v="India"/>
    <x v="2790"/>
    <n v="3421.03"/>
    <n v="1"/>
    <x v="25"/>
  </r>
  <r>
    <s v="ORD102791"/>
    <d v="2023-04-27T07:00:00"/>
    <x v="0"/>
    <x v="2"/>
    <x v="1"/>
    <s v="India"/>
    <x v="2791"/>
    <n v="371.75"/>
    <n v="3"/>
    <x v="29"/>
  </r>
  <r>
    <s v="ORD102792"/>
    <d v="2023-04-27T08:00:00"/>
    <x v="1"/>
    <x v="0"/>
    <x v="2"/>
    <s v="India"/>
    <x v="2792"/>
    <n v="1023.27"/>
    <n v="3"/>
    <x v="0"/>
  </r>
  <r>
    <s v="ORD102793"/>
    <d v="2023-04-27T09:00:00"/>
    <x v="4"/>
    <x v="1"/>
    <x v="1"/>
    <s v="India"/>
    <x v="2793"/>
    <n v="1094.4100000000001"/>
    <n v="6"/>
    <x v="17"/>
  </r>
  <r>
    <s v="ORD102794"/>
    <d v="2023-04-27T10:00:00"/>
    <x v="2"/>
    <x v="0"/>
    <x v="3"/>
    <s v="India"/>
    <x v="2794"/>
    <n v="529.80999999999995"/>
    <n v="3"/>
    <x v="2"/>
  </r>
  <r>
    <s v="ORD102795"/>
    <d v="2023-04-27T11:00:00"/>
    <x v="0"/>
    <x v="2"/>
    <x v="1"/>
    <s v="India"/>
    <x v="2795"/>
    <n v="1917.43"/>
    <n v="9"/>
    <x v="14"/>
  </r>
  <r>
    <s v="ORD102796"/>
    <d v="2023-04-27T12:00:00"/>
    <x v="4"/>
    <x v="0"/>
    <x v="0"/>
    <s v="India"/>
    <x v="2796"/>
    <n v="2136.31"/>
    <n v="5"/>
    <x v="24"/>
  </r>
  <r>
    <s v="ORD102797"/>
    <d v="2023-04-27T13:00:00"/>
    <x v="0"/>
    <x v="2"/>
    <x v="1"/>
    <s v="India"/>
    <x v="2797"/>
    <n v="1693.6"/>
    <n v="6"/>
    <x v="30"/>
  </r>
  <r>
    <s v="ORD102798"/>
    <d v="2023-04-27T14:00:00"/>
    <x v="2"/>
    <x v="0"/>
    <x v="3"/>
    <s v="India"/>
    <x v="2798"/>
    <n v="2615.02"/>
    <n v="6"/>
    <x v="15"/>
  </r>
  <r>
    <s v="ORD102799"/>
    <d v="2023-04-27T15:00:00"/>
    <x v="0"/>
    <x v="2"/>
    <x v="0"/>
    <s v="India"/>
    <x v="2799"/>
    <n v="1285.0899999999999"/>
    <n v="8"/>
    <x v="6"/>
  </r>
  <r>
    <s v="ORD102800"/>
    <d v="2023-04-27T16:00:00"/>
    <x v="1"/>
    <x v="1"/>
    <x v="1"/>
    <s v="India"/>
    <x v="2800"/>
    <n v="2793.54"/>
    <n v="3"/>
    <x v="26"/>
  </r>
  <r>
    <s v="ORD102801"/>
    <d v="2023-04-27T17:00:00"/>
    <x v="1"/>
    <x v="2"/>
    <x v="1"/>
    <s v="India"/>
    <x v="2801"/>
    <n v="2044.43"/>
    <n v="9"/>
    <x v="2"/>
  </r>
  <r>
    <s v="ORD102802"/>
    <d v="2023-04-27T18:00:00"/>
    <x v="0"/>
    <x v="1"/>
    <x v="0"/>
    <s v="India"/>
    <x v="2802"/>
    <n v="70.97"/>
    <n v="7"/>
    <x v="10"/>
  </r>
  <r>
    <s v="ORD102803"/>
    <d v="2023-04-27T19:00:00"/>
    <x v="4"/>
    <x v="2"/>
    <x v="2"/>
    <s v="India"/>
    <x v="2803"/>
    <n v="4686.1899999999996"/>
    <n v="6"/>
    <x v="16"/>
  </r>
  <r>
    <s v="ORD102804"/>
    <d v="2023-04-27T20:00:00"/>
    <x v="4"/>
    <x v="1"/>
    <x v="2"/>
    <s v="India"/>
    <x v="2804"/>
    <n v="2493.7800000000002"/>
    <n v="1"/>
    <x v="26"/>
  </r>
  <r>
    <s v="ORD102805"/>
    <d v="2023-04-27T21:00:00"/>
    <x v="4"/>
    <x v="0"/>
    <x v="0"/>
    <s v="India"/>
    <x v="2805"/>
    <n v="3336.57"/>
    <n v="4"/>
    <x v="12"/>
  </r>
  <r>
    <s v="ORD102806"/>
    <d v="2023-04-27T22:00:00"/>
    <x v="0"/>
    <x v="2"/>
    <x v="1"/>
    <s v="India"/>
    <x v="2806"/>
    <n v="2762.12"/>
    <n v="5"/>
    <x v="27"/>
  </r>
  <r>
    <s v="ORD102807"/>
    <d v="2023-04-27T23:00:00"/>
    <x v="4"/>
    <x v="0"/>
    <x v="2"/>
    <s v="India"/>
    <x v="2807"/>
    <n v="4553.55"/>
    <n v="2"/>
    <x v="30"/>
  </r>
  <r>
    <s v="ORD102808"/>
    <d v="2023-04-28T00:00:00"/>
    <x v="2"/>
    <x v="1"/>
    <x v="0"/>
    <s v="India"/>
    <x v="2808"/>
    <n v="3594.92"/>
    <n v="1"/>
    <x v="25"/>
  </r>
  <r>
    <s v="ORD102809"/>
    <d v="2023-04-28T01:00:00"/>
    <x v="1"/>
    <x v="2"/>
    <x v="3"/>
    <s v="India"/>
    <x v="2809"/>
    <n v="2044.8"/>
    <n v="2"/>
    <x v="26"/>
  </r>
  <r>
    <s v="ORD102810"/>
    <d v="2023-04-28T02:00:00"/>
    <x v="2"/>
    <x v="2"/>
    <x v="1"/>
    <s v="India"/>
    <x v="2810"/>
    <n v="5061.82"/>
    <n v="8"/>
    <x v="30"/>
  </r>
  <r>
    <s v="ORD102811"/>
    <d v="2023-04-28T03:00:00"/>
    <x v="4"/>
    <x v="0"/>
    <x v="3"/>
    <s v="India"/>
    <x v="2811"/>
    <n v="848.85"/>
    <n v="6"/>
    <x v="17"/>
  </r>
  <r>
    <s v="ORD102812"/>
    <d v="2023-04-28T04:00:00"/>
    <x v="2"/>
    <x v="2"/>
    <x v="1"/>
    <s v="India"/>
    <x v="2812"/>
    <n v="860.86"/>
    <n v="2"/>
    <x v="21"/>
  </r>
  <r>
    <s v="ORD102813"/>
    <d v="2023-04-28T05:00:00"/>
    <x v="4"/>
    <x v="2"/>
    <x v="2"/>
    <s v="India"/>
    <x v="2813"/>
    <n v="848.74"/>
    <n v="9"/>
    <x v="23"/>
  </r>
  <r>
    <s v="ORD102814"/>
    <d v="2023-04-28T06:00:00"/>
    <x v="0"/>
    <x v="0"/>
    <x v="3"/>
    <s v="India"/>
    <x v="2814"/>
    <n v="6166.77"/>
    <n v="8"/>
    <x v="25"/>
  </r>
  <r>
    <s v="ORD102815"/>
    <d v="2023-04-28T07:00:00"/>
    <x v="2"/>
    <x v="2"/>
    <x v="3"/>
    <s v="India"/>
    <x v="2815"/>
    <n v="2778.11"/>
    <n v="4"/>
    <x v="4"/>
  </r>
  <r>
    <s v="ORD102816"/>
    <d v="2023-04-28T08:00:00"/>
    <x v="0"/>
    <x v="0"/>
    <x v="0"/>
    <s v="India"/>
    <x v="2816"/>
    <n v="759.23"/>
    <n v="7"/>
    <x v="7"/>
  </r>
  <r>
    <s v="ORD102817"/>
    <d v="2023-04-28T09:00:00"/>
    <x v="0"/>
    <x v="0"/>
    <x v="2"/>
    <s v="India"/>
    <x v="2817"/>
    <n v="6369.1"/>
    <n v="3"/>
    <x v="12"/>
  </r>
  <r>
    <s v="ORD102818"/>
    <d v="2023-04-28T10:00:00"/>
    <x v="3"/>
    <x v="0"/>
    <x v="2"/>
    <s v="India"/>
    <x v="2818"/>
    <n v="1850.69"/>
    <n v="6"/>
    <x v="21"/>
  </r>
  <r>
    <s v="ORD102819"/>
    <d v="2023-04-28T11:00:00"/>
    <x v="4"/>
    <x v="0"/>
    <x v="1"/>
    <s v="India"/>
    <x v="2819"/>
    <n v="2906.16"/>
    <n v="3"/>
    <x v="26"/>
  </r>
  <r>
    <s v="ORD102820"/>
    <d v="2023-04-28T12:00:00"/>
    <x v="1"/>
    <x v="0"/>
    <x v="0"/>
    <s v="India"/>
    <x v="2820"/>
    <n v="280.26"/>
    <n v="3"/>
    <x v="8"/>
  </r>
  <r>
    <s v="ORD102821"/>
    <d v="2023-04-28T13:00:00"/>
    <x v="4"/>
    <x v="1"/>
    <x v="0"/>
    <s v="India"/>
    <x v="2821"/>
    <n v="2094.86"/>
    <n v="9"/>
    <x v="19"/>
  </r>
  <r>
    <s v="ORD102822"/>
    <d v="2023-04-28T14:00:00"/>
    <x v="1"/>
    <x v="1"/>
    <x v="1"/>
    <s v="India"/>
    <x v="2822"/>
    <n v="1105.57"/>
    <n v="6"/>
    <x v="3"/>
  </r>
  <r>
    <s v="ORD102823"/>
    <d v="2023-04-28T15:00:00"/>
    <x v="4"/>
    <x v="0"/>
    <x v="3"/>
    <s v="India"/>
    <x v="2823"/>
    <n v="3811.92"/>
    <n v="8"/>
    <x v="10"/>
  </r>
  <r>
    <s v="ORD102824"/>
    <d v="2023-04-28T16:00:00"/>
    <x v="0"/>
    <x v="1"/>
    <x v="1"/>
    <s v="India"/>
    <x v="2824"/>
    <n v="3695.56"/>
    <n v="4"/>
    <x v="5"/>
  </r>
  <r>
    <s v="ORD102825"/>
    <d v="2023-04-28T17:00:00"/>
    <x v="2"/>
    <x v="1"/>
    <x v="1"/>
    <s v="India"/>
    <x v="2825"/>
    <n v="2972.35"/>
    <n v="4"/>
    <x v="29"/>
  </r>
  <r>
    <s v="ORD102826"/>
    <d v="2023-04-28T18:00:00"/>
    <x v="2"/>
    <x v="2"/>
    <x v="1"/>
    <s v="India"/>
    <x v="2826"/>
    <n v="1792.22"/>
    <n v="8"/>
    <x v="8"/>
  </r>
  <r>
    <s v="ORD102827"/>
    <d v="2023-04-28T19:00:00"/>
    <x v="3"/>
    <x v="0"/>
    <x v="0"/>
    <s v="India"/>
    <x v="2827"/>
    <n v="1296.9000000000001"/>
    <n v="7"/>
    <x v="3"/>
  </r>
  <r>
    <s v="ORD102828"/>
    <d v="2023-04-28T20:00:00"/>
    <x v="1"/>
    <x v="1"/>
    <x v="1"/>
    <s v="India"/>
    <x v="2828"/>
    <n v="680.32"/>
    <n v="5"/>
    <x v="15"/>
  </r>
  <r>
    <s v="ORD102829"/>
    <d v="2023-04-28T21:00:00"/>
    <x v="1"/>
    <x v="2"/>
    <x v="1"/>
    <s v="India"/>
    <x v="2829"/>
    <n v="1831.79"/>
    <n v="2"/>
    <x v="7"/>
  </r>
  <r>
    <s v="ORD102830"/>
    <d v="2023-04-28T22:00:00"/>
    <x v="1"/>
    <x v="2"/>
    <x v="1"/>
    <s v="India"/>
    <x v="2830"/>
    <n v="337.56"/>
    <n v="6"/>
    <x v="12"/>
  </r>
  <r>
    <s v="ORD102831"/>
    <d v="2023-04-28T23:00:00"/>
    <x v="0"/>
    <x v="0"/>
    <x v="2"/>
    <s v="India"/>
    <x v="2831"/>
    <n v="1121.3499999999999"/>
    <n v="1"/>
    <x v="27"/>
  </r>
  <r>
    <s v="ORD102832"/>
    <d v="2023-04-29T00:00:00"/>
    <x v="1"/>
    <x v="0"/>
    <x v="3"/>
    <s v="India"/>
    <x v="2832"/>
    <n v="1617.11"/>
    <n v="7"/>
    <x v="19"/>
  </r>
  <r>
    <s v="ORD102833"/>
    <d v="2023-04-29T01:00:00"/>
    <x v="2"/>
    <x v="2"/>
    <x v="3"/>
    <s v="India"/>
    <x v="2833"/>
    <n v="4184.8599999999997"/>
    <n v="9"/>
    <x v="11"/>
  </r>
  <r>
    <s v="ORD102834"/>
    <d v="2023-04-29T02:00:00"/>
    <x v="0"/>
    <x v="0"/>
    <x v="3"/>
    <s v="India"/>
    <x v="2834"/>
    <n v="1996.1"/>
    <n v="5"/>
    <x v="27"/>
  </r>
  <r>
    <s v="ORD102835"/>
    <d v="2023-04-29T03:00:00"/>
    <x v="4"/>
    <x v="0"/>
    <x v="3"/>
    <s v="India"/>
    <x v="2835"/>
    <n v="614.54999999999995"/>
    <n v="5"/>
    <x v="13"/>
  </r>
  <r>
    <s v="ORD102836"/>
    <d v="2023-04-29T04:00:00"/>
    <x v="1"/>
    <x v="2"/>
    <x v="0"/>
    <s v="India"/>
    <x v="2836"/>
    <n v="2643.78"/>
    <n v="7"/>
    <x v="15"/>
  </r>
  <r>
    <s v="ORD102837"/>
    <d v="2023-04-29T05:00:00"/>
    <x v="1"/>
    <x v="2"/>
    <x v="0"/>
    <s v="India"/>
    <x v="2837"/>
    <n v="286.99"/>
    <n v="5"/>
    <x v="1"/>
  </r>
  <r>
    <s v="ORD102838"/>
    <d v="2023-04-29T06:00:00"/>
    <x v="4"/>
    <x v="0"/>
    <x v="1"/>
    <s v="India"/>
    <x v="2838"/>
    <n v="195.07"/>
    <n v="4"/>
    <x v="20"/>
  </r>
  <r>
    <s v="ORD102839"/>
    <d v="2023-04-29T07:00:00"/>
    <x v="1"/>
    <x v="1"/>
    <x v="0"/>
    <s v="India"/>
    <x v="2839"/>
    <n v="992.34"/>
    <n v="1"/>
    <x v="3"/>
  </r>
  <r>
    <s v="ORD102840"/>
    <d v="2023-04-29T08:00:00"/>
    <x v="4"/>
    <x v="0"/>
    <x v="3"/>
    <s v="India"/>
    <x v="2840"/>
    <n v="1447.11"/>
    <n v="6"/>
    <x v="24"/>
  </r>
  <r>
    <s v="ORD102841"/>
    <d v="2023-04-29T09:00:00"/>
    <x v="0"/>
    <x v="1"/>
    <x v="2"/>
    <s v="India"/>
    <x v="2841"/>
    <n v="2397.75"/>
    <n v="9"/>
    <x v="27"/>
  </r>
  <r>
    <s v="ORD102842"/>
    <d v="2023-04-29T10:00:00"/>
    <x v="2"/>
    <x v="2"/>
    <x v="1"/>
    <s v="India"/>
    <x v="2842"/>
    <n v="1736.61"/>
    <n v="4"/>
    <x v="19"/>
  </r>
  <r>
    <s v="ORD102843"/>
    <d v="2023-04-29T11:00:00"/>
    <x v="4"/>
    <x v="1"/>
    <x v="1"/>
    <s v="India"/>
    <x v="2843"/>
    <n v="2004.12"/>
    <n v="4"/>
    <x v="17"/>
  </r>
  <r>
    <s v="ORD102844"/>
    <d v="2023-04-29T12:00:00"/>
    <x v="3"/>
    <x v="2"/>
    <x v="3"/>
    <s v="India"/>
    <x v="2844"/>
    <n v="1825.8"/>
    <n v="5"/>
    <x v="21"/>
  </r>
  <r>
    <s v="ORD102845"/>
    <d v="2023-04-29T13:00:00"/>
    <x v="4"/>
    <x v="0"/>
    <x v="3"/>
    <s v="India"/>
    <x v="2845"/>
    <n v="5990.82"/>
    <n v="6"/>
    <x v="16"/>
  </r>
  <r>
    <s v="ORD102846"/>
    <d v="2023-04-29T14:00:00"/>
    <x v="1"/>
    <x v="0"/>
    <x v="3"/>
    <s v="India"/>
    <x v="2846"/>
    <n v="417.04"/>
    <n v="3"/>
    <x v="9"/>
  </r>
  <r>
    <s v="ORD102847"/>
    <d v="2023-04-29T15:00:00"/>
    <x v="0"/>
    <x v="2"/>
    <x v="0"/>
    <s v="India"/>
    <x v="2847"/>
    <n v="2209.5"/>
    <n v="9"/>
    <x v="15"/>
  </r>
  <r>
    <s v="ORD102848"/>
    <d v="2023-04-29T16:00:00"/>
    <x v="0"/>
    <x v="2"/>
    <x v="1"/>
    <s v="India"/>
    <x v="2848"/>
    <n v="4068.77"/>
    <n v="1"/>
    <x v="25"/>
  </r>
  <r>
    <s v="ORD102849"/>
    <d v="2023-04-29T17:00:00"/>
    <x v="4"/>
    <x v="2"/>
    <x v="3"/>
    <s v="India"/>
    <x v="2849"/>
    <n v="4743.72"/>
    <n v="6"/>
    <x v="8"/>
  </r>
  <r>
    <s v="ORD102850"/>
    <d v="2023-04-29T18:00:00"/>
    <x v="2"/>
    <x v="0"/>
    <x v="2"/>
    <s v="India"/>
    <x v="2850"/>
    <n v="1109.29"/>
    <n v="6"/>
    <x v="18"/>
  </r>
  <r>
    <s v="ORD102851"/>
    <d v="2023-04-29T19:00:00"/>
    <x v="3"/>
    <x v="0"/>
    <x v="1"/>
    <s v="India"/>
    <x v="2851"/>
    <n v="1894.11"/>
    <n v="8"/>
    <x v="29"/>
  </r>
  <r>
    <s v="ORD102852"/>
    <d v="2023-04-29T20:00:00"/>
    <x v="0"/>
    <x v="1"/>
    <x v="1"/>
    <s v="India"/>
    <x v="2852"/>
    <n v="394.91"/>
    <n v="5"/>
    <x v="28"/>
  </r>
  <r>
    <s v="ORD102853"/>
    <d v="2023-04-29T21:00:00"/>
    <x v="1"/>
    <x v="2"/>
    <x v="0"/>
    <s v="India"/>
    <x v="2853"/>
    <n v="2587.79"/>
    <n v="9"/>
    <x v="8"/>
  </r>
  <r>
    <s v="ORD102854"/>
    <d v="2023-04-29T22:00:00"/>
    <x v="1"/>
    <x v="1"/>
    <x v="1"/>
    <s v="India"/>
    <x v="2854"/>
    <n v="1149.05"/>
    <n v="9"/>
    <x v="8"/>
  </r>
  <r>
    <s v="ORD102855"/>
    <d v="2023-04-29T23:00:00"/>
    <x v="2"/>
    <x v="0"/>
    <x v="3"/>
    <s v="India"/>
    <x v="2855"/>
    <n v="94.99"/>
    <n v="2"/>
    <x v="3"/>
  </r>
  <r>
    <s v="ORD102856"/>
    <d v="2023-04-30T00:00:00"/>
    <x v="0"/>
    <x v="1"/>
    <x v="3"/>
    <s v="India"/>
    <x v="2856"/>
    <n v="2176.39"/>
    <n v="5"/>
    <x v="4"/>
  </r>
  <r>
    <s v="ORD102857"/>
    <d v="2023-04-30T01:00:00"/>
    <x v="4"/>
    <x v="1"/>
    <x v="2"/>
    <s v="India"/>
    <x v="2857"/>
    <n v="2223.48"/>
    <n v="7"/>
    <x v="12"/>
  </r>
  <r>
    <s v="ORD102858"/>
    <d v="2023-04-30T02:00:00"/>
    <x v="1"/>
    <x v="0"/>
    <x v="1"/>
    <s v="India"/>
    <x v="2858"/>
    <n v="424.07"/>
    <n v="2"/>
    <x v="24"/>
  </r>
  <r>
    <s v="ORD102859"/>
    <d v="2023-04-30T03:00:00"/>
    <x v="2"/>
    <x v="0"/>
    <x v="1"/>
    <s v="India"/>
    <x v="2859"/>
    <n v="1245.5999999999999"/>
    <n v="7"/>
    <x v="4"/>
  </r>
  <r>
    <s v="ORD102860"/>
    <d v="2023-04-30T04:00:00"/>
    <x v="0"/>
    <x v="2"/>
    <x v="0"/>
    <s v="India"/>
    <x v="2860"/>
    <n v="221.43"/>
    <n v="9"/>
    <x v="4"/>
  </r>
  <r>
    <s v="ORD102861"/>
    <d v="2023-04-30T05:00:00"/>
    <x v="0"/>
    <x v="1"/>
    <x v="3"/>
    <s v="India"/>
    <x v="2861"/>
    <n v="5576.84"/>
    <n v="8"/>
    <x v="22"/>
  </r>
  <r>
    <s v="ORD102862"/>
    <d v="2023-04-30T06:00:00"/>
    <x v="0"/>
    <x v="0"/>
    <x v="2"/>
    <s v="India"/>
    <x v="2862"/>
    <n v="3481.26"/>
    <n v="9"/>
    <x v="0"/>
  </r>
  <r>
    <s v="ORD102863"/>
    <d v="2023-04-30T07:00:00"/>
    <x v="0"/>
    <x v="0"/>
    <x v="3"/>
    <s v="India"/>
    <x v="2863"/>
    <n v="4536.83"/>
    <n v="4"/>
    <x v="5"/>
  </r>
  <r>
    <s v="ORD102864"/>
    <d v="2023-04-30T08:00:00"/>
    <x v="0"/>
    <x v="1"/>
    <x v="1"/>
    <s v="India"/>
    <x v="2864"/>
    <n v="1369.32"/>
    <n v="8"/>
    <x v="2"/>
  </r>
  <r>
    <s v="ORD102865"/>
    <d v="2023-04-30T09:00:00"/>
    <x v="1"/>
    <x v="0"/>
    <x v="1"/>
    <s v="India"/>
    <x v="2865"/>
    <n v="1295.1300000000001"/>
    <n v="9"/>
    <x v="13"/>
  </r>
  <r>
    <s v="ORD102866"/>
    <d v="2023-04-30T10:00:00"/>
    <x v="2"/>
    <x v="2"/>
    <x v="2"/>
    <s v="India"/>
    <x v="2866"/>
    <n v="1512.79"/>
    <n v="2"/>
    <x v="27"/>
  </r>
  <r>
    <s v="ORD102867"/>
    <d v="2023-04-30T11:00:00"/>
    <x v="0"/>
    <x v="2"/>
    <x v="1"/>
    <s v="India"/>
    <x v="2867"/>
    <n v="2936.56"/>
    <n v="3"/>
    <x v="30"/>
  </r>
  <r>
    <s v="ORD102868"/>
    <d v="2023-04-30T12:00:00"/>
    <x v="3"/>
    <x v="1"/>
    <x v="2"/>
    <s v="India"/>
    <x v="2868"/>
    <n v="2591.94"/>
    <n v="1"/>
    <x v="11"/>
  </r>
  <r>
    <s v="ORD102869"/>
    <d v="2023-04-30T13:00:00"/>
    <x v="3"/>
    <x v="2"/>
    <x v="2"/>
    <s v="India"/>
    <x v="2869"/>
    <n v="4997.07"/>
    <n v="1"/>
    <x v="25"/>
  </r>
  <r>
    <s v="ORD102870"/>
    <d v="2023-04-30T14:00:00"/>
    <x v="2"/>
    <x v="0"/>
    <x v="3"/>
    <s v="India"/>
    <x v="2870"/>
    <n v="2125.14"/>
    <n v="6"/>
    <x v="4"/>
  </r>
  <r>
    <s v="ORD102871"/>
    <d v="2023-04-30T15:00:00"/>
    <x v="4"/>
    <x v="0"/>
    <x v="2"/>
    <s v="India"/>
    <x v="2871"/>
    <n v="1337.14"/>
    <n v="1"/>
    <x v="8"/>
  </r>
  <r>
    <s v="ORD102872"/>
    <d v="2023-04-30T16:00:00"/>
    <x v="4"/>
    <x v="0"/>
    <x v="1"/>
    <s v="India"/>
    <x v="2872"/>
    <n v="652.57000000000005"/>
    <n v="5"/>
    <x v="19"/>
  </r>
  <r>
    <s v="ORD102873"/>
    <d v="2023-04-30T17:00:00"/>
    <x v="4"/>
    <x v="0"/>
    <x v="0"/>
    <s v="India"/>
    <x v="2873"/>
    <n v="1161.3800000000001"/>
    <n v="6"/>
    <x v="14"/>
  </r>
  <r>
    <s v="ORD102874"/>
    <d v="2023-04-30T18:00:00"/>
    <x v="3"/>
    <x v="1"/>
    <x v="0"/>
    <s v="India"/>
    <x v="2874"/>
    <n v="1862.09"/>
    <n v="9"/>
    <x v="4"/>
  </r>
  <r>
    <s v="ORD102875"/>
    <d v="2023-04-30T19:00:00"/>
    <x v="4"/>
    <x v="2"/>
    <x v="1"/>
    <s v="India"/>
    <x v="2875"/>
    <n v="448.31"/>
    <n v="6"/>
    <x v="19"/>
  </r>
  <r>
    <s v="ORD102876"/>
    <d v="2023-04-30T20:00:00"/>
    <x v="1"/>
    <x v="2"/>
    <x v="0"/>
    <s v="India"/>
    <x v="2876"/>
    <n v="2692.94"/>
    <n v="4"/>
    <x v="25"/>
  </r>
  <r>
    <s v="ORD102877"/>
    <d v="2023-04-30T21:00:00"/>
    <x v="0"/>
    <x v="0"/>
    <x v="0"/>
    <s v="India"/>
    <x v="2877"/>
    <n v="1662.41"/>
    <n v="1"/>
    <x v="2"/>
  </r>
  <r>
    <s v="ORD102878"/>
    <d v="2023-04-30T22:00:00"/>
    <x v="3"/>
    <x v="1"/>
    <x v="2"/>
    <s v="India"/>
    <x v="2878"/>
    <n v="5701.43"/>
    <n v="6"/>
    <x v="25"/>
  </r>
  <r>
    <s v="ORD102879"/>
    <d v="2023-04-30T23:00:00"/>
    <x v="2"/>
    <x v="0"/>
    <x v="0"/>
    <s v="India"/>
    <x v="2879"/>
    <n v="363.02"/>
    <n v="7"/>
    <x v="19"/>
  </r>
  <r>
    <s v="ORD102880"/>
    <d v="2023-05-01T00:00:00"/>
    <x v="2"/>
    <x v="0"/>
    <x v="0"/>
    <s v="India"/>
    <x v="2880"/>
    <n v="871.49"/>
    <n v="5"/>
    <x v="6"/>
  </r>
  <r>
    <s v="ORD102881"/>
    <d v="2023-05-01T01:00:00"/>
    <x v="0"/>
    <x v="1"/>
    <x v="0"/>
    <s v="India"/>
    <x v="2881"/>
    <n v="1772.51"/>
    <n v="6"/>
    <x v="24"/>
  </r>
  <r>
    <s v="ORD102882"/>
    <d v="2023-05-01T02:00:00"/>
    <x v="3"/>
    <x v="1"/>
    <x v="3"/>
    <s v="India"/>
    <x v="2882"/>
    <n v="1206.2"/>
    <n v="8"/>
    <x v="9"/>
  </r>
  <r>
    <s v="ORD102883"/>
    <d v="2023-05-01T03:00:00"/>
    <x v="4"/>
    <x v="0"/>
    <x v="1"/>
    <s v="India"/>
    <x v="2883"/>
    <n v="1104.3399999999999"/>
    <n v="1"/>
    <x v="4"/>
  </r>
  <r>
    <s v="ORD102884"/>
    <d v="2023-05-01T04:00:00"/>
    <x v="4"/>
    <x v="2"/>
    <x v="2"/>
    <s v="India"/>
    <x v="2884"/>
    <n v="958.3"/>
    <n v="8"/>
    <x v="28"/>
  </r>
  <r>
    <s v="ORD102885"/>
    <d v="2023-05-01T05:00:00"/>
    <x v="1"/>
    <x v="0"/>
    <x v="0"/>
    <s v="India"/>
    <x v="2885"/>
    <n v="1829.12"/>
    <n v="2"/>
    <x v="29"/>
  </r>
  <r>
    <s v="ORD102886"/>
    <d v="2023-05-01T06:00:00"/>
    <x v="1"/>
    <x v="2"/>
    <x v="1"/>
    <s v="India"/>
    <x v="2886"/>
    <n v="3488.56"/>
    <n v="2"/>
    <x v="10"/>
  </r>
  <r>
    <s v="ORD102887"/>
    <d v="2023-05-01T07:00:00"/>
    <x v="4"/>
    <x v="2"/>
    <x v="0"/>
    <s v="India"/>
    <x v="2887"/>
    <n v="4904.2700000000004"/>
    <n v="8"/>
    <x v="30"/>
  </r>
  <r>
    <s v="ORD102888"/>
    <d v="2023-05-01T08:00:00"/>
    <x v="2"/>
    <x v="1"/>
    <x v="3"/>
    <s v="India"/>
    <x v="2888"/>
    <n v="5267.69"/>
    <n v="2"/>
    <x v="5"/>
  </r>
  <r>
    <s v="ORD102889"/>
    <d v="2023-05-01T09:00:00"/>
    <x v="2"/>
    <x v="1"/>
    <x v="3"/>
    <s v="India"/>
    <x v="2889"/>
    <n v="625.53"/>
    <n v="8"/>
    <x v="9"/>
  </r>
  <r>
    <s v="ORD102890"/>
    <d v="2023-05-01T10:00:00"/>
    <x v="1"/>
    <x v="0"/>
    <x v="0"/>
    <s v="India"/>
    <x v="2890"/>
    <n v="572.62"/>
    <n v="5"/>
    <x v="4"/>
  </r>
  <r>
    <s v="ORD102891"/>
    <d v="2023-05-01T11:00:00"/>
    <x v="0"/>
    <x v="2"/>
    <x v="0"/>
    <s v="India"/>
    <x v="2891"/>
    <n v="903.27"/>
    <n v="9"/>
    <x v="17"/>
  </r>
  <r>
    <s v="ORD102892"/>
    <d v="2023-05-01T12:00:00"/>
    <x v="4"/>
    <x v="2"/>
    <x v="0"/>
    <s v="India"/>
    <x v="2892"/>
    <n v="255.72"/>
    <n v="9"/>
    <x v="12"/>
  </r>
  <r>
    <s v="ORD102893"/>
    <d v="2023-05-01T13:00:00"/>
    <x v="1"/>
    <x v="0"/>
    <x v="3"/>
    <s v="India"/>
    <x v="2893"/>
    <n v="63.8"/>
    <n v="8"/>
    <x v="14"/>
  </r>
  <r>
    <s v="ORD102894"/>
    <d v="2023-05-01T14:00:00"/>
    <x v="1"/>
    <x v="0"/>
    <x v="3"/>
    <s v="India"/>
    <x v="2894"/>
    <n v="1506.84"/>
    <n v="9"/>
    <x v="4"/>
  </r>
  <r>
    <s v="ORD102895"/>
    <d v="2023-05-01T15:00:00"/>
    <x v="4"/>
    <x v="0"/>
    <x v="1"/>
    <s v="India"/>
    <x v="2895"/>
    <n v="4263.88"/>
    <n v="7"/>
    <x v="1"/>
  </r>
  <r>
    <s v="ORD102896"/>
    <d v="2023-05-01T16:00:00"/>
    <x v="4"/>
    <x v="1"/>
    <x v="2"/>
    <s v="India"/>
    <x v="2896"/>
    <n v="3564.09"/>
    <n v="8"/>
    <x v="15"/>
  </r>
  <r>
    <s v="ORD102897"/>
    <d v="2023-05-01T17:00:00"/>
    <x v="2"/>
    <x v="0"/>
    <x v="2"/>
    <s v="India"/>
    <x v="2897"/>
    <n v="3088.4"/>
    <n v="6"/>
    <x v="0"/>
  </r>
  <r>
    <s v="ORD102898"/>
    <d v="2023-05-01T18:00:00"/>
    <x v="0"/>
    <x v="0"/>
    <x v="3"/>
    <s v="India"/>
    <x v="2898"/>
    <n v="1360.55"/>
    <n v="9"/>
    <x v="6"/>
  </r>
  <r>
    <s v="ORD102899"/>
    <d v="2023-05-01T19:00:00"/>
    <x v="0"/>
    <x v="2"/>
    <x v="2"/>
    <s v="India"/>
    <x v="2899"/>
    <n v="51.82"/>
    <n v="2"/>
    <x v="2"/>
  </r>
  <r>
    <s v="ORD102900"/>
    <d v="2023-05-01T20:00:00"/>
    <x v="4"/>
    <x v="0"/>
    <x v="0"/>
    <s v="India"/>
    <x v="2900"/>
    <n v="1284.8"/>
    <n v="3"/>
    <x v="22"/>
  </r>
  <r>
    <s v="ORD102901"/>
    <d v="2023-05-01T21:00:00"/>
    <x v="3"/>
    <x v="2"/>
    <x v="1"/>
    <s v="India"/>
    <x v="2901"/>
    <n v="143.91999999999999"/>
    <n v="2"/>
    <x v="19"/>
  </r>
  <r>
    <s v="ORD102902"/>
    <d v="2023-05-01T22:00:00"/>
    <x v="1"/>
    <x v="2"/>
    <x v="3"/>
    <s v="India"/>
    <x v="2902"/>
    <n v="2583.4"/>
    <n v="6"/>
    <x v="26"/>
  </r>
  <r>
    <s v="ORD102903"/>
    <d v="2023-05-01T23:00:00"/>
    <x v="1"/>
    <x v="1"/>
    <x v="3"/>
    <s v="India"/>
    <x v="2903"/>
    <n v="181.43"/>
    <n v="3"/>
    <x v="28"/>
  </r>
  <r>
    <s v="ORD102904"/>
    <d v="2023-05-02T00:00:00"/>
    <x v="4"/>
    <x v="0"/>
    <x v="2"/>
    <s v="India"/>
    <x v="2904"/>
    <n v="4804.6400000000003"/>
    <n v="1"/>
    <x v="5"/>
  </r>
  <r>
    <s v="ORD102905"/>
    <d v="2023-05-02T01:00:00"/>
    <x v="3"/>
    <x v="0"/>
    <x v="0"/>
    <s v="India"/>
    <x v="2905"/>
    <n v="4420.2700000000004"/>
    <n v="4"/>
    <x v="25"/>
  </r>
  <r>
    <s v="ORD102906"/>
    <d v="2023-05-02T02:00:00"/>
    <x v="2"/>
    <x v="2"/>
    <x v="1"/>
    <s v="India"/>
    <x v="2906"/>
    <n v="1119.6400000000001"/>
    <n v="5"/>
    <x v="8"/>
  </r>
  <r>
    <s v="ORD102907"/>
    <d v="2023-05-02T03:00:00"/>
    <x v="4"/>
    <x v="1"/>
    <x v="2"/>
    <s v="India"/>
    <x v="2907"/>
    <n v="1019.99"/>
    <n v="4"/>
    <x v="16"/>
  </r>
  <r>
    <s v="ORD102908"/>
    <d v="2023-05-02T04:00:00"/>
    <x v="4"/>
    <x v="1"/>
    <x v="3"/>
    <s v="India"/>
    <x v="2908"/>
    <n v="2589.3200000000002"/>
    <n v="6"/>
    <x v="19"/>
  </r>
  <r>
    <s v="ORD102909"/>
    <d v="2023-05-02T05:00:00"/>
    <x v="1"/>
    <x v="0"/>
    <x v="3"/>
    <s v="India"/>
    <x v="2909"/>
    <n v="2155.4499999999998"/>
    <n v="3"/>
    <x v="6"/>
  </r>
  <r>
    <s v="ORD102910"/>
    <d v="2023-05-02T06:00:00"/>
    <x v="4"/>
    <x v="2"/>
    <x v="2"/>
    <s v="India"/>
    <x v="2910"/>
    <n v="783.67"/>
    <n v="6"/>
    <x v="20"/>
  </r>
  <r>
    <s v="ORD102911"/>
    <d v="2023-05-02T07:00:00"/>
    <x v="4"/>
    <x v="0"/>
    <x v="0"/>
    <s v="India"/>
    <x v="2911"/>
    <n v="1747.04"/>
    <n v="1"/>
    <x v="30"/>
  </r>
  <r>
    <s v="ORD102912"/>
    <d v="2023-05-02T08:00:00"/>
    <x v="4"/>
    <x v="0"/>
    <x v="1"/>
    <s v="India"/>
    <x v="2912"/>
    <n v="2341.58"/>
    <n v="6"/>
    <x v="15"/>
  </r>
  <r>
    <s v="ORD102913"/>
    <d v="2023-05-02T09:00:00"/>
    <x v="1"/>
    <x v="0"/>
    <x v="1"/>
    <s v="India"/>
    <x v="2913"/>
    <n v="1808.27"/>
    <n v="8"/>
    <x v="5"/>
  </r>
  <r>
    <s v="ORD102914"/>
    <d v="2023-05-02T10:00:00"/>
    <x v="2"/>
    <x v="0"/>
    <x v="1"/>
    <s v="India"/>
    <x v="2914"/>
    <n v="5163.74"/>
    <n v="8"/>
    <x v="11"/>
  </r>
  <r>
    <s v="ORD102915"/>
    <d v="2023-05-02T11:00:00"/>
    <x v="2"/>
    <x v="2"/>
    <x v="1"/>
    <s v="India"/>
    <x v="2915"/>
    <n v="5205.1400000000003"/>
    <n v="1"/>
    <x v="10"/>
  </r>
  <r>
    <s v="ORD102916"/>
    <d v="2023-05-02T12:00:00"/>
    <x v="4"/>
    <x v="1"/>
    <x v="0"/>
    <s v="India"/>
    <x v="2916"/>
    <n v="2511.21"/>
    <n v="7"/>
    <x v="15"/>
  </r>
  <r>
    <s v="ORD102917"/>
    <d v="2023-05-02T13:00:00"/>
    <x v="1"/>
    <x v="0"/>
    <x v="3"/>
    <s v="India"/>
    <x v="2917"/>
    <n v="1528.64"/>
    <n v="4"/>
    <x v="29"/>
  </r>
  <r>
    <s v="ORD102918"/>
    <d v="2023-05-02T14:00:00"/>
    <x v="2"/>
    <x v="0"/>
    <x v="3"/>
    <s v="India"/>
    <x v="2918"/>
    <n v="1692.03"/>
    <n v="6"/>
    <x v="17"/>
  </r>
  <r>
    <s v="ORD102919"/>
    <d v="2023-05-02T15:00:00"/>
    <x v="2"/>
    <x v="0"/>
    <x v="1"/>
    <s v="India"/>
    <x v="2919"/>
    <n v="1344.46"/>
    <n v="6"/>
    <x v="4"/>
  </r>
  <r>
    <s v="ORD102920"/>
    <d v="2023-05-02T16:00:00"/>
    <x v="2"/>
    <x v="0"/>
    <x v="1"/>
    <s v="India"/>
    <x v="2920"/>
    <n v="240.61"/>
    <n v="5"/>
    <x v="16"/>
  </r>
  <r>
    <s v="ORD102921"/>
    <d v="2023-05-02T17:00:00"/>
    <x v="1"/>
    <x v="1"/>
    <x v="1"/>
    <s v="India"/>
    <x v="2921"/>
    <n v="503.28"/>
    <n v="9"/>
    <x v="28"/>
  </r>
  <r>
    <s v="ORD102922"/>
    <d v="2023-05-02T18:00:00"/>
    <x v="1"/>
    <x v="1"/>
    <x v="2"/>
    <s v="India"/>
    <x v="2922"/>
    <n v="6394.76"/>
    <n v="8"/>
    <x v="25"/>
  </r>
  <r>
    <s v="ORD102923"/>
    <d v="2023-05-02T19:00:00"/>
    <x v="4"/>
    <x v="1"/>
    <x v="2"/>
    <s v="India"/>
    <x v="2923"/>
    <n v="4384.97"/>
    <n v="6"/>
    <x v="10"/>
  </r>
  <r>
    <s v="ORD102924"/>
    <d v="2023-05-02T20:00:00"/>
    <x v="0"/>
    <x v="1"/>
    <x v="3"/>
    <s v="India"/>
    <x v="2924"/>
    <n v="427.12"/>
    <n v="4"/>
    <x v="1"/>
  </r>
  <r>
    <s v="ORD102925"/>
    <d v="2023-05-02T21:00:00"/>
    <x v="2"/>
    <x v="0"/>
    <x v="3"/>
    <s v="India"/>
    <x v="2925"/>
    <n v="2648.92"/>
    <n v="4"/>
    <x v="27"/>
  </r>
  <r>
    <s v="ORD102926"/>
    <d v="2023-05-02T22:00:00"/>
    <x v="0"/>
    <x v="2"/>
    <x v="1"/>
    <s v="India"/>
    <x v="2926"/>
    <n v="645.79999999999995"/>
    <n v="9"/>
    <x v="6"/>
  </r>
  <r>
    <s v="ORD102927"/>
    <d v="2023-05-02T23:00:00"/>
    <x v="1"/>
    <x v="1"/>
    <x v="2"/>
    <s v="India"/>
    <x v="2927"/>
    <n v="668.28"/>
    <n v="4"/>
    <x v="21"/>
  </r>
  <r>
    <s v="ORD102928"/>
    <d v="2023-05-03T00:00:00"/>
    <x v="1"/>
    <x v="1"/>
    <x v="0"/>
    <s v="India"/>
    <x v="2928"/>
    <n v="395.55"/>
    <n v="7"/>
    <x v="13"/>
  </r>
  <r>
    <s v="ORD102929"/>
    <d v="2023-05-03T01:00:00"/>
    <x v="1"/>
    <x v="0"/>
    <x v="2"/>
    <s v="India"/>
    <x v="2929"/>
    <n v="2238.89"/>
    <n v="6"/>
    <x v="4"/>
  </r>
  <r>
    <s v="ORD102930"/>
    <d v="2023-05-03T02:00:00"/>
    <x v="0"/>
    <x v="0"/>
    <x v="3"/>
    <s v="India"/>
    <x v="2930"/>
    <n v="738.15"/>
    <n v="2"/>
    <x v="13"/>
  </r>
  <r>
    <s v="ORD102931"/>
    <d v="2023-05-03T03:00:00"/>
    <x v="1"/>
    <x v="0"/>
    <x v="2"/>
    <s v="India"/>
    <x v="2931"/>
    <n v="2636.83"/>
    <n v="5"/>
    <x v="18"/>
  </r>
  <r>
    <s v="ORD102932"/>
    <d v="2023-05-03T04:00:00"/>
    <x v="4"/>
    <x v="0"/>
    <x v="3"/>
    <s v="India"/>
    <x v="2932"/>
    <n v="2327.9"/>
    <n v="3"/>
    <x v="2"/>
  </r>
  <r>
    <s v="ORD102933"/>
    <d v="2023-05-03T05:00:00"/>
    <x v="1"/>
    <x v="2"/>
    <x v="1"/>
    <s v="India"/>
    <x v="2933"/>
    <n v="710.19"/>
    <n v="9"/>
    <x v="24"/>
  </r>
  <r>
    <s v="ORD102934"/>
    <d v="2023-05-03T06:00:00"/>
    <x v="3"/>
    <x v="2"/>
    <x v="0"/>
    <s v="India"/>
    <x v="2934"/>
    <n v="3348.03"/>
    <n v="1"/>
    <x v="19"/>
  </r>
  <r>
    <s v="ORD102935"/>
    <d v="2023-05-03T07:00:00"/>
    <x v="0"/>
    <x v="1"/>
    <x v="1"/>
    <s v="India"/>
    <x v="2935"/>
    <n v="1256.08"/>
    <n v="4"/>
    <x v="25"/>
  </r>
  <r>
    <s v="ORD102936"/>
    <d v="2023-05-03T08:00:00"/>
    <x v="3"/>
    <x v="2"/>
    <x v="1"/>
    <s v="India"/>
    <x v="2936"/>
    <n v="4058"/>
    <n v="4"/>
    <x v="11"/>
  </r>
  <r>
    <s v="ORD102937"/>
    <d v="2023-05-03T09:00:00"/>
    <x v="1"/>
    <x v="1"/>
    <x v="0"/>
    <s v="India"/>
    <x v="2937"/>
    <n v="2635.65"/>
    <n v="9"/>
    <x v="15"/>
  </r>
  <r>
    <s v="ORD102938"/>
    <d v="2023-05-03T10:00:00"/>
    <x v="4"/>
    <x v="1"/>
    <x v="0"/>
    <s v="India"/>
    <x v="2938"/>
    <n v="3885.91"/>
    <n v="1"/>
    <x v="5"/>
  </r>
  <r>
    <s v="ORD102939"/>
    <d v="2023-05-03T11:00:00"/>
    <x v="2"/>
    <x v="2"/>
    <x v="0"/>
    <s v="India"/>
    <x v="2939"/>
    <n v="2640.48"/>
    <n v="2"/>
    <x v="18"/>
  </r>
  <r>
    <s v="ORD102940"/>
    <d v="2023-05-03T12:00:00"/>
    <x v="1"/>
    <x v="1"/>
    <x v="3"/>
    <s v="India"/>
    <x v="2940"/>
    <n v="4256.88"/>
    <n v="1"/>
    <x v="12"/>
  </r>
  <r>
    <s v="ORD102941"/>
    <d v="2023-05-03T13:00:00"/>
    <x v="4"/>
    <x v="0"/>
    <x v="1"/>
    <s v="India"/>
    <x v="2941"/>
    <n v="198.29"/>
    <n v="1"/>
    <x v="24"/>
  </r>
  <r>
    <s v="ORD102942"/>
    <d v="2023-05-03T14:00:00"/>
    <x v="0"/>
    <x v="1"/>
    <x v="3"/>
    <s v="India"/>
    <x v="2942"/>
    <n v="5248.95"/>
    <n v="1"/>
    <x v="16"/>
  </r>
  <r>
    <s v="ORD102943"/>
    <d v="2023-05-03T15:00:00"/>
    <x v="3"/>
    <x v="0"/>
    <x v="0"/>
    <s v="India"/>
    <x v="2943"/>
    <n v="182.38"/>
    <n v="3"/>
    <x v="17"/>
  </r>
  <r>
    <s v="ORD102944"/>
    <d v="2023-05-03T16:00:00"/>
    <x v="3"/>
    <x v="2"/>
    <x v="3"/>
    <s v="India"/>
    <x v="2944"/>
    <n v="1045.1099999999999"/>
    <n v="4"/>
    <x v="7"/>
  </r>
  <r>
    <s v="ORD102945"/>
    <d v="2023-05-03T17:00:00"/>
    <x v="3"/>
    <x v="2"/>
    <x v="0"/>
    <s v="India"/>
    <x v="2945"/>
    <n v="1560.85"/>
    <n v="2"/>
    <x v="21"/>
  </r>
  <r>
    <s v="ORD102946"/>
    <d v="2023-05-03T18:00:00"/>
    <x v="0"/>
    <x v="1"/>
    <x v="2"/>
    <s v="India"/>
    <x v="2946"/>
    <n v="4868.4399999999996"/>
    <n v="1"/>
    <x v="7"/>
  </r>
  <r>
    <s v="ORD102947"/>
    <d v="2023-05-03T19:00:00"/>
    <x v="4"/>
    <x v="0"/>
    <x v="0"/>
    <s v="India"/>
    <x v="2947"/>
    <n v="579.85"/>
    <n v="5"/>
    <x v="25"/>
  </r>
  <r>
    <s v="ORD102948"/>
    <d v="2023-05-03T20:00:00"/>
    <x v="0"/>
    <x v="1"/>
    <x v="1"/>
    <s v="India"/>
    <x v="2948"/>
    <n v="1726.03"/>
    <n v="6"/>
    <x v="9"/>
  </r>
  <r>
    <s v="ORD102949"/>
    <d v="2023-05-03T21:00:00"/>
    <x v="3"/>
    <x v="2"/>
    <x v="1"/>
    <s v="India"/>
    <x v="2949"/>
    <n v="6668.1"/>
    <n v="2"/>
    <x v="25"/>
  </r>
  <r>
    <s v="ORD102950"/>
    <d v="2023-05-03T22:00:00"/>
    <x v="1"/>
    <x v="1"/>
    <x v="1"/>
    <s v="India"/>
    <x v="2950"/>
    <n v="923.58"/>
    <n v="3"/>
    <x v="3"/>
  </r>
  <r>
    <s v="ORD102951"/>
    <d v="2023-05-03T23:00:00"/>
    <x v="2"/>
    <x v="1"/>
    <x v="3"/>
    <s v="India"/>
    <x v="2951"/>
    <n v="1124.3399999999999"/>
    <n v="3"/>
    <x v="6"/>
  </r>
  <r>
    <s v="ORD102952"/>
    <d v="2023-05-04T00:00:00"/>
    <x v="0"/>
    <x v="0"/>
    <x v="1"/>
    <s v="India"/>
    <x v="2952"/>
    <n v="2726.7"/>
    <n v="2"/>
    <x v="29"/>
  </r>
  <r>
    <s v="ORD102953"/>
    <d v="2023-05-04T01:00:00"/>
    <x v="0"/>
    <x v="2"/>
    <x v="0"/>
    <s v="India"/>
    <x v="2719"/>
    <n v="2332.65"/>
    <n v="4"/>
    <x v="10"/>
  </r>
  <r>
    <s v="ORD102954"/>
    <d v="2023-05-04T02:00:00"/>
    <x v="4"/>
    <x v="1"/>
    <x v="2"/>
    <s v="India"/>
    <x v="2953"/>
    <n v="1959.13"/>
    <n v="5"/>
    <x v="15"/>
  </r>
  <r>
    <s v="ORD102955"/>
    <d v="2023-05-04T03:00:00"/>
    <x v="4"/>
    <x v="0"/>
    <x v="1"/>
    <s v="India"/>
    <x v="2954"/>
    <n v="3945.31"/>
    <n v="8"/>
    <x v="23"/>
  </r>
  <r>
    <s v="ORD102956"/>
    <d v="2023-05-04T04:00:00"/>
    <x v="0"/>
    <x v="1"/>
    <x v="3"/>
    <s v="India"/>
    <x v="2955"/>
    <n v="4939.7299999999996"/>
    <n v="6"/>
    <x v="11"/>
  </r>
  <r>
    <s v="ORD102957"/>
    <d v="2023-05-04T05:00:00"/>
    <x v="3"/>
    <x v="0"/>
    <x v="2"/>
    <s v="India"/>
    <x v="2956"/>
    <n v="6318.09"/>
    <n v="9"/>
    <x v="25"/>
  </r>
  <r>
    <s v="ORD102958"/>
    <d v="2023-05-04T06:00:00"/>
    <x v="2"/>
    <x v="0"/>
    <x v="1"/>
    <s v="India"/>
    <x v="2957"/>
    <n v="1538.02"/>
    <n v="3"/>
    <x v="22"/>
  </r>
  <r>
    <s v="ORD102959"/>
    <d v="2023-05-04T07:00:00"/>
    <x v="4"/>
    <x v="1"/>
    <x v="1"/>
    <s v="India"/>
    <x v="2958"/>
    <n v="563.12"/>
    <n v="9"/>
    <x v="6"/>
  </r>
  <r>
    <s v="ORD102960"/>
    <d v="2023-05-04T08:00:00"/>
    <x v="3"/>
    <x v="2"/>
    <x v="2"/>
    <s v="India"/>
    <x v="2959"/>
    <n v="858.59"/>
    <n v="4"/>
    <x v="17"/>
  </r>
  <r>
    <s v="ORD102961"/>
    <d v="2023-05-04T09:00:00"/>
    <x v="1"/>
    <x v="2"/>
    <x v="1"/>
    <s v="India"/>
    <x v="2960"/>
    <n v="708.68"/>
    <n v="8"/>
    <x v="3"/>
  </r>
  <r>
    <s v="ORD102962"/>
    <d v="2023-05-04T10:00:00"/>
    <x v="4"/>
    <x v="0"/>
    <x v="3"/>
    <s v="India"/>
    <x v="2961"/>
    <n v="1562.34"/>
    <n v="7"/>
    <x v="8"/>
  </r>
  <r>
    <s v="ORD102963"/>
    <d v="2023-05-04T11:00:00"/>
    <x v="3"/>
    <x v="2"/>
    <x v="0"/>
    <s v="India"/>
    <x v="2962"/>
    <n v="793.07"/>
    <n v="7"/>
    <x v="14"/>
  </r>
  <r>
    <s v="ORD102964"/>
    <d v="2023-05-04T12:00:00"/>
    <x v="3"/>
    <x v="0"/>
    <x v="0"/>
    <s v="India"/>
    <x v="2963"/>
    <n v="1588.82"/>
    <n v="9"/>
    <x v="21"/>
  </r>
  <r>
    <s v="ORD102965"/>
    <d v="2023-05-04T13:00:00"/>
    <x v="2"/>
    <x v="2"/>
    <x v="2"/>
    <s v="India"/>
    <x v="2964"/>
    <n v="4840.8100000000004"/>
    <n v="2"/>
    <x v="12"/>
  </r>
  <r>
    <s v="ORD102966"/>
    <d v="2023-05-04T14:00:00"/>
    <x v="2"/>
    <x v="1"/>
    <x v="0"/>
    <s v="India"/>
    <x v="2965"/>
    <n v="2185.4699999999998"/>
    <n v="5"/>
    <x v="27"/>
  </r>
  <r>
    <s v="ORD102967"/>
    <d v="2023-05-04T15:00:00"/>
    <x v="1"/>
    <x v="2"/>
    <x v="1"/>
    <s v="India"/>
    <x v="2966"/>
    <n v="3591.53"/>
    <n v="3"/>
    <x v="23"/>
  </r>
  <r>
    <s v="ORD102968"/>
    <d v="2023-05-04T16:00:00"/>
    <x v="3"/>
    <x v="0"/>
    <x v="1"/>
    <s v="India"/>
    <x v="2967"/>
    <n v="141.72"/>
    <n v="7"/>
    <x v="26"/>
  </r>
  <r>
    <s v="ORD102969"/>
    <d v="2023-05-04T17:00:00"/>
    <x v="3"/>
    <x v="0"/>
    <x v="3"/>
    <s v="India"/>
    <x v="2968"/>
    <n v="82.69"/>
    <n v="3"/>
    <x v="13"/>
  </r>
  <r>
    <s v="ORD102970"/>
    <d v="2023-05-04T18:00:00"/>
    <x v="2"/>
    <x v="2"/>
    <x v="0"/>
    <s v="India"/>
    <x v="2969"/>
    <n v="2514.71"/>
    <n v="5"/>
    <x v="2"/>
  </r>
  <r>
    <s v="ORD102971"/>
    <d v="2023-05-04T19:00:00"/>
    <x v="4"/>
    <x v="1"/>
    <x v="2"/>
    <s v="India"/>
    <x v="2970"/>
    <n v="1854.38"/>
    <n v="5"/>
    <x v="26"/>
  </r>
  <r>
    <s v="ORD102972"/>
    <d v="2023-05-04T20:00:00"/>
    <x v="4"/>
    <x v="0"/>
    <x v="1"/>
    <s v="India"/>
    <x v="2971"/>
    <n v="3712.08"/>
    <n v="2"/>
    <x v="12"/>
  </r>
  <r>
    <s v="ORD102973"/>
    <d v="2023-05-04T21:00:00"/>
    <x v="0"/>
    <x v="0"/>
    <x v="2"/>
    <s v="India"/>
    <x v="2972"/>
    <n v="182.88"/>
    <n v="1"/>
    <x v="27"/>
  </r>
  <r>
    <s v="ORD102974"/>
    <d v="2023-05-04T22:00:00"/>
    <x v="2"/>
    <x v="0"/>
    <x v="1"/>
    <s v="India"/>
    <x v="2973"/>
    <n v="860.66"/>
    <n v="6"/>
    <x v="2"/>
  </r>
  <r>
    <s v="ORD102975"/>
    <d v="2023-05-04T23:00:00"/>
    <x v="0"/>
    <x v="0"/>
    <x v="1"/>
    <s v="India"/>
    <x v="2974"/>
    <n v="3657.55"/>
    <n v="1"/>
    <x v="5"/>
  </r>
  <r>
    <s v="ORD102976"/>
    <d v="2023-05-05T00:00:00"/>
    <x v="2"/>
    <x v="0"/>
    <x v="3"/>
    <s v="India"/>
    <x v="2975"/>
    <n v="4779.49"/>
    <n v="9"/>
    <x v="5"/>
  </r>
  <r>
    <s v="ORD102977"/>
    <d v="2023-05-05T01:00:00"/>
    <x v="1"/>
    <x v="1"/>
    <x v="0"/>
    <s v="India"/>
    <x v="2976"/>
    <n v="5313.88"/>
    <n v="5"/>
    <x v="22"/>
  </r>
  <r>
    <s v="ORD102978"/>
    <d v="2023-05-05T02:00:00"/>
    <x v="3"/>
    <x v="2"/>
    <x v="3"/>
    <s v="India"/>
    <x v="2977"/>
    <n v="3397.72"/>
    <n v="1"/>
    <x v="25"/>
  </r>
  <r>
    <s v="ORD102979"/>
    <d v="2023-05-05T03:00:00"/>
    <x v="1"/>
    <x v="1"/>
    <x v="0"/>
    <s v="India"/>
    <x v="2978"/>
    <n v="3175.45"/>
    <n v="8"/>
    <x v="22"/>
  </r>
  <r>
    <s v="ORD102980"/>
    <d v="2023-05-05T04:00:00"/>
    <x v="2"/>
    <x v="1"/>
    <x v="2"/>
    <s v="India"/>
    <x v="2979"/>
    <n v="2876.15"/>
    <n v="1"/>
    <x v="26"/>
  </r>
  <r>
    <s v="ORD102981"/>
    <d v="2023-05-05T05:00:00"/>
    <x v="3"/>
    <x v="0"/>
    <x v="0"/>
    <s v="India"/>
    <x v="2980"/>
    <n v="3215.02"/>
    <n v="4"/>
    <x v="0"/>
  </r>
  <r>
    <s v="ORD102982"/>
    <d v="2023-05-05T06:00:00"/>
    <x v="4"/>
    <x v="1"/>
    <x v="2"/>
    <s v="India"/>
    <x v="2981"/>
    <n v="2113.91"/>
    <n v="7"/>
    <x v="15"/>
  </r>
  <r>
    <s v="ORD102983"/>
    <d v="2023-05-05T07:00:00"/>
    <x v="4"/>
    <x v="0"/>
    <x v="1"/>
    <s v="India"/>
    <x v="2982"/>
    <n v="2415.7399999999998"/>
    <n v="4"/>
    <x v="21"/>
  </r>
  <r>
    <s v="ORD102984"/>
    <d v="2023-05-05T08:00:00"/>
    <x v="0"/>
    <x v="1"/>
    <x v="2"/>
    <s v="India"/>
    <x v="2983"/>
    <n v="2231.56"/>
    <n v="5"/>
    <x v="17"/>
  </r>
  <r>
    <s v="ORD102985"/>
    <d v="2023-05-05T09:00:00"/>
    <x v="2"/>
    <x v="0"/>
    <x v="2"/>
    <s v="India"/>
    <x v="2984"/>
    <n v="2132.14"/>
    <n v="7"/>
    <x v="6"/>
  </r>
  <r>
    <s v="ORD102986"/>
    <d v="2023-05-05T10:00:00"/>
    <x v="2"/>
    <x v="0"/>
    <x v="1"/>
    <s v="India"/>
    <x v="2985"/>
    <n v="422.73"/>
    <n v="4"/>
    <x v="9"/>
  </r>
  <r>
    <s v="ORD102987"/>
    <d v="2023-05-05T11:00:00"/>
    <x v="4"/>
    <x v="1"/>
    <x v="2"/>
    <s v="India"/>
    <x v="2986"/>
    <n v="1114.8499999999999"/>
    <n v="5"/>
    <x v="24"/>
  </r>
  <r>
    <s v="ORD102988"/>
    <d v="2023-05-05T12:00:00"/>
    <x v="1"/>
    <x v="1"/>
    <x v="2"/>
    <s v="India"/>
    <x v="2987"/>
    <n v="1164"/>
    <n v="7"/>
    <x v="13"/>
  </r>
  <r>
    <s v="ORD102989"/>
    <d v="2023-05-05T13:00:00"/>
    <x v="3"/>
    <x v="2"/>
    <x v="1"/>
    <s v="India"/>
    <x v="2988"/>
    <n v="759.92"/>
    <n v="1"/>
    <x v="12"/>
  </r>
  <r>
    <s v="ORD102990"/>
    <d v="2023-05-05T14:00:00"/>
    <x v="1"/>
    <x v="2"/>
    <x v="1"/>
    <s v="India"/>
    <x v="2989"/>
    <n v="5247.21"/>
    <n v="3"/>
    <x v="7"/>
  </r>
  <r>
    <s v="ORD102991"/>
    <d v="2023-05-05T15:00:00"/>
    <x v="1"/>
    <x v="2"/>
    <x v="1"/>
    <s v="India"/>
    <x v="2990"/>
    <n v="864.09"/>
    <n v="1"/>
    <x v="1"/>
  </r>
  <r>
    <s v="ORD102992"/>
    <d v="2023-05-05T16:00:00"/>
    <x v="4"/>
    <x v="1"/>
    <x v="0"/>
    <s v="India"/>
    <x v="2991"/>
    <n v="4895.01"/>
    <n v="3"/>
    <x v="0"/>
  </r>
  <r>
    <s v="ORD102993"/>
    <d v="2023-05-05T17:00:00"/>
    <x v="4"/>
    <x v="1"/>
    <x v="1"/>
    <s v="India"/>
    <x v="2992"/>
    <n v="1294.23"/>
    <n v="2"/>
    <x v="24"/>
  </r>
  <r>
    <s v="ORD102994"/>
    <d v="2023-05-05T18:00:00"/>
    <x v="4"/>
    <x v="0"/>
    <x v="1"/>
    <s v="India"/>
    <x v="2993"/>
    <n v="1290.3599999999999"/>
    <n v="5"/>
    <x v="12"/>
  </r>
  <r>
    <s v="ORD102995"/>
    <d v="2023-05-05T19:00:00"/>
    <x v="0"/>
    <x v="2"/>
    <x v="2"/>
    <s v="India"/>
    <x v="2994"/>
    <n v="1932.75"/>
    <n v="5"/>
    <x v="15"/>
  </r>
  <r>
    <s v="ORD102996"/>
    <d v="2023-05-05T20:00:00"/>
    <x v="1"/>
    <x v="0"/>
    <x v="3"/>
    <s v="India"/>
    <x v="2995"/>
    <n v="961.17"/>
    <n v="9"/>
    <x v="13"/>
  </r>
  <r>
    <s v="ORD102997"/>
    <d v="2023-05-05T21:00:00"/>
    <x v="2"/>
    <x v="0"/>
    <x v="3"/>
    <s v="India"/>
    <x v="2996"/>
    <n v="1178.05"/>
    <n v="8"/>
    <x v="9"/>
  </r>
  <r>
    <s v="ORD102998"/>
    <d v="2023-05-05T22:00:00"/>
    <x v="3"/>
    <x v="0"/>
    <x v="0"/>
    <s v="India"/>
    <x v="2997"/>
    <n v="1235.6500000000001"/>
    <n v="3"/>
    <x v="17"/>
  </r>
  <r>
    <s v="ORD102999"/>
    <d v="2023-05-05T23:00:00"/>
    <x v="0"/>
    <x v="0"/>
    <x v="0"/>
    <s v="India"/>
    <x v="2998"/>
    <n v="1135.68"/>
    <n v="1"/>
    <x v="28"/>
  </r>
  <r>
    <s v="ORD103000"/>
    <d v="2023-05-06T00:00:00"/>
    <x v="2"/>
    <x v="2"/>
    <x v="3"/>
    <s v="India"/>
    <x v="2999"/>
    <n v="1496.62"/>
    <n v="5"/>
    <x v="17"/>
  </r>
  <r>
    <s v="ORD103001"/>
    <d v="2023-05-06T01:00:00"/>
    <x v="1"/>
    <x v="0"/>
    <x v="3"/>
    <s v="India"/>
    <x v="3000"/>
    <n v="694.49"/>
    <n v="3"/>
    <x v="13"/>
  </r>
  <r>
    <s v="ORD103002"/>
    <d v="2023-05-06T02:00:00"/>
    <x v="4"/>
    <x v="1"/>
    <x v="1"/>
    <s v="India"/>
    <x v="3001"/>
    <n v="173.07"/>
    <n v="5"/>
    <x v="6"/>
  </r>
  <r>
    <s v="ORD103003"/>
    <d v="2023-05-06T03:00:00"/>
    <x v="1"/>
    <x v="1"/>
    <x v="2"/>
    <s v="India"/>
    <x v="1966"/>
    <n v="2394.02"/>
    <n v="9"/>
    <x v="21"/>
  </r>
  <r>
    <s v="ORD103004"/>
    <d v="2023-05-06T04:00:00"/>
    <x v="3"/>
    <x v="1"/>
    <x v="1"/>
    <s v="India"/>
    <x v="3002"/>
    <n v="1291.1600000000001"/>
    <n v="1"/>
    <x v="10"/>
  </r>
  <r>
    <s v="ORD103005"/>
    <d v="2023-05-06T05:00:00"/>
    <x v="0"/>
    <x v="2"/>
    <x v="0"/>
    <s v="India"/>
    <x v="3003"/>
    <n v="1286.43"/>
    <n v="1"/>
    <x v="6"/>
  </r>
  <r>
    <s v="ORD103006"/>
    <d v="2023-05-06T06:00:00"/>
    <x v="0"/>
    <x v="0"/>
    <x v="3"/>
    <s v="India"/>
    <x v="3004"/>
    <n v="1961.57"/>
    <n v="9"/>
    <x v="6"/>
  </r>
  <r>
    <s v="ORD103007"/>
    <d v="2023-05-06T07:00:00"/>
    <x v="3"/>
    <x v="2"/>
    <x v="0"/>
    <s v="India"/>
    <x v="3005"/>
    <n v="1143.45"/>
    <n v="3"/>
    <x v="11"/>
  </r>
  <r>
    <s v="ORD103008"/>
    <d v="2023-05-06T08:00:00"/>
    <x v="2"/>
    <x v="0"/>
    <x v="1"/>
    <s v="India"/>
    <x v="3006"/>
    <n v="3275.68"/>
    <n v="5"/>
    <x v="16"/>
  </r>
  <r>
    <s v="ORD103009"/>
    <d v="2023-05-06T09:00:00"/>
    <x v="2"/>
    <x v="2"/>
    <x v="0"/>
    <s v="India"/>
    <x v="3007"/>
    <n v="824.86"/>
    <n v="9"/>
    <x v="26"/>
  </r>
  <r>
    <s v="ORD103010"/>
    <d v="2023-05-06T10:00:00"/>
    <x v="0"/>
    <x v="2"/>
    <x v="0"/>
    <s v="India"/>
    <x v="3008"/>
    <n v="4765.9399999999996"/>
    <n v="5"/>
    <x v="16"/>
  </r>
  <r>
    <s v="ORD103011"/>
    <d v="2023-05-06T11:00:00"/>
    <x v="0"/>
    <x v="0"/>
    <x v="2"/>
    <s v="India"/>
    <x v="3009"/>
    <n v="1729.33"/>
    <n v="3"/>
    <x v="27"/>
  </r>
  <r>
    <s v="ORD103012"/>
    <d v="2023-05-06T12:00:00"/>
    <x v="4"/>
    <x v="2"/>
    <x v="0"/>
    <s v="India"/>
    <x v="3010"/>
    <n v="1870.96"/>
    <n v="9"/>
    <x v="24"/>
  </r>
  <r>
    <s v="ORD103013"/>
    <d v="2023-05-06T13:00:00"/>
    <x v="2"/>
    <x v="0"/>
    <x v="1"/>
    <s v="India"/>
    <x v="3011"/>
    <n v="2666.98"/>
    <n v="7"/>
    <x v="27"/>
  </r>
  <r>
    <s v="ORD103014"/>
    <d v="2023-05-06T14:00:00"/>
    <x v="3"/>
    <x v="1"/>
    <x v="2"/>
    <s v="India"/>
    <x v="3012"/>
    <n v="3036.95"/>
    <n v="7"/>
    <x v="1"/>
  </r>
  <r>
    <s v="ORD103015"/>
    <d v="2023-05-06T15:00:00"/>
    <x v="2"/>
    <x v="1"/>
    <x v="0"/>
    <s v="India"/>
    <x v="3013"/>
    <n v="2332.12"/>
    <n v="8"/>
    <x v="2"/>
  </r>
  <r>
    <s v="ORD103016"/>
    <d v="2023-05-06T16:00:00"/>
    <x v="4"/>
    <x v="1"/>
    <x v="1"/>
    <s v="India"/>
    <x v="3014"/>
    <n v="2789.33"/>
    <n v="5"/>
    <x v="30"/>
  </r>
  <r>
    <s v="ORD103017"/>
    <d v="2023-05-06T17:00:00"/>
    <x v="0"/>
    <x v="2"/>
    <x v="3"/>
    <s v="India"/>
    <x v="3015"/>
    <n v="945.85"/>
    <n v="2"/>
    <x v="6"/>
  </r>
  <r>
    <s v="ORD103018"/>
    <d v="2023-05-06T18:00:00"/>
    <x v="0"/>
    <x v="1"/>
    <x v="2"/>
    <s v="India"/>
    <x v="3016"/>
    <n v="3392.39"/>
    <n v="9"/>
    <x v="11"/>
  </r>
  <r>
    <s v="ORD103019"/>
    <d v="2023-05-06T19:00:00"/>
    <x v="4"/>
    <x v="0"/>
    <x v="0"/>
    <s v="India"/>
    <x v="3017"/>
    <n v="2804.56"/>
    <n v="3"/>
    <x v="27"/>
  </r>
  <r>
    <s v="ORD103020"/>
    <d v="2023-05-06T20:00:00"/>
    <x v="3"/>
    <x v="1"/>
    <x v="0"/>
    <s v="India"/>
    <x v="3018"/>
    <n v="1578.18"/>
    <n v="2"/>
    <x v="4"/>
  </r>
  <r>
    <s v="ORD103021"/>
    <d v="2023-05-06T21:00:00"/>
    <x v="0"/>
    <x v="1"/>
    <x v="2"/>
    <s v="India"/>
    <x v="3019"/>
    <n v="1396.37"/>
    <n v="5"/>
    <x v="23"/>
  </r>
  <r>
    <s v="ORD103022"/>
    <d v="2023-05-06T22:00:00"/>
    <x v="1"/>
    <x v="2"/>
    <x v="1"/>
    <s v="India"/>
    <x v="3020"/>
    <n v="2019.06"/>
    <n v="8"/>
    <x v="11"/>
  </r>
  <r>
    <s v="ORD103023"/>
    <d v="2023-05-06T23:00:00"/>
    <x v="0"/>
    <x v="0"/>
    <x v="0"/>
    <s v="India"/>
    <x v="3021"/>
    <n v="1072.74"/>
    <n v="3"/>
    <x v="6"/>
  </r>
  <r>
    <s v="ORD103024"/>
    <d v="2023-05-07T00:00:00"/>
    <x v="1"/>
    <x v="2"/>
    <x v="1"/>
    <s v="India"/>
    <x v="3022"/>
    <n v="498.25"/>
    <n v="6"/>
    <x v="0"/>
  </r>
  <r>
    <s v="ORD103025"/>
    <d v="2023-05-07T01:00:00"/>
    <x v="4"/>
    <x v="2"/>
    <x v="2"/>
    <s v="India"/>
    <x v="3023"/>
    <n v="2683.96"/>
    <n v="9"/>
    <x v="18"/>
  </r>
  <r>
    <s v="ORD103026"/>
    <d v="2023-05-07T02:00:00"/>
    <x v="4"/>
    <x v="0"/>
    <x v="0"/>
    <s v="India"/>
    <x v="3024"/>
    <n v="1200.78"/>
    <n v="2"/>
    <x v="6"/>
  </r>
  <r>
    <s v="ORD103027"/>
    <d v="2023-05-07T03:00:00"/>
    <x v="0"/>
    <x v="2"/>
    <x v="3"/>
    <s v="India"/>
    <x v="3025"/>
    <n v="4058.94"/>
    <n v="8"/>
    <x v="25"/>
  </r>
  <r>
    <s v="ORD103028"/>
    <d v="2023-05-07T04:00:00"/>
    <x v="2"/>
    <x v="0"/>
    <x v="3"/>
    <s v="India"/>
    <x v="3026"/>
    <n v="1841.82"/>
    <n v="7"/>
    <x v="30"/>
  </r>
  <r>
    <s v="ORD103029"/>
    <d v="2023-05-07T05:00:00"/>
    <x v="1"/>
    <x v="1"/>
    <x v="3"/>
    <s v="India"/>
    <x v="3027"/>
    <n v="2291.8000000000002"/>
    <n v="3"/>
    <x v="4"/>
  </r>
  <r>
    <s v="ORD103030"/>
    <d v="2023-05-07T06:00:00"/>
    <x v="3"/>
    <x v="0"/>
    <x v="2"/>
    <s v="India"/>
    <x v="3028"/>
    <n v="1710.64"/>
    <n v="1"/>
    <x v="14"/>
  </r>
  <r>
    <s v="ORD103031"/>
    <d v="2023-05-07T07:00:00"/>
    <x v="0"/>
    <x v="0"/>
    <x v="0"/>
    <s v="India"/>
    <x v="3029"/>
    <n v="4014.21"/>
    <n v="6"/>
    <x v="19"/>
  </r>
  <r>
    <s v="ORD103032"/>
    <d v="2023-05-07T08:00:00"/>
    <x v="3"/>
    <x v="0"/>
    <x v="2"/>
    <s v="India"/>
    <x v="3030"/>
    <n v="1168.8800000000001"/>
    <n v="2"/>
    <x v="14"/>
  </r>
  <r>
    <s v="ORD103033"/>
    <d v="2023-05-07T09:00:00"/>
    <x v="0"/>
    <x v="2"/>
    <x v="0"/>
    <s v="India"/>
    <x v="3031"/>
    <n v="186.59"/>
    <n v="3"/>
    <x v="29"/>
  </r>
  <r>
    <s v="ORD103034"/>
    <d v="2023-05-07T10:00:00"/>
    <x v="2"/>
    <x v="0"/>
    <x v="3"/>
    <s v="India"/>
    <x v="3032"/>
    <n v="3347.13"/>
    <n v="5"/>
    <x v="26"/>
  </r>
  <r>
    <s v="ORD103035"/>
    <d v="2023-05-07T11:00:00"/>
    <x v="2"/>
    <x v="0"/>
    <x v="3"/>
    <s v="India"/>
    <x v="3033"/>
    <n v="3770.58"/>
    <n v="8"/>
    <x v="18"/>
  </r>
  <r>
    <s v="ORD103036"/>
    <d v="2023-05-07T12:00:00"/>
    <x v="2"/>
    <x v="0"/>
    <x v="1"/>
    <s v="India"/>
    <x v="3034"/>
    <n v="738.07"/>
    <n v="2"/>
    <x v="24"/>
  </r>
  <r>
    <s v="ORD103037"/>
    <d v="2023-05-07T13:00:00"/>
    <x v="2"/>
    <x v="1"/>
    <x v="2"/>
    <s v="India"/>
    <x v="3035"/>
    <n v="923.41"/>
    <n v="6"/>
    <x v="0"/>
  </r>
  <r>
    <s v="ORD103038"/>
    <d v="2023-05-07T14:00:00"/>
    <x v="4"/>
    <x v="0"/>
    <x v="2"/>
    <s v="India"/>
    <x v="3036"/>
    <n v="449.39"/>
    <n v="1"/>
    <x v="27"/>
  </r>
  <r>
    <s v="ORD103039"/>
    <d v="2023-05-07T15:00:00"/>
    <x v="4"/>
    <x v="2"/>
    <x v="1"/>
    <s v="India"/>
    <x v="3037"/>
    <n v="645.1"/>
    <n v="7"/>
    <x v="29"/>
  </r>
  <r>
    <s v="ORD103040"/>
    <d v="2023-05-07T16:00:00"/>
    <x v="1"/>
    <x v="0"/>
    <x v="3"/>
    <s v="India"/>
    <x v="3038"/>
    <n v="310.52999999999997"/>
    <n v="4"/>
    <x v="5"/>
  </r>
  <r>
    <s v="ORD103041"/>
    <d v="2023-05-07T17:00:00"/>
    <x v="3"/>
    <x v="0"/>
    <x v="3"/>
    <s v="India"/>
    <x v="3039"/>
    <n v="4292.01"/>
    <n v="1"/>
    <x v="8"/>
  </r>
  <r>
    <s v="ORD103042"/>
    <d v="2023-05-07T18:00:00"/>
    <x v="0"/>
    <x v="1"/>
    <x v="2"/>
    <s v="India"/>
    <x v="3040"/>
    <n v="1553.27"/>
    <n v="9"/>
    <x v="17"/>
  </r>
  <r>
    <s v="ORD103043"/>
    <d v="2023-05-07T19:00:00"/>
    <x v="0"/>
    <x v="0"/>
    <x v="0"/>
    <s v="India"/>
    <x v="3041"/>
    <n v="2331.87"/>
    <n v="9"/>
    <x v="26"/>
  </r>
  <r>
    <s v="ORD103044"/>
    <d v="2023-05-07T20:00:00"/>
    <x v="4"/>
    <x v="2"/>
    <x v="3"/>
    <s v="India"/>
    <x v="3042"/>
    <n v="2352.33"/>
    <n v="3"/>
    <x v="17"/>
  </r>
  <r>
    <s v="ORD103045"/>
    <d v="2023-05-07T21:00:00"/>
    <x v="0"/>
    <x v="0"/>
    <x v="1"/>
    <s v="India"/>
    <x v="3043"/>
    <n v="3625.77"/>
    <n v="6"/>
    <x v="1"/>
  </r>
  <r>
    <s v="ORD103046"/>
    <d v="2023-05-07T22:00:00"/>
    <x v="4"/>
    <x v="2"/>
    <x v="1"/>
    <s v="India"/>
    <x v="3044"/>
    <n v="2647.58"/>
    <n v="7"/>
    <x v="27"/>
  </r>
  <r>
    <s v="ORD103047"/>
    <d v="2023-05-07T23:00:00"/>
    <x v="1"/>
    <x v="1"/>
    <x v="1"/>
    <s v="India"/>
    <x v="3045"/>
    <n v="5180.6099999999997"/>
    <n v="4"/>
    <x v="18"/>
  </r>
  <r>
    <s v="ORD103048"/>
    <d v="2023-05-08T00:00:00"/>
    <x v="3"/>
    <x v="0"/>
    <x v="2"/>
    <s v="India"/>
    <x v="3046"/>
    <n v="1991.6"/>
    <n v="6"/>
    <x v="23"/>
  </r>
  <r>
    <s v="ORD103049"/>
    <d v="2023-05-08T01:00:00"/>
    <x v="1"/>
    <x v="1"/>
    <x v="2"/>
    <s v="India"/>
    <x v="3047"/>
    <n v="1782.09"/>
    <n v="9"/>
    <x v="9"/>
  </r>
  <r>
    <s v="ORD103050"/>
    <d v="2023-05-08T02:00:00"/>
    <x v="2"/>
    <x v="0"/>
    <x v="2"/>
    <s v="India"/>
    <x v="3048"/>
    <n v="2077.69"/>
    <n v="6"/>
    <x v="17"/>
  </r>
  <r>
    <s v="ORD103051"/>
    <d v="2023-05-08T03:00:00"/>
    <x v="2"/>
    <x v="2"/>
    <x v="2"/>
    <s v="India"/>
    <x v="3049"/>
    <n v="186.21"/>
    <n v="7"/>
    <x v="6"/>
  </r>
  <r>
    <s v="ORD103052"/>
    <d v="2023-05-08T04:00:00"/>
    <x v="2"/>
    <x v="1"/>
    <x v="1"/>
    <s v="India"/>
    <x v="3050"/>
    <n v="2289.0700000000002"/>
    <n v="6"/>
    <x v="26"/>
  </r>
  <r>
    <s v="ORD103053"/>
    <d v="2023-05-08T05:00:00"/>
    <x v="1"/>
    <x v="0"/>
    <x v="1"/>
    <s v="India"/>
    <x v="3051"/>
    <n v="2825.56"/>
    <n v="7"/>
    <x v="15"/>
  </r>
  <r>
    <s v="ORD103054"/>
    <d v="2023-05-08T06:00:00"/>
    <x v="0"/>
    <x v="2"/>
    <x v="2"/>
    <s v="India"/>
    <x v="3052"/>
    <n v="3664"/>
    <n v="1"/>
    <x v="15"/>
  </r>
  <r>
    <s v="ORD103055"/>
    <d v="2023-05-08T07:00:00"/>
    <x v="3"/>
    <x v="1"/>
    <x v="2"/>
    <s v="India"/>
    <x v="3053"/>
    <n v="2095.91"/>
    <n v="6"/>
    <x v="5"/>
  </r>
  <r>
    <s v="ORD103056"/>
    <d v="2023-05-08T08:00:00"/>
    <x v="2"/>
    <x v="0"/>
    <x v="1"/>
    <s v="India"/>
    <x v="3054"/>
    <n v="1257.67"/>
    <n v="9"/>
    <x v="24"/>
  </r>
  <r>
    <s v="ORD103057"/>
    <d v="2023-05-08T09:00:00"/>
    <x v="2"/>
    <x v="1"/>
    <x v="2"/>
    <s v="India"/>
    <x v="3055"/>
    <n v="147.37"/>
    <n v="3"/>
    <x v="7"/>
  </r>
  <r>
    <s v="ORD103058"/>
    <d v="2023-05-08T10:00:00"/>
    <x v="2"/>
    <x v="0"/>
    <x v="2"/>
    <s v="India"/>
    <x v="3056"/>
    <n v="1035.5999999999999"/>
    <n v="6"/>
    <x v="27"/>
  </r>
  <r>
    <s v="ORD103059"/>
    <d v="2023-05-08T11:00:00"/>
    <x v="3"/>
    <x v="2"/>
    <x v="2"/>
    <s v="India"/>
    <x v="3057"/>
    <n v="200.65"/>
    <n v="4"/>
    <x v="17"/>
  </r>
  <r>
    <s v="ORD103060"/>
    <d v="2023-05-08T12:00:00"/>
    <x v="2"/>
    <x v="2"/>
    <x v="2"/>
    <s v="India"/>
    <x v="3058"/>
    <n v="2691.77"/>
    <n v="7"/>
    <x v="11"/>
  </r>
  <r>
    <s v="ORD103061"/>
    <d v="2023-05-08T13:00:00"/>
    <x v="3"/>
    <x v="1"/>
    <x v="3"/>
    <s v="India"/>
    <x v="3059"/>
    <n v="4778.8999999999996"/>
    <n v="7"/>
    <x v="22"/>
  </r>
  <r>
    <s v="ORD103062"/>
    <d v="2023-05-08T14:00:00"/>
    <x v="2"/>
    <x v="1"/>
    <x v="2"/>
    <s v="India"/>
    <x v="3060"/>
    <n v="701.2"/>
    <n v="9"/>
    <x v="2"/>
  </r>
  <r>
    <s v="ORD103063"/>
    <d v="2023-05-08T15:00:00"/>
    <x v="1"/>
    <x v="0"/>
    <x v="1"/>
    <s v="India"/>
    <x v="3061"/>
    <n v="2916.85"/>
    <n v="4"/>
    <x v="18"/>
  </r>
  <r>
    <s v="ORD103064"/>
    <d v="2023-05-08T16:00:00"/>
    <x v="1"/>
    <x v="2"/>
    <x v="1"/>
    <s v="India"/>
    <x v="3062"/>
    <n v="1335.91"/>
    <n v="8"/>
    <x v="12"/>
  </r>
  <r>
    <s v="ORD103065"/>
    <d v="2023-05-08T17:00:00"/>
    <x v="3"/>
    <x v="0"/>
    <x v="1"/>
    <s v="India"/>
    <x v="3063"/>
    <n v="725.2"/>
    <n v="8"/>
    <x v="5"/>
  </r>
  <r>
    <s v="ORD103066"/>
    <d v="2023-05-08T18:00:00"/>
    <x v="1"/>
    <x v="2"/>
    <x v="1"/>
    <s v="India"/>
    <x v="3064"/>
    <n v="621.74"/>
    <n v="8"/>
    <x v="28"/>
  </r>
  <r>
    <s v="ORD103067"/>
    <d v="2023-05-08T19:00:00"/>
    <x v="3"/>
    <x v="1"/>
    <x v="2"/>
    <s v="India"/>
    <x v="3065"/>
    <n v="526.98"/>
    <n v="8"/>
    <x v="0"/>
  </r>
  <r>
    <s v="ORD103068"/>
    <d v="2023-05-08T20:00:00"/>
    <x v="1"/>
    <x v="0"/>
    <x v="3"/>
    <s v="India"/>
    <x v="3066"/>
    <n v="3340.03"/>
    <n v="6"/>
    <x v="5"/>
  </r>
  <r>
    <s v="ORD103069"/>
    <d v="2023-05-08T21:00:00"/>
    <x v="1"/>
    <x v="0"/>
    <x v="0"/>
    <s v="India"/>
    <x v="3067"/>
    <n v="205.77"/>
    <n v="8"/>
    <x v="30"/>
  </r>
  <r>
    <s v="ORD103070"/>
    <d v="2023-05-08T22:00:00"/>
    <x v="3"/>
    <x v="2"/>
    <x v="0"/>
    <s v="India"/>
    <x v="3068"/>
    <n v="643.02"/>
    <n v="6"/>
    <x v="5"/>
  </r>
  <r>
    <s v="ORD103071"/>
    <d v="2023-05-08T23:00:00"/>
    <x v="0"/>
    <x v="2"/>
    <x v="0"/>
    <s v="India"/>
    <x v="3069"/>
    <n v="3813.03"/>
    <n v="2"/>
    <x v="25"/>
  </r>
  <r>
    <s v="ORD103072"/>
    <d v="2023-05-09T00:00:00"/>
    <x v="1"/>
    <x v="2"/>
    <x v="0"/>
    <s v="India"/>
    <x v="3070"/>
    <n v="2135.84"/>
    <n v="3"/>
    <x v="29"/>
  </r>
  <r>
    <s v="ORD103073"/>
    <d v="2023-05-09T01:00:00"/>
    <x v="2"/>
    <x v="1"/>
    <x v="1"/>
    <s v="India"/>
    <x v="3071"/>
    <n v="54.31"/>
    <n v="6"/>
    <x v="13"/>
  </r>
  <r>
    <s v="ORD103074"/>
    <d v="2023-05-09T02:00:00"/>
    <x v="0"/>
    <x v="0"/>
    <x v="2"/>
    <s v="India"/>
    <x v="3072"/>
    <n v="2175.02"/>
    <n v="7"/>
    <x v="4"/>
  </r>
  <r>
    <s v="ORD103075"/>
    <d v="2023-05-09T03:00:00"/>
    <x v="3"/>
    <x v="2"/>
    <x v="2"/>
    <s v="India"/>
    <x v="3073"/>
    <n v="1074.18"/>
    <n v="4"/>
    <x v="28"/>
  </r>
  <r>
    <s v="ORD103076"/>
    <d v="2023-05-09T04:00:00"/>
    <x v="0"/>
    <x v="1"/>
    <x v="0"/>
    <s v="India"/>
    <x v="3074"/>
    <n v="2005.25"/>
    <n v="1"/>
    <x v="17"/>
  </r>
  <r>
    <s v="ORD103077"/>
    <d v="2023-05-09T05:00:00"/>
    <x v="4"/>
    <x v="2"/>
    <x v="0"/>
    <s v="India"/>
    <x v="3075"/>
    <n v="632.41"/>
    <n v="4"/>
    <x v="1"/>
  </r>
  <r>
    <s v="ORD103078"/>
    <d v="2023-05-09T06:00:00"/>
    <x v="4"/>
    <x v="0"/>
    <x v="3"/>
    <s v="India"/>
    <x v="3076"/>
    <n v="1704.78"/>
    <n v="6"/>
    <x v="17"/>
  </r>
  <r>
    <s v="ORD103079"/>
    <d v="2023-05-09T07:00:00"/>
    <x v="1"/>
    <x v="2"/>
    <x v="3"/>
    <s v="India"/>
    <x v="3077"/>
    <n v="3453.56"/>
    <n v="8"/>
    <x v="11"/>
  </r>
  <r>
    <s v="ORD103080"/>
    <d v="2023-05-09T08:00:00"/>
    <x v="1"/>
    <x v="0"/>
    <x v="3"/>
    <s v="India"/>
    <x v="3078"/>
    <n v="277.95999999999998"/>
    <n v="4"/>
    <x v="0"/>
  </r>
  <r>
    <s v="ORD103081"/>
    <d v="2023-05-09T09:00:00"/>
    <x v="2"/>
    <x v="1"/>
    <x v="1"/>
    <s v="India"/>
    <x v="3079"/>
    <n v="3018.17"/>
    <n v="1"/>
    <x v="29"/>
  </r>
  <r>
    <s v="ORD103082"/>
    <d v="2023-05-09T10:00:00"/>
    <x v="0"/>
    <x v="1"/>
    <x v="2"/>
    <s v="India"/>
    <x v="3080"/>
    <n v="5806.86"/>
    <n v="5"/>
    <x v="12"/>
  </r>
  <r>
    <s v="ORD103083"/>
    <d v="2023-05-09T11:00:00"/>
    <x v="4"/>
    <x v="2"/>
    <x v="1"/>
    <s v="India"/>
    <x v="3081"/>
    <n v="1260.06"/>
    <n v="7"/>
    <x v="13"/>
  </r>
  <r>
    <s v="ORD103084"/>
    <d v="2023-05-09T12:00:00"/>
    <x v="1"/>
    <x v="0"/>
    <x v="1"/>
    <s v="India"/>
    <x v="3082"/>
    <n v="4991.93"/>
    <n v="6"/>
    <x v="0"/>
  </r>
  <r>
    <s v="ORD103085"/>
    <d v="2023-05-09T13:00:00"/>
    <x v="0"/>
    <x v="0"/>
    <x v="2"/>
    <s v="India"/>
    <x v="3083"/>
    <n v="4463.74"/>
    <n v="3"/>
    <x v="0"/>
  </r>
  <r>
    <s v="ORD103086"/>
    <d v="2023-05-09T14:00:00"/>
    <x v="1"/>
    <x v="0"/>
    <x v="3"/>
    <s v="India"/>
    <x v="3084"/>
    <n v="1867.95"/>
    <n v="7"/>
    <x v="27"/>
  </r>
  <r>
    <s v="ORD103087"/>
    <d v="2023-05-09T15:00:00"/>
    <x v="1"/>
    <x v="2"/>
    <x v="2"/>
    <s v="India"/>
    <x v="3085"/>
    <n v="1903.9"/>
    <n v="4"/>
    <x v="17"/>
  </r>
  <r>
    <s v="ORD103088"/>
    <d v="2023-05-09T16:00:00"/>
    <x v="4"/>
    <x v="0"/>
    <x v="0"/>
    <s v="India"/>
    <x v="3086"/>
    <n v="2288.04"/>
    <n v="5"/>
    <x v="17"/>
  </r>
  <r>
    <s v="ORD103089"/>
    <d v="2023-05-09T17:00:00"/>
    <x v="4"/>
    <x v="0"/>
    <x v="3"/>
    <s v="India"/>
    <x v="3087"/>
    <n v="3907.59"/>
    <n v="7"/>
    <x v="22"/>
  </r>
  <r>
    <s v="ORD103090"/>
    <d v="2023-05-09T18:00:00"/>
    <x v="1"/>
    <x v="0"/>
    <x v="2"/>
    <s v="India"/>
    <x v="3088"/>
    <n v="2003.33"/>
    <n v="2"/>
    <x v="0"/>
  </r>
  <r>
    <s v="ORD103091"/>
    <d v="2023-05-09T19:00:00"/>
    <x v="3"/>
    <x v="0"/>
    <x v="1"/>
    <s v="India"/>
    <x v="3089"/>
    <n v="1138.32"/>
    <n v="4"/>
    <x v="27"/>
  </r>
  <r>
    <s v="ORD103092"/>
    <d v="2023-05-09T20:00:00"/>
    <x v="1"/>
    <x v="2"/>
    <x v="2"/>
    <s v="India"/>
    <x v="3090"/>
    <n v="4091.27"/>
    <n v="4"/>
    <x v="1"/>
  </r>
  <r>
    <s v="ORD103093"/>
    <d v="2023-05-09T21:00:00"/>
    <x v="1"/>
    <x v="2"/>
    <x v="3"/>
    <s v="India"/>
    <x v="3091"/>
    <n v="49.42"/>
    <n v="6"/>
    <x v="9"/>
  </r>
  <r>
    <s v="ORD103094"/>
    <d v="2023-05-09T22:00:00"/>
    <x v="2"/>
    <x v="0"/>
    <x v="0"/>
    <s v="India"/>
    <x v="3092"/>
    <n v="2675.86"/>
    <n v="7"/>
    <x v="4"/>
  </r>
  <r>
    <s v="ORD103095"/>
    <d v="2023-05-09T23:00:00"/>
    <x v="2"/>
    <x v="0"/>
    <x v="1"/>
    <s v="India"/>
    <x v="3093"/>
    <n v="6679.69"/>
    <n v="4"/>
    <x v="10"/>
  </r>
  <r>
    <s v="ORD103096"/>
    <d v="2023-05-10T00:00:00"/>
    <x v="2"/>
    <x v="1"/>
    <x v="0"/>
    <s v="India"/>
    <x v="3094"/>
    <n v="1385.03"/>
    <n v="1"/>
    <x v="14"/>
  </r>
  <r>
    <s v="ORD103097"/>
    <d v="2023-05-10T01:00:00"/>
    <x v="3"/>
    <x v="1"/>
    <x v="0"/>
    <s v="India"/>
    <x v="3095"/>
    <n v="6645.08"/>
    <n v="1"/>
    <x v="7"/>
  </r>
  <r>
    <s v="ORD103098"/>
    <d v="2023-05-10T02:00:00"/>
    <x v="3"/>
    <x v="0"/>
    <x v="1"/>
    <s v="India"/>
    <x v="3096"/>
    <n v="4106.3999999999996"/>
    <n v="5"/>
    <x v="0"/>
  </r>
  <r>
    <s v="ORD103099"/>
    <d v="2023-05-10T03:00:00"/>
    <x v="1"/>
    <x v="0"/>
    <x v="2"/>
    <s v="India"/>
    <x v="3097"/>
    <n v="300.8"/>
    <n v="1"/>
    <x v="25"/>
  </r>
  <r>
    <s v="ORD103100"/>
    <d v="2023-05-10T04:00:00"/>
    <x v="2"/>
    <x v="1"/>
    <x v="2"/>
    <s v="India"/>
    <x v="3098"/>
    <n v="1721.68"/>
    <n v="3"/>
    <x v="14"/>
  </r>
  <r>
    <s v="ORD103101"/>
    <d v="2023-05-10T05:00:00"/>
    <x v="3"/>
    <x v="1"/>
    <x v="0"/>
    <s v="India"/>
    <x v="3099"/>
    <n v="665.59"/>
    <n v="9"/>
    <x v="24"/>
  </r>
  <r>
    <s v="ORD103102"/>
    <d v="2023-05-10T06:00:00"/>
    <x v="4"/>
    <x v="0"/>
    <x v="2"/>
    <s v="India"/>
    <x v="3100"/>
    <n v="497.3"/>
    <n v="3"/>
    <x v="28"/>
  </r>
  <r>
    <s v="ORD103103"/>
    <d v="2023-05-10T07:00:00"/>
    <x v="1"/>
    <x v="2"/>
    <x v="3"/>
    <s v="India"/>
    <x v="3101"/>
    <n v="1705.92"/>
    <n v="3"/>
    <x v="18"/>
  </r>
  <r>
    <s v="ORD103104"/>
    <d v="2023-05-10T08:00:00"/>
    <x v="0"/>
    <x v="2"/>
    <x v="0"/>
    <s v="India"/>
    <x v="3102"/>
    <n v="1341.98"/>
    <n v="9"/>
    <x v="8"/>
  </r>
  <r>
    <s v="ORD103105"/>
    <d v="2023-05-10T09:00:00"/>
    <x v="1"/>
    <x v="0"/>
    <x v="0"/>
    <s v="India"/>
    <x v="3103"/>
    <n v="904.08"/>
    <n v="5"/>
    <x v="14"/>
  </r>
  <r>
    <s v="ORD103106"/>
    <d v="2023-05-10T10:00:00"/>
    <x v="0"/>
    <x v="0"/>
    <x v="0"/>
    <s v="India"/>
    <x v="3104"/>
    <n v="2212.34"/>
    <n v="8"/>
    <x v="22"/>
  </r>
  <r>
    <s v="ORD103107"/>
    <d v="2023-05-10T11:00:00"/>
    <x v="2"/>
    <x v="1"/>
    <x v="3"/>
    <s v="India"/>
    <x v="3105"/>
    <n v="1780.54"/>
    <n v="9"/>
    <x v="17"/>
  </r>
  <r>
    <s v="ORD103108"/>
    <d v="2023-05-10T12:00:00"/>
    <x v="0"/>
    <x v="1"/>
    <x v="0"/>
    <s v="India"/>
    <x v="3106"/>
    <n v="1475.16"/>
    <n v="6"/>
    <x v="9"/>
  </r>
  <r>
    <s v="ORD103109"/>
    <d v="2023-05-10T13:00:00"/>
    <x v="2"/>
    <x v="2"/>
    <x v="2"/>
    <s v="India"/>
    <x v="3107"/>
    <n v="1075.17"/>
    <n v="7"/>
    <x v="29"/>
  </r>
  <r>
    <s v="ORD103110"/>
    <d v="2023-05-10T14:00:00"/>
    <x v="4"/>
    <x v="0"/>
    <x v="2"/>
    <s v="India"/>
    <x v="3108"/>
    <n v="342.53"/>
    <n v="7"/>
    <x v="3"/>
  </r>
  <r>
    <s v="ORD103111"/>
    <d v="2023-05-10T15:00:00"/>
    <x v="0"/>
    <x v="1"/>
    <x v="2"/>
    <s v="India"/>
    <x v="3109"/>
    <n v="1728.82"/>
    <n v="7"/>
    <x v="21"/>
  </r>
  <r>
    <s v="ORD103112"/>
    <d v="2023-05-10T16:00:00"/>
    <x v="1"/>
    <x v="2"/>
    <x v="2"/>
    <s v="India"/>
    <x v="3110"/>
    <n v="2174.44"/>
    <n v="4"/>
    <x v="2"/>
  </r>
  <r>
    <s v="ORD103113"/>
    <d v="2023-05-10T17:00:00"/>
    <x v="2"/>
    <x v="2"/>
    <x v="0"/>
    <s v="India"/>
    <x v="3111"/>
    <n v="5513.02"/>
    <n v="2"/>
    <x v="16"/>
  </r>
  <r>
    <s v="ORD103114"/>
    <d v="2023-05-10T18:00:00"/>
    <x v="1"/>
    <x v="2"/>
    <x v="3"/>
    <s v="India"/>
    <x v="3112"/>
    <n v="148.41"/>
    <n v="2"/>
    <x v="22"/>
  </r>
  <r>
    <s v="ORD103115"/>
    <d v="2023-05-10T19:00:00"/>
    <x v="3"/>
    <x v="1"/>
    <x v="1"/>
    <s v="India"/>
    <x v="3113"/>
    <n v="3124.54"/>
    <n v="7"/>
    <x v="29"/>
  </r>
  <r>
    <s v="ORD103116"/>
    <d v="2023-05-10T20:00:00"/>
    <x v="2"/>
    <x v="1"/>
    <x v="2"/>
    <s v="India"/>
    <x v="3114"/>
    <n v="2811.65"/>
    <n v="7"/>
    <x v="18"/>
  </r>
  <r>
    <s v="ORD103117"/>
    <d v="2023-05-10T21:00:00"/>
    <x v="0"/>
    <x v="0"/>
    <x v="1"/>
    <s v="India"/>
    <x v="3115"/>
    <n v="2757.83"/>
    <n v="7"/>
    <x v="23"/>
  </r>
  <r>
    <s v="ORD103118"/>
    <d v="2023-05-10T22:00:00"/>
    <x v="2"/>
    <x v="0"/>
    <x v="1"/>
    <s v="India"/>
    <x v="3116"/>
    <n v="305.89999999999998"/>
    <n v="8"/>
    <x v="27"/>
  </r>
  <r>
    <s v="ORD103119"/>
    <d v="2023-05-10T23:00:00"/>
    <x v="1"/>
    <x v="2"/>
    <x v="0"/>
    <s v="India"/>
    <x v="3117"/>
    <n v="2347.15"/>
    <n v="3"/>
    <x v="18"/>
  </r>
  <r>
    <s v="ORD103120"/>
    <d v="2023-05-11T00:00:00"/>
    <x v="4"/>
    <x v="2"/>
    <x v="2"/>
    <s v="India"/>
    <x v="3118"/>
    <n v="1198.8800000000001"/>
    <n v="5"/>
    <x v="11"/>
  </r>
  <r>
    <s v="ORD103121"/>
    <d v="2023-05-11T01:00:00"/>
    <x v="2"/>
    <x v="1"/>
    <x v="2"/>
    <s v="India"/>
    <x v="3119"/>
    <n v="1233.72"/>
    <n v="6"/>
    <x v="8"/>
  </r>
  <r>
    <s v="ORD103122"/>
    <d v="2023-05-11T02:00:00"/>
    <x v="0"/>
    <x v="1"/>
    <x v="2"/>
    <s v="India"/>
    <x v="3120"/>
    <n v="2396.4899999999998"/>
    <n v="8"/>
    <x v="8"/>
  </r>
  <r>
    <s v="ORD103123"/>
    <d v="2023-05-11T03:00:00"/>
    <x v="3"/>
    <x v="0"/>
    <x v="1"/>
    <s v="India"/>
    <x v="3121"/>
    <n v="4151.37"/>
    <n v="8"/>
    <x v="30"/>
  </r>
  <r>
    <s v="ORD103124"/>
    <d v="2023-05-11T04:00:00"/>
    <x v="4"/>
    <x v="0"/>
    <x v="2"/>
    <s v="India"/>
    <x v="3122"/>
    <n v="2468.36"/>
    <n v="3"/>
    <x v="26"/>
  </r>
  <r>
    <s v="ORD103125"/>
    <d v="2023-05-11T05:00:00"/>
    <x v="3"/>
    <x v="0"/>
    <x v="2"/>
    <s v="India"/>
    <x v="3123"/>
    <n v="3698.16"/>
    <n v="4"/>
    <x v="16"/>
  </r>
  <r>
    <s v="ORD103126"/>
    <d v="2023-05-11T06:00:00"/>
    <x v="2"/>
    <x v="1"/>
    <x v="3"/>
    <s v="India"/>
    <x v="3124"/>
    <n v="1073.82"/>
    <n v="6"/>
    <x v="14"/>
  </r>
  <r>
    <s v="ORD103127"/>
    <d v="2023-05-11T07:00:00"/>
    <x v="1"/>
    <x v="2"/>
    <x v="0"/>
    <s v="India"/>
    <x v="3125"/>
    <n v="2729.54"/>
    <n v="4"/>
    <x v="12"/>
  </r>
  <r>
    <s v="ORD103128"/>
    <d v="2023-05-11T08:00:00"/>
    <x v="1"/>
    <x v="0"/>
    <x v="2"/>
    <s v="India"/>
    <x v="3126"/>
    <n v="2971.19"/>
    <n v="4"/>
    <x v="27"/>
  </r>
  <r>
    <s v="ORD103129"/>
    <d v="2023-05-11T09:00:00"/>
    <x v="0"/>
    <x v="0"/>
    <x v="2"/>
    <s v="India"/>
    <x v="3127"/>
    <n v="988.14"/>
    <n v="5"/>
    <x v="9"/>
  </r>
  <r>
    <s v="ORD103130"/>
    <d v="2023-05-11T10:00:00"/>
    <x v="1"/>
    <x v="1"/>
    <x v="0"/>
    <s v="India"/>
    <x v="3128"/>
    <n v="1202.5999999999999"/>
    <n v="7"/>
    <x v="1"/>
  </r>
  <r>
    <s v="ORD103131"/>
    <d v="2023-05-11T11:00:00"/>
    <x v="4"/>
    <x v="0"/>
    <x v="0"/>
    <s v="India"/>
    <x v="3129"/>
    <n v="774.23"/>
    <n v="2"/>
    <x v="2"/>
  </r>
  <r>
    <s v="ORD103132"/>
    <d v="2023-05-11T12:00:00"/>
    <x v="1"/>
    <x v="2"/>
    <x v="1"/>
    <s v="India"/>
    <x v="3130"/>
    <n v="3625.61"/>
    <n v="2"/>
    <x v="22"/>
  </r>
  <r>
    <s v="ORD103133"/>
    <d v="2023-05-11T13:00:00"/>
    <x v="0"/>
    <x v="1"/>
    <x v="1"/>
    <s v="India"/>
    <x v="3131"/>
    <n v="1891.29"/>
    <n v="9"/>
    <x v="29"/>
  </r>
  <r>
    <s v="ORD103134"/>
    <d v="2023-05-11T14:00:00"/>
    <x v="2"/>
    <x v="0"/>
    <x v="1"/>
    <s v="India"/>
    <x v="3132"/>
    <n v="88.31"/>
    <n v="4"/>
    <x v="30"/>
  </r>
  <r>
    <s v="ORD103135"/>
    <d v="2023-05-11T15:00:00"/>
    <x v="2"/>
    <x v="0"/>
    <x v="0"/>
    <s v="India"/>
    <x v="3133"/>
    <n v="2370.15"/>
    <n v="5"/>
    <x v="17"/>
  </r>
  <r>
    <s v="ORD103136"/>
    <d v="2023-05-11T16:00:00"/>
    <x v="1"/>
    <x v="1"/>
    <x v="3"/>
    <s v="India"/>
    <x v="3134"/>
    <n v="1595.68"/>
    <n v="3"/>
    <x v="24"/>
  </r>
  <r>
    <s v="ORD103137"/>
    <d v="2023-05-11T17:00:00"/>
    <x v="3"/>
    <x v="1"/>
    <x v="2"/>
    <s v="India"/>
    <x v="3135"/>
    <n v="2214.02"/>
    <n v="2"/>
    <x v="26"/>
  </r>
  <r>
    <s v="ORD103138"/>
    <d v="2023-05-11T18:00:00"/>
    <x v="2"/>
    <x v="0"/>
    <x v="0"/>
    <s v="India"/>
    <x v="3136"/>
    <n v="362.42"/>
    <n v="8"/>
    <x v="1"/>
  </r>
  <r>
    <s v="ORD103139"/>
    <d v="2023-05-11T19:00:00"/>
    <x v="1"/>
    <x v="2"/>
    <x v="3"/>
    <s v="India"/>
    <x v="3137"/>
    <n v="1820.69"/>
    <n v="4"/>
    <x v="30"/>
  </r>
  <r>
    <s v="ORD103140"/>
    <d v="2023-05-11T20:00:00"/>
    <x v="0"/>
    <x v="1"/>
    <x v="0"/>
    <s v="India"/>
    <x v="3138"/>
    <n v="4183.34"/>
    <n v="1"/>
    <x v="23"/>
  </r>
  <r>
    <s v="ORD103141"/>
    <d v="2023-05-11T21:00:00"/>
    <x v="1"/>
    <x v="2"/>
    <x v="3"/>
    <s v="India"/>
    <x v="3139"/>
    <n v="5985.83"/>
    <n v="6"/>
    <x v="10"/>
  </r>
  <r>
    <s v="ORD103142"/>
    <d v="2023-05-11T22:00:00"/>
    <x v="2"/>
    <x v="0"/>
    <x v="0"/>
    <s v="India"/>
    <x v="3140"/>
    <n v="1506.33"/>
    <n v="6"/>
    <x v="11"/>
  </r>
  <r>
    <s v="ORD103143"/>
    <d v="2023-05-11T23:00:00"/>
    <x v="0"/>
    <x v="2"/>
    <x v="0"/>
    <s v="India"/>
    <x v="3141"/>
    <n v="1090.42"/>
    <n v="2"/>
    <x v="7"/>
  </r>
  <r>
    <s v="ORD103144"/>
    <d v="2023-05-12T00:00:00"/>
    <x v="1"/>
    <x v="0"/>
    <x v="3"/>
    <s v="India"/>
    <x v="3142"/>
    <n v="776.27"/>
    <n v="2"/>
    <x v="9"/>
  </r>
  <r>
    <s v="ORD103145"/>
    <d v="2023-05-12T01:00:00"/>
    <x v="4"/>
    <x v="0"/>
    <x v="3"/>
    <s v="India"/>
    <x v="3143"/>
    <n v="495.67"/>
    <n v="8"/>
    <x v="13"/>
  </r>
  <r>
    <s v="ORD103146"/>
    <d v="2023-05-12T02:00:00"/>
    <x v="0"/>
    <x v="0"/>
    <x v="3"/>
    <s v="India"/>
    <x v="3144"/>
    <n v="1964.35"/>
    <n v="7"/>
    <x v="17"/>
  </r>
  <r>
    <s v="ORD103147"/>
    <d v="2023-05-12T03:00:00"/>
    <x v="4"/>
    <x v="0"/>
    <x v="3"/>
    <s v="India"/>
    <x v="3145"/>
    <n v="1759.07"/>
    <n v="2"/>
    <x v="9"/>
  </r>
  <r>
    <s v="ORD103148"/>
    <d v="2023-05-12T04:00:00"/>
    <x v="3"/>
    <x v="2"/>
    <x v="3"/>
    <s v="India"/>
    <x v="3146"/>
    <n v="1534.82"/>
    <n v="1"/>
    <x v="19"/>
  </r>
  <r>
    <s v="ORD103149"/>
    <d v="2023-05-12T05:00:00"/>
    <x v="0"/>
    <x v="0"/>
    <x v="3"/>
    <s v="India"/>
    <x v="3147"/>
    <n v="294.56"/>
    <n v="8"/>
    <x v="19"/>
  </r>
  <r>
    <s v="ORD103150"/>
    <d v="2023-05-12T06:00:00"/>
    <x v="4"/>
    <x v="0"/>
    <x v="3"/>
    <s v="India"/>
    <x v="3148"/>
    <n v="3999.19"/>
    <n v="2"/>
    <x v="23"/>
  </r>
  <r>
    <s v="ORD103151"/>
    <d v="2023-05-12T07:00:00"/>
    <x v="2"/>
    <x v="2"/>
    <x v="3"/>
    <s v="India"/>
    <x v="3149"/>
    <n v="260.27"/>
    <n v="5"/>
    <x v="18"/>
  </r>
  <r>
    <s v="ORD103152"/>
    <d v="2023-05-12T08:00:00"/>
    <x v="2"/>
    <x v="1"/>
    <x v="0"/>
    <s v="India"/>
    <x v="3150"/>
    <n v="6508.69"/>
    <n v="6"/>
    <x v="25"/>
  </r>
  <r>
    <s v="ORD103153"/>
    <d v="2023-05-12T09:00:00"/>
    <x v="3"/>
    <x v="2"/>
    <x v="3"/>
    <s v="India"/>
    <x v="3151"/>
    <n v="4187.6400000000003"/>
    <n v="1"/>
    <x v="16"/>
  </r>
  <r>
    <s v="ORD103154"/>
    <d v="2023-05-12T10:00:00"/>
    <x v="0"/>
    <x v="2"/>
    <x v="3"/>
    <s v="India"/>
    <x v="3152"/>
    <n v="1611.48"/>
    <n v="2"/>
    <x v="9"/>
  </r>
  <r>
    <s v="ORD103155"/>
    <d v="2023-05-12T11:00:00"/>
    <x v="0"/>
    <x v="2"/>
    <x v="0"/>
    <s v="India"/>
    <x v="3153"/>
    <n v="629.44000000000005"/>
    <n v="4"/>
    <x v="27"/>
  </r>
  <r>
    <s v="ORD103156"/>
    <d v="2023-05-12T12:00:00"/>
    <x v="0"/>
    <x v="0"/>
    <x v="0"/>
    <s v="India"/>
    <x v="3154"/>
    <n v="127.49"/>
    <n v="2"/>
    <x v="21"/>
  </r>
  <r>
    <s v="ORD103157"/>
    <d v="2023-05-12T13:00:00"/>
    <x v="3"/>
    <x v="0"/>
    <x v="1"/>
    <s v="India"/>
    <x v="3155"/>
    <n v="1016.7"/>
    <n v="6"/>
    <x v="14"/>
  </r>
  <r>
    <s v="ORD103158"/>
    <d v="2023-05-12T14:00:00"/>
    <x v="0"/>
    <x v="0"/>
    <x v="1"/>
    <s v="India"/>
    <x v="3156"/>
    <n v="1946.87"/>
    <n v="4"/>
    <x v="19"/>
  </r>
  <r>
    <s v="ORD103159"/>
    <d v="2023-05-12T15:00:00"/>
    <x v="2"/>
    <x v="1"/>
    <x v="3"/>
    <s v="India"/>
    <x v="3157"/>
    <n v="1460.79"/>
    <n v="3"/>
    <x v="23"/>
  </r>
  <r>
    <s v="ORD103160"/>
    <d v="2023-05-12T16:00:00"/>
    <x v="4"/>
    <x v="0"/>
    <x v="3"/>
    <s v="India"/>
    <x v="3158"/>
    <n v="2264.39"/>
    <n v="6"/>
    <x v="6"/>
  </r>
  <r>
    <s v="ORD103161"/>
    <d v="2023-05-12T17:00:00"/>
    <x v="2"/>
    <x v="1"/>
    <x v="1"/>
    <s v="India"/>
    <x v="3159"/>
    <n v="4345.51"/>
    <n v="9"/>
    <x v="11"/>
  </r>
  <r>
    <s v="ORD103162"/>
    <d v="2023-05-12T18:00:00"/>
    <x v="2"/>
    <x v="0"/>
    <x v="1"/>
    <s v="India"/>
    <x v="3160"/>
    <n v="3589.14"/>
    <n v="8"/>
    <x v="18"/>
  </r>
  <r>
    <s v="ORD103163"/>
    <d v="2023-05-12T19:00:00"/>
    <x v="4"/>
    <x v="2"/>
    <x v="2"/>
    <s v="India"/>
    <x v="3161"/>
    <n v="192.78"/>
    <n v="2"/>
    <x v="28"/>
  </r>
  <r>
    <s v="ORD103164"/>
    <d v="2023-05-12T20:00:00"/>
    <x v="2"/>
    <x v="0"/>
    <x v="2"/>
    <s v="India"/>
    <x v="3162"/>
    <n v="2486.9699999999998"/>
    <n v="3"/>
    <x v="26"/>
  </r>
  <r>
    <s v="ORD103165"/>
    <d v="2023-05-12T21:00:00"/>
    <x v="3"/>
    <x v="1"/>
    <x v="3"/>
    <s v="India"/>
    <x v="3163"/>
    <n v="4627.18"/>
    <n v="2"/>
    <x v="12"/>
  </r>
  <r>
    <s v="ORD103166"/>
    <d v="2023-05-12T22:00:00"/>
    <x v="4"/>
    <x v="1"/>
    <x v="2"/>
    <s v="India"/>
    <x v="3164"/>
    <n v="1775.79"/>
    <n v="7"/>
    <x v="19"/>
  </r>
  <r>
    <s v="ORD103167"/>
    <d v="2023-05-12T23:00:00"/>
    <x v="2"/>
    <x v="0"/>
    <x v="1"/>
    <s v="India"/>
    <x v="3165"/>
    <n v="2855.99"/>
    <n v="9"/>
    <x v="27"/>
  </r>
  <r>
    <s v="ORD103168"/>
    <d v="2023-05-13T00:00:00"/>
    <x v="1"/>
    <x v="2"/>
    <x v="3"/>
    <s v="India"/>
    <x v="3166"/>
    <n v="442.14"/>
    <n v="1"/>
    <x v="21"/>
  </r>
  <r>
    <s v="ORD103169"/>
    <d v="2023-05-13T01:00:00"/>
    <x v="2"/>
    <x v="0"/>
    <x v="0"/>
    <s v="India"/>
    <x v="3167"/>
    <n v="675.71"/>
    <n v="3"/>
    <x v="6"/>
  </r>
  <r>
    <s v="ORD103170"/>
    <d v="2023-05-13T02:00:00"/>
    <x v="3"/>
    <x v="0"/>
    <x v="0"/>
    <s v="India"/>
    <x v="3168"/>
    <n v="116.05"/>
    <n v="6"/>
    <x v="3"/>
  </r>
  <r>
    <s v="ORD103171"/>
    <d v="2023-05-13T03:00:00"/>
    <x v="0"/>
    <x v="0"/>
    <x v="1"/>
    <s v="India"/>
    <x v="3169"/>
    <n v="4707.91"/>
    <n v="4"/>
    <x v="0"/>
  </r>
  <r>
    <s v="ORD103172"/>
    <d v="2023-05-13T04:00:00"/>
    <x v="2"/>
    <x v="2"/>
    <x v="2"/>
    <s v="India"/>
    <x v="3170"/>
    <n v="950.79"/>
    <n v="1"/>
    <x v="3"/>
  </r>
  <r>
    <s v="ORD103173"/>
    <d v="2023-05-13T05:00:00"/>
    <x v="0"/>
    <x v="1"/>
    <x v="0"/>
    <s v="India"/>
    <x v="3171"/>
    <n v="886.14"/>
    <n v="9"/>
    <x v="17"/>
  </r>
  <r>
    <s v="ORD103174"/>
    <d v="2023-05-13T06:00:00"/>
    <x v="1"/>
    <x v="2"/>
    <x v="2"/>
    <s v="India"/>
    <x v="3172"/>
    <n v="219.36"/>
    <n v="7"/>
    <x v="28"/>
  </r>
  <r>
    <s v="ORD103175"/>
    <d v="2023-05-13T07:00:00"/>
    <x v="2"/>
    <x v="1"/>
    <x v="0"/>
    <s v="India"/>
    <x v="3173"/>
    <n v="282.97000000000003"/>
    <n v="7"/>
    <x v="5"/>
  </r>
  <r>
    <s v="ORD103176"/>
    <d v="2023-05-13T08:00:00"/>
    <x v="4"/>
    <x v="1"/>
    <x v="2"/>
    <s v="India"/>
    <x v="3174"/>
    <n v="216.34"/>
    <n v="1"/>
    <x v="28"/>
  </r>
  <r>
    <s v="ORD103177"/>
    <d v="2023-05-13T09:00:00"/>
    <x v="0"/>
    <x v="1"/>
    <x v="0"/>
    <s v="India"/>
    <x v="3175"/>
    <n v="1307.3499999999999"/>
    <n v="9"/>
    <x v="17"/>
  </r>
  <r>
    <s v="ORD103178"/>
    <d v="2023-05-13T10:00:00"/>
    <x v="1"/>
    <x v="2"/>
    <x v="0"/>
    <s v="India"/>
    <x v="3176"/>
    <n v="1130.8399999999999"/>
    <n v="8"/>
    <x v="23"/>
  </r>
  <r>
    <s v="ORD103179"/>
    <d v="2023-05-13T11:00:00"/>
    <x v="4"/>
    <x v="0"/>
    <x v="3"/>
    <s v="India"/>
    <x v="3177"/>
    <n v="921.02"/>
    <n v="5"/>
    <x v="26"/>
  </r>
  <r>
    <s v="ORD103180"/>
    <d v="2023-05-13T12:00:00"/>
    <x v="4"/>
    <x v="0"/>
    <x v="3"/>
    <s v="India"/>
    <x v="3178"/>
    <n v="2361.83"/>
    <n v="4"/>
    <x v="21"/>
  </r>
  <r>
    <s v="ORD103181"/>
    <d v="2023-05-13T13:00:00"/>
    <x v="4"/>
    <x v="0"/>
    <x v="1"/>
    <s v="India"/>
    <x v="3179"/>
    <n v="1378.55"/>
    <n v="1"/>
    <x v="21"/>
  </r>
  <r>
    <s v="ORD103182"/>
    <d v="2023-05-13T14:00:00"/>
    <x v="4"/>
    <x v="0"/>
    <x v="0"/>
    <s v="India"/>
    <x v="3180"/>
    <n v="4235.66"/>
    <n v="9"/>
    <x v="22"/>
  </r>
  <r>
    <s v="ORD103183"/>
    <d v="2023-05-13T15:00:00"/>
    <x v="2"/>
    <x v="0"/>
    <x v="2"/>
    <s v="India"/>
    <x v="3181"/>
    <n v="310.39999999999998"/>
    <n v="8"/>
    <x v="25"/>
  </r>
  <r>
    <s v="ORD103184"/>
    <d v="2023-05-13T16:00:00"/>
    <x v="2"/>
    <x v="2"/>
    <x v="0"/>
    <s v="India"/>
    <x v="3182"/>
    <n v="1147.32"/>
    <n v="2"/>
    <x v="27"/>
  </r>
  <r>
    <s v="ORD103185"/>
    <d v="2023-05-13T17:00:00"/>
    <x v="2"/>
    <x v="2"/>
    <x v="2"/>
    <s v="India"/>
    <x v="3183"/>
    <n v="598.14"/>
    <n v="4"/>
    <x v="28"/>
  </r>
  <r>
    <s v="ORD103186"/>
    <d v="2023-05-13T18:00:00"/>
    <x v="1"/>
    <x v="2"/>
    <x v="2"/>
    <s v="India"/>
    <x v="3184"/>
    <n v="237.24"/>
    <n v="4"/>
    <x v="28"/>
  </r>
  <r>
    <s v="ORD103187"/>
    <d v="2023-05-13T19:00:00"/>
    <x v="1"/>
    <x v="2"/>
    <x v="0"/>
    <s v="India"/>
    <x v="3185"/>
    <n v="716.57"/>
    <n v="7"/>
    <x v="5"/>
  </r>
  <r>
    <s v="ORD103188"/>
    <d v="2023-05-13T20:00:00"/>
    <x v="1"/>
    <x v="2"/>
    <x v="2"/>
    <s v="India"/>
    <x v="3186"/>
    <n v="3760.28"/>
    <n v="3"/>
    <x v="23"/>
  </r>
  <r>
    <s v="ORD103189"/>
    <d v="2023-05-13T21:00:00"/>
    <x v="3"/>
    <x v="2"/>
    <x v="1"/>
    <s v="India"/>
    <x v="3187"/>
    <n v="5359.68"/>
    <n v="8"/>
    <x v="22"/>
  </r>
  <r>
    <s v="ORD103190"/>
    <d v="2023-05-13T22:00:00"/>
    <x v="1"/>
    <x v="2"/>
    <x v="3"/>
    <s v="India"/>
    <x v="3188"/>
    <n v="456.37"/>
    <n v="7"/>
    <x v="11"/>
  </r>
  <r>
    <s v="ORD103191"/>
    <d v="2023-05-13T23:00:00"/>
    <x v="2"/>
    <x v="0"/>
    <x v="2"/>
    <s v="India"/>
    <x v="3189"/>
    <n v="2291.39"/>
    <n v="4"/>
    <x v="12"/>
  </r>
  <r>
    <s v="ORD103192"/>
    <d v="2023-05-14T00:00:00"/>
    <x v="2"/>
    <x v="1"/>
    <x v="0"/>
    <s v="India"/>
    <x v="3190"/>
    <n v="6054.16"/>
    <n v="9"/>
    <x v="12"/>
  </r>
  <r>
    <s v="ORD103193"/>
    <d v="2023-05-14T01:00:00"/>
    <x v="3"/>
    <x v="2"/>
    <x v="3"/>
    <s v="India"/>
    <x v="3191"/>
    <n v="529.04999999999995"/>
    <n v="6"/>
    <x v="22"/>
  </r>
  <r>
    <s v="ORD103194"/>
    <d v="2023-05-14T02:00:00"/>
    <x v="3"/>
    <x v="1"/>
    <x v="1"/>
    <s v="India"/>
    <x v="3192"/>
    <n v="2492.4699999999998"/>
    <n v="3"/>
    <x v="4"/>
  </r>
  <r>
    <s v="ORD103195"/>
    <d v="2023-05-14T03:00:00"/>
    <x v="1"/>
    <x v="2"/>
    <x v="2"/>
    <s v="India"/>
    <x v="3193"/>
    <n v="2770.41"/>
    <n v="7"/>
    <x v="17"/>
  </r>
  <r>
    <s v="ORD103196"/>
    <d v="2023-05-14T04:00:00"/>
    <x v="0"/>
    <x v="2"/>
    <x v="2"/>
    <s v="India"/>
    <x v="3194"/>
    <n v="3955.02"/>
    <n v="6"/>
    <x v="15"/>
  </r>
  <r>
    <s v="ORD103197"/>
    <d v="2023-05-14T05:00:00"/>
    <x v="3"/>
    <x v="0"/>
    <x v="3"/>
    <s v="India"/>
    <x v="3195"/>
    <n v="1911.97"/>
    <n v="8"/>
    <x v="15"/>
  </r>
  <r>
    <s v="ORD103198"/>
    <d v="2023-05-14T06:00:00"/>
    <x v="4"/>
    <x v="1"/>
    <x v="2"/>
    <s v="India"/>
    <x v="3196"/>
    <n v="797.71"/>
    <n v="5"/>
    <x v="1"/>
  </r>
  <r>
    <s v="ORD103199"/>
    <d v="2023-05-14T07:00:00"/>
    <x v="2"/>
    <x v="0"/>
    <x v="0"/>
    <s v="India"/>
    <x v="3197"/>
    <n v="444.62"/>
    <n v="6"/>
    <x v="24"/>
  </r>
  <r>
    <s v="ORD103200"/>
    <d v="2023-05-14T08:00:00"/>
    <x v="4"/>
    <x v="0"/>
    <x v="3"/>
    <s v="India"/>
    <x v="3198"/>
    <n v="4394.49"/>
    <n v="1"/>
    <x v="30"/>
  </r>
  <r>
    <s v="ORD103201"/>
    <d v="2023-05-14T09:00:00"/>
    <x v="2"/>
    <x v="1"/>
    <x v="3"/>
    <s v="India"/>
    <x v="3199"/>
    <n v="3412.64"/>
    <n v="8"/>
    <x v="4"/>
  </r>
  <r>
    <s v="ORD103202"/>
    <d v="2023-05-14T10:00:00"/>
    <x v="2"/>
    <x v="0"/>
    <x v="2"/>
    <s v="India"/>
    <x v="3200"/>
    <n v="2888.45"/>
    <n v="1"/>
    <x v="8"/>
  </r>
  <r>
    <s v="ORD103203"/>
    <d v="2023-05-14T11:00:00"/>
    <x v="3"/>
    <x v="2"/>
    <x v="1"/>
    <s v="India"/>
    <x v="3201"/>
    <n v="1873.35"/>
    <n v="3"/>
    <x v="6"/>
  </r>
  <r>
    <s v="ORD103204"/>
    <d v="2023-05-14T12:00:00"/>
    <x v="3"/>
    <x v="2"/>
    <x v="1"/>
    <s v="India"/>
    <x v="3202"/>
    <n v="2677.84"/>
    <n v="2"/>
    <x v="29"/>
  </r>
  <r>
    <s v="ORD103205"/>
    <d v="2023-05-14T13:00:00"/>
    <x v="4"/>
    <x v="2"/>
    <x v="1"/>
    <s v="India"/>
    <x v="3203"/>
    <n v="1504.16"/>
    <n v="6"/>
    <x v="24"/>
  </r>
  <r>
    <s v="ORD103206"/>
    <d v="2023-05-14T14:00:00"/>
    <x v="2"/>
    <x v="2"/>
    <x v="1"/>
    <s v="India"/>
    <x v="3204"/>
    <n v="5182.79"/>
    <n v="8"/>
    <x v="16"/>
  </r>
  <r>
    <s v="ORD103207"/>
    <d v="2023-05-14T15:00:00"/>
    <x v="4"/>
    <x v="2"/>
    <x v="3"/>
    <s v="India"/>
    <x v="3205"/>
    <n v="2704.47"/>
    <n v="8"/>
    <x v="15"/>
  </r>
  <r>
    <s v="ORD103208"/>
    <d v="2023-05-14T16:00:00"/>
    <x v="0"/>
    <x v="0"/>
    <x v="3"/>
    <s v="India"/>
    <x v="3206"/>
    <n v="1265.8"/>
    <n v="7"/>
    <x v="6"/>
  </r>
  <r>
    <s v="ORD103209"/>
    <d v="2023-05-14T17:00:00"/>
    <x v="4"/>
    <x v="0"/>
    <x v="2"/>
    <s v="India"/>
    <x v="3207"/>
    <n v="305.06"/>
    <n v="7"/>
    <x v="28"/>
  </r>
  <r>
    <s v="ORD103210"/>
    <d v="2023-05-14T18:00:00"/>
    <x v="1"/>
    <x v="2"/>
    <x v="1"/>
    <s v="India"/>
    <x v="3208"/>
    <n v="3772.88"/>
    <n v="8"/>
    <x v="30"/>
  </r>
  <r>
    <s v="ORD103211"/>
    <d v="2023-05-14T19:00:00"/>
    <x v="4"/>
    <x v="2"/>
    <x v="1"/>
    <s v="India"/>
    <x v="3209"/>
    <n v="1095.21"/>
    <n v="5"/>
    <x v="24"/>
  </r>
  <r>
    <s v="ORD103212"/>
    <d v="2023-05-14T20:00:00"/>
    <x v="1"/>
    <x v="0"/>
    <x v="2"/>
    <s v="India"/>
    <x v="3210"/>
    <n v="2094.04"/>
    <n v="3"/>
    <x v="10"/>
  </r>
  <r>
    <s v="ORD103213"/>
    <d v="2023-05-14T21:00:00"/>
    <x v="1"/>
    <x v="1"/>
    <x v="2"/>
    <s v="India"/>
    <x v="3211"/>
    <n v="3378.26"/>
    <n v="2"/>
    <x v="19"/>
  </r>
  <r>
    <s v="ORD103214"/>
    <d v="2023-05-14T22:00:00"/>
    <x v="1"/>
    <x v="0"/>
    <x v="2"/>
    <s v="India"/>
    <x v="3212"/>
    <n v="1913.01"/>
    <n v="3"/>
    <x v="17"/>
  </r>
  <r>
    <s v="ORD103215"/>
    <d v="2023-05-14T23:00:00"/>
    <x v="0"/>
    <x v="0"/>
    <x v="0"/>
    <s v="India"/>
    <x v="3213"/>
    <n v="4639.24"/>
    <n v="3"/>
    <x v="30"/>
  </r>
  <r>
    <s v="ORD103216"/>
    <d v="2023-05-15T00:00:00"/>
    <x v="4"/>
    <x v="0"/>
    <x v="2"/>
    <s v="India"/>
    <x v="3214"/>
    <n v="460.76"/>
    <n v="7"/>
    <x v="21"/>
  </r>
  <r>
    <s v="ORD103217"/>
    <d v="2023-05-15T01:00:00"/>
    <x v="4"/>
    <x v="0"/>
    <x v="2"/>
    <s v="India"/>
    <x v="3215"/>
    <n v="3865.04"/>
    <n v="1"/>
    <x v="0"/>
  </r>
  <r>
    <s v="ORD103218"/>
    <d v="2023-05-15T02:00:00"/>
    <x v="0"/>
    <x v="0"/>
    <x v="0"/>
    <s v="India"/>
    <x v="3216"/>
    <n v="717.47"/>
    <n v="7"/>
    <x v="17"/>
  </r>
  <r>
    <s v="ORD103219"/>
    <d v="2023-05-15T03:00:00"/>
    <x v="2"/>
    <x v="1"/>
    <x v="1"/>
    <s v="India"/>
    <x v="3217"/>
    <n v="6268.05"/>
    <n v="6"/>
    <x v="10"/>
  </r>
  <r>
    <s v="ORD103220"/>
    <d v="2023-05-15T04:00:00"/>
    <x v="3"/>
    <x v="2"/>
    <x v="3"/>
    <s v="India"/>
    <x v="3218"/>
    <n v="502.47"/>
    <n v="2"/>
    <x v="1"/>
  </r>
  <r>
    <s v="ORD103221"/>
    <d v="2023-05-15T05:00:00"/>
    <x v="4"/>
    <x v="2"/>
    <x v="1"/>
    <s v="India"/>
    <x v="3219"/>
    <n v="4001.44"/>
    <n v="1"/>
    <x v="0"/>
  </r>
  <r>
    <s v="ORD103222"/>
    <d v="2023-05-15T06:00:00"/>
    <x v="3"/>
    <x v="1"/>
    <x v="3"/>
    <s v="India"/>
    <x v="3220"/>
    <n v="1139.71"/>
    <n v="9"/>
    <x v="13"/>
  </r>
  <r>
    <s v="ORD103223"/>
    <d v="2023-05-15T07:00:00"/>
    <x v="0"/>
    <x v="2"/>
    <x v="3"/>
    <s v="India"/>
    <x v="3221"/>
    <n v="1116.56"/>
    <n v="2"/>
    <x v="27"/>
  </r>
  <r>
    <s v="ORD103224"/>
    <d v="2023-05-15T08:00:00"/>
    <x v="2"/>
    <x v="2"/>
    <x v="2"/>
    <s v="India"/>
    <x v="3222"/>
    <n v="5178.6099999999997"/>
    <n v="4"/>
    <x v="18"/>
  </r>
  <r>
    <s v="ORD103225"/>
    <d v="2023-05-15T09:00:00"/>
    <x v="2"/>
    <x v="2"/>
    <x v="2"/>
    <s v="India"/>
    <x v="3223"/>
    <n v="4201.76"/>
    <n v="9"/>
    <x v="30"/>
  </r>
  <r>
    <s v="ORD103226"/>
    <d v="2023-05-15T10:00:00"/>
    <x v="2"/>
    <x v="1"/>
    <x v="0"/>
    <s v="India"/>
    <x v="3224"/>
    <n v="653.26"/>
    <n v="9"/>
    <x v="24"/>
  </r>
  <r>
    <s v="ORD103227"/>
    <d v="2023-05-15T11:00:00"/>
    <x v="0"/>
    <x v="1"/>
    <x v="1"/>
    <s v="India"/>
    <x v="3225"/>
    <n v="54.79"/>
    <n v="1"/>
    <x v="2"/>
  </r>
  <r>
    <s v="ORD103228"/>
    <d v="2023-05-15T12:00:00"/>
    <x v="1"/>
    <x v="2"/>
    <x v="1"/>
    <s v="India"/>
    <x v="3226"/>
    <n v="783.72"/>
    <n v="2"/>
    <x v="21"/>
  </r>
  <r>
    <s v="ORD103229"/>
    <d v="2023-05-15T13:00:00"/>
    <x v="1"/>
    <x v="2"/>
    <x v="3"/>
    <s v="India"/>
    <x v="3227"/>
    <n v="1350.23"/>
    <n v="2"/>
    <x v="1"/>
  </r>
  <r>
    <s v="ORD103230"/>
    <d v="2023-05-15T14:00:00"/>
    <x v="3"/>
    <x v="2"/>
    <x v="2"/>
    <s v="India"/>
    <x v="3228"/>
    <n v="2733.26"/>
    <n v="2"/>
    <x v="27"/>
  </r>
  <r>
    <s v="ORD103231"/>
    <d v="2023-05-15T15:00:00"/>
    <x v="1"/>
    <x v="0"/>
    <x v="2"/>
    <s v="India"/>
    <x v="3229"/>
    <n v="2761.42"/>
    <n v="8"/>
    <x v="17"/>
  </r>
  <r>
    <s v="ORD103232"/>
    <d v="2023-05-15T16:00:00"/>
    <x v="1"/>
    <x v="0"/>
    <x v="1"/>
    <s v="India"/>
    <x v="3230"/>
    <n v="178.95"/>
    <n v="8"/>
    <x v="24"/>
  </r>
  <r>
    <s v="ORD103233"/>
    <d v="2023-05-15T17:00:00"/>
    <x v="2"/>
    <x v="0"/>
    <x v="0"/>
    <s v="India"/>
    <x v="3231"/>
    <n v="1646.19"/>
    <n v="8"/>
    <x v="26"/>
  </r>
  <r>
    <s v="ORD103234"/>
    <d v="2023-05-15T18:00:00"/>
    <x v="2"/>
    <x v="1"/>
    <x v="2"/>
    <s v="India"/>
    <x v="3232"/>
    <n v="1201.3499999999999"/>
    <n v="4"/>
    <x v="24"/>
  </r>
  <r>
    <s v="ORD103235"/>
    <d v="2023-05-15T19:00:00"/>
    <x v="3"/>
    <x v="2"/>
    <x v="0"/>
    <s v="India"/>
    <x v="3233"/>
    <n v="690.97"/>
    <n v="8"/>
    <x v="25"/>
  </r>
  <r>
    <s v="ORD103236"/>
    <d v="2023-05-15T20:00:00"/>
    <x v="4"/>
    <x v="1"/>
    <x v="1"/>
    <s v="India"/>
    <x v="3234"/>
    <n v="739.44"/>
    <n v="7"/>
    <x v="14"/>
  </r>
  <r>
    <s v="ORD103237"/>
    <d v="2023-05-15T21:00:00"/>
    <x v="3"/>
    <x v="1"/>
    <x v="1"/>
    <s v="India"/>
    <x v="3235"/>
    <n v="2098.89"/>
    <n v="8"/>
    <x v="12"/>
  </r>
  <r>
    <s v="ORD103238"/>
    <d v="2023-05-15T22:00:00"/>
    <x v="3"/>
    <x v="1"/>
    <x v="0"/>
    <s v="India"/>
    <x v="3236"/>
    <n v="1930.74"/>
    <n v="1"/>
    <x v="29"/>
  </r>
  <r>
    <s v="ORD103239"/>
    <d v="2023-05-15T23:00:00"/>
    <x v="0"/>
    <x v="2"/>
    <x v="2"/>
    <s v="India"/>
    <x v="3237"/>
    <n v="2171.31"/>
    <n v="3"/>
    <x v="2"/>
  </r>
  <r>
    <s v="ORD103240"/>
    <d v="2023-05-16T00:00:00"/>
    <x v="0"/>
    <x v="0"/>
    <x v="1"/>
    <s v="India"/>
    <x v="3238"/>
    <n v="1686.95"/>
    <n v="6"/>
    <x v="6"/>
  </r>
  <r>
    <s v="ORD103241"/>
    <d v="2023-05-16T01:00:00"/>
    <x v="3"/>
    <x v="2"/>
    <x v="3"/>
    <s v="India"/>
    <x v="3239"/>
    <n v="699.97"/>
    <n v="1"/>
    <x v="8"/>
  </r>
  <r>
    <s v="ORD103242"/>
    <d v="2023-05-16T02:00:00"/>
    <x v="3"/>
    <x v="2"/>
    <x v="1"/>
    <s v="India"/>
    <x v="3240"/>
    <n v="4166.3"/>
    <n v="4"/>
    <x v="11"/>
  </r>
  <r>
    <s v="ORD103243"/>
    <d v="2023-05-16T03:00:00"/>
    <x v="3"/>
    <x v="1"/>
    <x v="2"/>
    <s v="India"/>
    <x v="3241"/>
    <n v="2594.37"/>
    <n v="9"/>
    <x v="4"/>
  </r>
  <r>
    <s v="ORD103244"/>
    <d v="2023-05-16T04:00:00"/>
    <x v="1"/>
    <x v="1"/>
    <x v="3"/>
    <s v="India"/>
    <x v="3242"/>
    <n v="1187.72"/>
    <n v="7"/>
    <x v="13"/>
  </r>
  <r>
    <s v="ORD103245"/>
    <d v="2023-05-16T05:00:00"/>
    <x v="0"/>
    <x v="1"/>
    <x v="1"/>
    <s v="India"/>
    <x v="3243"/>
    <n v="2961.51"/>
    <n v="1"/>
    <x v="7"/>
  </r>
  <r>
    <s v="ORD103246"/>
    <d v="2023-05-16T06:00:00"/>
    <x v="3"/>
    <x v="0"/>
    <x v="2"/>
    <s v="India"/>
    <x v="3244"/>
    <n v="6159.03"/>
    <n v="6"/>
    <x v="25"/>
  </r>
  <r>
    <s v="ORD103247"/>
    <d v="2023-05-16T07:00:00"/>
    <x v="2"/>
    <x v="0"/>
    <x v="2"/>
    <s v="India"/>
    <x v="3245"/>
    <n v="3109.71"/>
    <n v="6"/>
    <x v="29"/>
  </r>
  <r>
    <s v="ORD103248"/>
    <d v="2023-05-16T08:00:00"/>
    <x v="2"/>
    <x v="0"/>
    <x v="1"/>
    <s v="India"/>
    <x v="3246"/>
    <n v="2078.91"/>
    <n v="2"/>
    <x v="1"/>
  </r>
  <r>
    <s v="ORD103249"/>
    <d v="2023-05-16T09:00:00"/>
    <x v="1"/>
    <x v="2"/>
    <x v="2"/>
    <s v="India"/>
    <x v="3247"/>
    <n v="1433.82"/>
    <n v="6"/>
    <x v="4"/>
  </r>
  <r>
    <s v="ORD103250"/>
    <d v="2023-05-16T10:00:00"/>
    <x v="1"/>
    <x v="1"/>
    <x v="0"/>
    <s v="India"/>
    <x v="3248"/>
    <n v="2736.3"/>
    <n v="2"/>
    <x v="27"/>
  </r>
  <r>
    <s v="ORD103251"/>
    <d v="2023-05-16T11:00:00"/>
    <x v="4"/>
    <x v="2"/>
    <x v="3"/>
    <s v="India"/>
    <x v="3249"/>
    <n v="1051.1099999999999"/>
    <n v="8"/>
    <x v="13"/>
  </r>
  <r>
    <s v="ORD103252"/>
    <d v="2023-05-16T12:00:00"/>
    <x v="4"/>
    <x v="0"/>
    <x v="0"/>
    <s v="India"/>
    <x v="3250"/>
    <n v="3470.98"/>
    <n v="7"/>
    <x v="4"/>
  </r>
  <r>
    <s v="ORD103253"/>
    <d v="2023-05-16T13:00:00"/>
    <x v="4"/>
    <x v="1"/>
    <x v="1"/>
    <s v="India"/>
    <x v="3251"/>
    <n v="4722.37"/>
    <n v="6"/>
    <x v="0"/>
  </r>
  <r>
    <s v="ORD103254"/>
    <d v="2023-05-16T14:00:00"/>
    <x v="1"/>
    <x v="0"/>
    <x v="0"/>
    <s v="India"/>
    <x v="3252"/>
    <n v="675.87"/>
    <n v="6"/>
    <x v="28"/>
  </r>
  <r>
    <s v="ORD103255"/>
    <d v="2023-05-16T15:00:00"/>
    <x v="1"/>
    <x v="1"/>
    <x v="1"/>
    <s v="India"/>
    <x v="3253"/>
    <n v="560.21"/>
    <n v="9"/>
    <x v="23"/>
  </r>
  <r>
    <s v="ORD103256"/>
    <d v="2023-05-16T16:00:00"/>
    <x v="1"/>
    <x v="1"/>
    <x v="1"/>
    <s v="India"/>
    <x v="3254"/>
    <n v="1876.38"/>
    <n v="9"/>
    <x v="16"/>
  </r>
  <r>
    <s v="ORD103257"/>
    <d v="2023-05-16T17:00:00"/>
    <x v="2"/>
    <x v="2"/>
    <x v="2"/>
    <s v="India"/>
    <x v="3255"/>
    <n v="2234.19"/>
    <n v="2"/>
    <x v="6"/>
  </r>
  <r>
    <s v="ORD103258"/>
    <d v="2023-05-16T18:00:00"/>
    <x v="1"/>
    <x v="2"/>
    <x v="2"/>
    <s v="India"/>
    <x v="3256"/>
    <n v="684.93"/>
    <n v="3"/>
    <x v="14"/>
  </r>
  <r>
    <s v="ORD103259"/>
    <d v="2023-05-16T19:00:00"/>
    <x v="2"/>
    <x v="0"/>
    <x v="1"/>
    <s v="India"/>
    <x v="3257"/>
    <n v="576.45000000000005"/>
    <n v="7"/>
    <x v="5"/>
  </r>
  <r>
    <s v="ORD103260"/>
    <d v="2023-05-16T20:00:00"/>
    <x v="4"/>
    <x v="2"/>
    <x v="3"/>
    <s v="India"/>
    <x v="3258"/>
    <n v="1797.88"/>
    <n v="9"/>
    <x v="21"/>
  </r>
  <r>
    <s v="ORD103261"/>
    <d v="2023-05-16T21:00:00"/>
    <x v="4"/>
    <x v="2"/>
    <x v="3"/>
    <s v="India"/>
    <x v="3259"/>
    <n v="1585.23"/>
    <n v="6"/>
    <x v="24"/>
  </r>
  <r>
    <s v="ORD103262"/>
    <d v="2023-05-16T22:00:00"/>
    <x v="4"/>
    <x v="2"/>
    <x v="3"/>
    <s v="India"/>
    <x v="3260"/>
    <n v="956.21"/>
    <n v="1"/>
    <x v="2"/>
  </r>
  <r>
    <s v="ORD103263"/>
    <d v="2023-05-16T23:00:00"/>
    <x v="3"/>
    <x v="1"/>
    <x v="0"/>
    <s v="India"/>
    <x v="3261"/>
    <n v="1022.26"/>
    <n v="7"/>
    <x v="26"/>
  </r>
  <r>
    <s v="ORD103264"/>
    <d v="2023-05-17T00:00:00"/>
    <x v="3"/>
    <x v="2"/>
    <x v="1"/>
    <s v="India"/>
    <x v="3262"/>
    <n v="2961.22"/>
    <n v="1"/>
    <x v="16"/>
  </r>
  <r>
    <s v="ORD103265"/>
    <d v="2023-05-17T01:00:00"/>
    <x v="0"/>
    <x v="0"/>
    <x v="2"/>
    <s v="India"/>
    <x v="3263"/>
    <n v="148.72"/>
    <n v="5"/>
    <x v="8"/>
  </r>
  <r>
    <s v="ORD103266"/>
    <d v="2023-05-17T02:00:00"/>
    <x v="0"/>
    <x v="1"/>
    <x v="0"/>
    <s v="India"/>
    <x v="3264"/>
    <n v="2719.17"/>
    <n v="9"/>
    <x v="26"/>
  </r>
  <r>
    <s v="ORD103267"/>
    <d v="2023-05-17T03:00:00"/>
    <x v="0"/>
    <x v="1"/>
    <x v="0"/>
    <s v="India"/>
    <x v="3265"/>
    <n v="1362.51"/>
    <n v="9"/>
    <x v="19"/>
  </r>
  <r>
    <s v="ORD103268"/>
    <d v="2023-05-17T04:00:00"/>
    <x v="3"/>
    <x v="2"/>
    <x v="2"/>
    <s v="India"/>
    <x v="3266"/>
    <n v="5750.36"/>
    <n v="1"/>
    <x v="25"/>
  </r>
  <r>
    <s v="ORD103269"/>
    <d v="2023-05-17T05:00:00"/>
    <x v="3"/>
    <x v="1"/>
    <x v="1"/>
    <s v="India"/>
    <x v="3267"/>
    <n v="1351.16"/>
    <n v="6"/>
    <x v="3"/>
  </r>
  <r>
    <s v="ORD103270"/>
    <d v="2023-05-17T06:00:00"/>
    <x v="0"/>
    <x v="0"/>
    <x v="0"/>
    <s v="India"/>
    <x v="3268"/>
    <n v="1493.31"/>
    <n v="3"/>
    <x v="24"/>
  </r>
  <r>
    <s v="ORD103271"/>
    <d v="2023-05-17T07:00:00"/>
    <x v="0"/>
    <x v="0"/>
    <x v="1"/>
    <s v="India"/>
    <x v="3269"/>
    <n v="2246.8200000000002"/>
    <n v="9"/>
    <x v="25"/>
  </r>
  <r>
    <s v="ORD103272"/>
    <d v="2023-05-17T08:00:00"/>
    <x v="1"/>
    <x v="1"/>
    <x v="1"/>
    <s v="India"/>
    <x v="3270"/>
    <n v="3514.63"/>
    <n v="3"/>
    <x v="25"/>
  </r>
  <r>
    <s v="ORD103273"/>
    <d v="2023-05-17T09:00:00"/>
    <x v="0"/>
    <x v="2"/>
    <x v="1"/>
    <s v="India"/>
    <x v="3271"/>
    <n v="929.13"/>
    <n v="2"/>
    <x v="14"/>
  </r>
  <r>
    <s v="ORD103274"/>
    <d v="2023-05-17T10:00:00"/>
    <x v="1"/>
    <x v="2"/>
    <x v="2"/>
    <s v="India"/>
    <x v="3272"/>
    <n v="646.29999999999995"/>
    <n v="8"/>
    <x v="9"/>
  </r>
  <r>
    <s v="ORD103275"/>
    <d v="2023-05-17T11:00:00"/>
    <x v="2"/>
    <x v="1"/>
    <x v="1"/>
    <s v="India"/>
    <x v="3273"/>
    <n v="2996.32"/>
    <n v="3"/>
    <x v="29"/>
  </r>
  <r>
    <s v="ORD103276"/>
    <d v="2023-05-17T12:00:00"/>
    <x v="3"/>
    <x v="0"/>
    <x v="0"/>
    <s v="India"/>
    <x v="3274"/>
    <n v="634.45000000000005"/>
    <n v="5"/>
    <x v="28"/>
  </r>
  <r>
    <s v="ORD103277"/>
    <d v="2023-05-17T13:00:00"/>
    <x v="0"/>
    <x v="1"/>
    <x v="2"/>
    <s v="India"/>
    <x v="3275"/>
    <n v="4113.09"/>
    <n v="6"/>
    <x v="30"/>
  </r>
  <r>
    <s v="ORD103278"/>
    <d v="2023-05-17T14:00:00"/>
    <x v="3"/>
    <x v="2"/>
    <x v="2"/>
    <s v="India"/>
    <x v="3276"/>
    <n v="167.25"/>
    <n v="1"/>
    <x v="13"/>
  </r>
  <r>
    <s v="ORD103279"/>
    <d v="2023-05-17T15:00:00"/>
    <x v="3"/>
    <x v="2"/>
    <x v="0"/>
    <s v="India"/>
    <x v="3277"/>
    <n v="201.71"/>
    <n v="7"/>
    <x v="13"/>
  </r>
  <r>
    <s v="ORD103280"/>
    <d v="2023-05-17T16:00:00"/>
    <x v="3"/>
    <x v="1"/>
    <x v="2"/>
    <s v="India"/>
    <x v="3278"/>
    <n v="3823.31"/>
    <n v="7"/>
    <x v="15"/>
  </r>
  <r>
    <s v="ORD103281"/>
    <d v="2023-05-17T17:00:00"/>
    <x v="2"/>
    <x v="0"/>
    <x v="0"/>
    <s v="India"/>
    <x v="3279"/>
    <n v="3993.32"/>
    <n v="5"/>
    <x v="25"/>
  </r>
  <r>
    <s v="ORD103282"/>
    <d v="2023-05-17T18:00:00"/>
    <x v="4"/>
    <x v="1"/>
    <x v="3"/>
    <s v="India"/>
    <x v="3280"/>
    <n v="1832.63"/>
    <n v="9"/>
    <x v="29"/>
  </r>
  <r>
    <s v="ORD103283"/>
    <d v="2023-05-17T19:00:00"/>
    <x v="0"/>
    <x v="0"/>
    <x v="0"/>
    <s v="India"/>
    <x v="3281"/>
    <n v="1657.1"/>
    <n v="2"/>
    <x v="2"/>
  </r>
  <r>
    <s v="ORD103284"/>
    <d v="2023-05-17T20:00:00"/>
    <x v="4"/>
    <x v="0"/>
    <x v="2"/>
    <s v="India"/>
    <x v="3282"/>
    <n v="1559.08"/>
    <n v="5"/>
    <x v="10"/>
  </r>
  <r>
    <s v="ORD103285"/>
    <d v="2023-05-17T21:00:00"/>
    <x v="4"/>
    <x v="1"/>
    <x v="0"/>
    <s v="India"/>
    <x v="3283"/>
    <n v="3024.46"/>
    <n v="2"/>
    <x v="19"/>
  </r>
  <r>
    <s v="ORD103286"/>
    <d v="2023-05-17T22:00:00"/>
    <x v="4"/>
    <x v="1"/>
    <x v="3"/>
    <s v="India"/>
    <x v="3284"/>
    <n v="305.42"/>
    <n v="2"/>
    <x v="2"/>
  </r>
  <r>
    <s v="ORD103287"/>
    <d v="2023-05-17T23:00:00"/>
    <x v="3"/>
    <x v="0"/>
    <x v="1"/>
    <s v="India"/>
    <x v="3285"/>
    <n v="1914.81"/>
    <n v="9"/>
    <x v="26"/>
  </r>
  <r>
    <s v="ORD103288"/>
    <d v="2023-05-18T00:00:00"/>
    <x v="1"/>
    <x v="0"/>
    <x v="1"/>
    <s v="India"/>
    <x v="3286"/>
    <n v="1247.74"/>
    <n v="7"/>
    <x v="24"/>
  </r>
  <r>
    <s v="ORD103289"/>
    <d v="2023-05-18T01:00:00"/>
    <x v="3"/>
    <x v="0"/>
    <x v="1"/>
    <s v="India"/>
    <x v="3287"/>
    <n v="3727.29"/>
    <n v="4"/>
    <x v="15"/>
  </r>
  <r>
    <s v="ORD103290"/>
    <d v="2023-05-18T02:00:00"/>
    <x v="3"/>
    <x v="0"/>
    <x v="2"/>
    <s v="India"/>
    <x v="3288"/>
    <n v="1928.91"/>
    <n v="8"/>
    <x v="29"/>
  </r>
  <r>
    <s v="ORD103291"/>
    <d v="2023-05-18T03:00:00"/>
    <x v="4"/>
    <x v="2"/>
    <x v="3"/>
    <s v="India"/>
    <x v="3289"/>
    <n v="382.41"/>
    <n v="4"/>
    <x v="21"/>
  </r>
  <r>
    <s v="ORD103292"/>
    <d v="2023-05-18T04:00:00"/>
    <x v="3"/>
    <x v="1"/>
    <x v="0"/>
    <s v="India"/>
    <x v="3290"/>
    <n v="1132.8399999999999"/>
    <n v="1"/>
    <x v="14"/>
  </r>
  <r>
    <s v="ORD103293"/>
    <d v="2023-05-18T05:00:00"/>
    <x v="4"/>
    <x v="0"/>
    <x v="0"/>
    <s v="India"/>
    <x v="3291"/>
    <n v="287.93"/>
    <n v="3"/>
    <x v="17"/>
  </r>
  <r>
    <s v="ORD103294"/>
    <d v="2023-05-18T06:00:00"/>
    <x v="1"/>
    <x v="1"/>
    <x v="0"/>
    <s v="India"/>
    <x v="3292"/>
    <n v="858.06"/>
    <n v="1"/>
    <x v="15"/>
  </r>
  <r>
    <s v="ORD103295"/>
    <d v="2023-05-18T07:00:00"/>
    <x v="0"/>
    <x v="0"/>
    <x v="0"/>
    <s v="India"/>
    <x v="3293"/>
    <n v="55.08"/>
    <n v="2"/>
    <x v="13"/>
  </r>
  <r>
    <s v="ORD103296"/>
    <d v="2023-05-18T08:00:00"/>
    <x v="4"/>
    <x v="1"/>
    <x v="2"/>
    <s v="India"/>
    <x v="3294"/>
    <n v="996.14"/>
    <n v="2"/>
    <x v="14"/>
  </r>
  <r>
    <s v="ORD103297"/>
    <d v="2023-05-18T09:00:00"/>
    <x v="1"/>
    <x v="1"/>
    <x v="2"/>
    <s v="India"/>
    <x v="3295"/>
    <n v="626.39"/>
    <n v="7"/>
    <x v="7"/>
  </r>
  <r>
    <s v="ORD103298"/>
    <d v="2023-05-18T10:00:00"/>
    <x v="0"/>
    <x v="0"/>
    <x v="3"/>
    <s v="India"/>
    <x v="3296"/>
    <n v="2020.86"/>
    <n v="4"/>
    <x v="19"/>
  </r>
  <r>
    <s v="ORD103299"/>
    <d v="2023-05-18T11:00:00"/>
    <x v="2"/>
    <x v="0"/>
    <x v="0"/>
    <s v="India"/>
    <x v="3297"/>
    <n v="1289.04"/>
    <n v="9"/>
    <x v="13"/>
  </r>
  <r>
    <s v="ORD103300"/>
    <d v="2023-05-18T12:00:00"/>
    <x v="4"/>
    <x v="1"/>
    <x v="1"/>
    <s v="India"/>
    <x v="3298"/>
    <n v="3727.37"/>
    <n v="2"/>
    <x v="11"/>
  </r>
  <r>
    <s v="ORD103301"/>
    <d v="2023-05-18T13:00:00"/>
    <x v="4"/>
    <x v="1"/>
    <x v="2"/>
    <s v="India"/>
    <x v="3299"/>
    <n v="118.76"/>
    <n v="9"/>
    <x v="13"/>
  </r>
  <r>
    <s v="ORD103302"/>
    <d v="2023-05-18T14:00:00"/>
    <x v="2"/>
    <x v="1"/>
    <x v="3"/>
    <s v="India"/>
    <x v="3300"/>
    <n v="1260.3399999999999"/>
    <n v="6"/>
    <x v="18"/>
  </r>
  <r>
    <s v="ORD103303"/>
    <d v="2023-05-18T15:00:00"/>
    <x v="2"/>
    <x v="2"/>
    <x v="3"/>
    <s v="India"/>
    <x v="3301"/>
    <n v="3722.94"/>
    <n v="8"/>
    <x v="18"/>
  </r>
  <r>
    <s v="ORD103304"/>
    <d v="2023-05-18T16:00:00"/>
    <x v="4"/>
    <x v="0"/>
    <x v="2"/>
    <s v="India"/>
    <x v="3302"/>
    <n v="4395"/>
    <n v="7"/>
    <x v="30"/>
  </r>
  <r>
    <s v="ORD103305"/>
    <d v="2023-05-18T17:00:00"/>
    <x v="2"/>
    <x v="2"/>
    <x v="1"/>
    <s v="India"/>
    <x v="3303"/>
    <n v="229.69"/>
    <n v="8"/>
    <x v="18"/>
  </r>
  <r>
    <s v="ORD103306"/>
    <d v="2023-05-18T18:00:00"/>
    <x v="3"/>
    <x v="2"/>
    <x v="1"/>
    <s v="India"/>
    <x v="3304"/>
    <n v="1244.1199999999999"/>
    <n v="9"/>
    <x v="3"/>
  </r>
  <r>
    <s v="ORD103307"/>
    <d v="2023-05-18T19:00:00"/>
    <x v="0"/>
    <x v="0"/>
    <x v="0"/>
    <s v="India"/>
    <x v="3305"/>
    <n v="3035.19"/>
    <n v="8"/>
    <x v="18"/>
  </r>
  <r>
    <s v="ORD103308"/>
    <d v="2023-05-18T20:00:00"/>
    <x v="0"/>
    <x v="0"/>
    <x v="2"/>
    <s v="India"/>
    <x v="3306"/>
    <n v="1002.22"/>
    <n v="6"/>
    <x v="9"/>
  </r>
  <r>
    <s v="ORD103309"/>
    <d v="2023-05-18T21:00:00"/>
    <x v="0"/>
    <x v="2"/>
    <x v="1"/>
    <s v="India"/>
    <x v="3307"/>
    <n v="2910.19"/>
    <n v="8"/>
    <x v="27"/>
  </r>
  <r>
    <s v="ORD103310"/>
    <d v="2023-05-18T22:00:00"/>
    <x v="3"/>
    <x v="0"/>
    <x v="2"/>
    <s v="India"/>
    <x v="3308"/>
    <n v="4993.47"/>
    <n v="8"/>
    <x v="7"/>
  </r>
  <r>
    <s v="ORD103311"/>
    <d v="2023-05-18T23:00:00"/>
    <x v="2"/>
    <x v="1"/>
    <x v="3"/>
    <s v="India"/>
    <x v="3309"/>
    <n v="3421.16"/>
    <n v="2"/>
    <x v="15"/>
  </r>
  <r>
    <s v="ORD103312"/>
    <d v="2023-05-19T00:00:00"/>
    <x v="1"/>
    <x v="1"/>
    <x v="3"/>
    <s v="India"/>
    <x v="3310"/>
    <n v="2452.7399999999998"/>
    <n v="2"/>
    <x v="25"/>
  </r>
  <r>
    <s v="ORD103313"/>
    <d v="2023-05-19T01:00:00"/>
    <x v="2"/>
    <x v="2"/>
    <x v="3"/>
    <s v="India"/>
    <x v="3311"/>
    <n v="856.97"/>
    <n v="1"/>
    <x v="3"/>
  </r>
  <r>
    <s v="ORD103314"/>
    <d v="2023-05-19T02:00:00"/>
    <x v="4"/>
    <x v="2"/>
    <x v="2"/>
    <s v="India"/>
    <x v="3312"/>
    <n v="2393.62"/>
    <n v="2"/>
    <x v="4"/>
  </r>
  <r>
    <s v="ORD103315"/>
    <d v="2023-05-19T03:00:00"/>
    <x v="0"/>
    <x v="0"/>
    <x v="0"/>
    <s v="India"/>
    <x v="3313"/>
    <n v="451.31"/>
    <n v="7"/>
    <x v="13"/>
  </r>
  <r>
    <s v="ORD103316"/>
    <d v="2023-05-19T04:00:00"/>
    <x v="2"/>
    <x v="0"/>
    <x v="0"/>
    <s v="India"/>
    <x v="3314"/>
    <n v="2747.05"/>
    <n v="3"/>
    <x v="8"/>
  </r>
  <r>
    <s v="ORD103317"/>
    <d v="2023-05-19T05:00:00"/>
    <x v="1"/>
    <x v="2"/>
    <x v="1"/>
    <s v="India"/>
    <x v="3315"/>
    <n v="359.65"/>
    <n v="4"/>
    <x v="13"/>
  </r>
  <r>
    <s v="ORD103318"/>
    <d v="2023-05-19T06:00:00"/>
    <x v="4"/>
    <x v="2"/>
    <x v="2"/>
    <s v="India"/>
    <x v="3316"/>
    <n v="311.82"/>
    <n v="4"/>
    <x v="14"/>
  </r>
  <r>
    <s v="ORD103319"/>
    <d v="2023-05-19T07:00:00"/>
    <x v="3"/>
    <x v="1"/>
    <x v="0"/>
    <s v="India"/>
    <x v="3317"/>
    <n v="970.72"/>
    <n v="4"/>
    <x v="21"/>
  </r>
  <r>
    <s v="ORD103320"/>
    <d v="2023-05-19T08:00:00"/>
    <x v="3"/>
    <x v="1"/>
    <x v="2"/>
    <s v="India"/>
    <x v="3318"/>
    <n v="4074.84"/>
    <n v="2"/>
    <x v="18"/>
  </r>
  <r>
    <s v="ORD103321"/>
    <d v="2023-05-19T09:00:00"/>
    <x v="1"/>
    <x v="0"/>
    <x v="0"/>
    <s v="India"/>
    <x v="3319"/>
    <n v="1819.17"/>
    <n v="6"/>
    <x v="14"/>
  </r>
  <r>
    <s v="ORD103322"/>
    <d v="2023-05-19T10:00:00"/>
    <x v="4"/>
    <x v="1"/>
    <x v="3"/>
    <s v="India"/>
    <x v="3320"/>
    <n v="2815.78"/>
    <n v="1"/>
    <x v="0"/>
  </r>
  <r>
    <s v="ORD103323"/>
    <d v="2023-05-19T11:00:00"/>
    <x v="0"/>
    <x v="0"/>
    <x v="3"/>
    <s v="India"/>
    <x v="3321"/>
    <n v="1157.97"/>
    <n v="5"/>
    <x v="9"/>
  </r>
  <r>
    <s v="ORD103324"/>
    <d v="2023-05-19T12:00:00"/>
    <x v="2"/>
    <x v="0"/>
    <x v="1"/>
    <s v="India"/>
    <x v="3322"/>
    <n v="135.69"/>
    <n v="2"/>
    <x v="28"/>
  </r>
  <r>
    <s v="ORD103325"/>
    <d v="2023-05-19T13:00:00"/>
    <x v="4"/>
    <x v="0"/>
    <x v="3"/>
    <s v="India"/>
    <x v="3323"/>
    <n v="3051.51"/>
    <n v="9"/>
    <x v="26"/>
  </r>
  <r>
    <s v="ORD103326"/>
    <d v="2023-05-19T14:00:00"/>
    <x v="3"/>
    <x v="1"/>
    <x v="0"/>
    <s v="India"/>
    <x v="3324"/>
    <n v="3939.76"/>
    <n v="2"/>
    <x v="25"/>
  </r>
  <r>
    <s v="ORD103327"/>
    <d v="2023-05-19T15:00:00"/>
    <x v="1"/>
    <x v="2"/>
    <x v="1"/>
    <s v="India"/>
    <x v="3325"/>
    <n v="1300.6099999999999"/>
    <n v="6"/>
    <x v="3"/>
  </r>
  <r>
    <s v="ORD103328"/>
    <d v="2023-05-19T16:00:00"/>
    <x v="1"/>
    <x v="2"/>
    <x v="1"/>
    <s v="India"/>
    <x v="3326"/>
    <n v="1282.6099999999999"/>
    <n v="4"/>
    <x v="3"/>
  </r>
  <r>
    <s v="ORD103329"/>
    <d v="2023-05-19T17:00:00"/>
    <x v="2"/>
    <x v="1"/>
    <x v="3"/>
    <s v="India"/>
    <x v="3327"/>
    <n v="1453.38"/>
    <n v="6"/>
    <x v="5"/>
  </r>
  <r>
    <s v="ORD103330"/>
    <d v="2023-05-19T18:00:00"/>
    <x v="1"/>
    <x v="2"/>
    <x v="2"/>
    <s v="India"/>
    <x v="3328"/>
    <n v="1533.83"/>
    <n v="2"/>
    <x v="17"/>
  </r>
  <r>
    <s v="ORD103331"/>
    <d v="2023-05-19T19:00:00"/>
    <x v="1"/>
    <x v="0"/>
    <x v="3"/>
    <s v="India"/>
    <x v="3329"/>
    <n v="5096.18"/>
    <n v="2"/>
    <x v="18"/>
  </r>
  <r>
    <s v="ORD103332"/>
    <d v="2023-05-19T20:00:00"/>
    <x v="4"/>
    <x v="2"/>
    <x v="3"/>
    <s v="India"/>
    <x v="3330"/>
    <n v="217.23"/>
    <n v="7"/>
    <x v="24"/>
  </r>
  <r>
    <s v="ORD103333"/>
    <d v="2023-05-19T21:00:00"/>
    <x v="0"/>
    <x v="1"/>
    <x v="1"/>
    <s v="India"/>
    <x v="3331"/>
    <n v="2580.48"/>
    <n v="3"/>
    <x v="4"/>
  </r>
  <r>
    <s v="ORD103334"/>
    <d v="2023-05-19T22:00:00"/>
    <x v="2"/>
    <x v="2"/>
    <x v="3"/>
    <s v="India"/>
    <x v="3332"/>
    <n v="2494.92"/>
    <n v="3"/>
    <x v="21"/>
  </r>
  <r>
    <s v="ORD103335"/>
    <d v="2023-05-19T23:00:00"/>
    <x v="4"/>
    <x v="0"/>
    <x v="0"/>
    <s v="India"/>
    <x v="3333"/>
    <n v="1140.83"/>
    <n v="7"/>
    <x v="4"/>
  </r>
  <r>
    <s v="ORD103336"/>
    <d v="2023-05-20T00:00:00"/>
    <x v="0"/>
    <x v="0"/>
    <x v="1"/>
    <s v="India"/>
    <x v="3334"/>
    <n v="4844.45"/>
    <n v="8"/>
    <x v="5"/>
  </r>
  <r>
    <s v="ORD103337"/>
    <d v="2023-05-20T01:00:00"/>
    <x v="4"/>
    <x v="1"/>
    <x v="3"/>
    <s v="India"/>
    <x v="3335"/>
    <n v="5206.09"/>
    <n v="7"/>
    <x v="5"/>
  </r>
  <r>
    <s v="ORD103338"/>
    <d v="2023-05-20T02:00:00"/>
    <x v="4"/>
    <x v="1"/>
    <x v="2"/>
    <s v="India"/>
    <x v="3336"/>
    <n v="3069.4"/>
    <n v="3"/>
    <x v="15"/>
  </r>
  <r>
    <s v="ORD103339"/>
    <d v="2023-05-20T03:00:00"/>
    <x v="1"/>
    <x v="1"/>
    <x v="0"/>
    <s v="India"/>
    <x v="3337"/>
    <n v="1570.38"/>
    <n v="3"/>
    <x v="7"/>
  </r>
  <r>
    <s v="ORD103340"/>
    <d v="2023-05-20T04:00:00"/>
    <x v="0"/>
    <x v="0"/>
    <x v="2"/>
    <s v="India"/>
    <x v="3338"/>
    <n v="879.83"/>
    <n v="7"/>
    <x v="21"/>
  </r>
  <r>
    <s v="ORD103341"/>
    <d v="2023-05-20T05:00:00"/>
    <x v="2"/>
    <x v="2"/>
    <x v="0"/>
    <s v="India"/>
    <x v="3339"/>
    <n v="110.99"/>
    <n v="3"/>
    <x v="6"/>
  </r>
  <r>
    <s v="ORD103342"/>
    <d v="2023-05-20T06:00:00"/>
    <x v="2"/>
    <x v="2"/>
    <x v="2"/>
    <s v="India"/>
    <x v="3340"/>
    <n v="3901.45"/>
    <n v="2"/>
    <x v="1"/>
  </r>
  <r>
    <s v="ORD103343"/>
    <d v="2023-05-20T07:00:00"/>
    <x v="0"/>
    <x v="1"/>
    <x v="3"/>
    <s v="India"/>
    <x v="3341"/>
    <n v="4023.89"/>
    <n v="7"/>
    <x v="8"/>
  </r>
  <r>
    <s v="ORD103344"/>
    <d v="2023-05-20T08:00:00"/>
    <x v="1"/>
    <x v="2"/>
    <x v="0"/>
    <s v="India"/>
    <x v="3342"/>
    <n v="814.09"/>
    <n v="3"/>
    <x v="28"/>
  </r>
  <r>
    <s v="ORD103345"/>
    <d v="2023-05-20T09:00:00"/>
    <x v="3"/>
    <x v="2"/>
    <x v="1"/>
    <s v="India"/>
    <x v="3343"/>
    <n v="1668.16"/>
    <n v="5"/>
    <x v="1"/>
  </r>
  <r>
    <s v="ORD103346"/>
    <d v="2023-05-20T10:00:00"/>
    <x v="4"/>
    <x v="1"/>
    <x v="1"/>
    <s v="India"/>
    <x v="3344"/>
    <n v="279.35000000000002"/>
    <n v="7"/>
    <x v="2"/>
  </r>
  <r>
    <s v="ORD103347"/>
    <d v="2023-05-20T11:00:00"/>
    <x v="1"/>
    <x v="1"/>
    <x v="2"/>
    <s v="India"/>
    <x v="3345"/>
    <n v="4143.8100000000004"/>
    <n v="2"/>
    <x v="18"/>
  </r>
  <r>
    <s v="ORD103348"/>
    <d v="2023-05-20T12:00:00"/>
    <x v="0"/>
    <x v="0"/>
    <x v="2"/>
    <s v="India"/>
    <x v="3346"/>
    <n v="4265.18"/>
    <n v="8"/>
    <x v="22"/>
  </r>
  <r>
    <s v="ORD103349"/>
    <d v="2023-05-20T13:00:00"/>
    <x v="4"/>
    <x v="0"/>
    <x v="2"/>
    <s v="India"/>
    <x v="3347"/>
    <n v="3939.75"/>
    <n v="2"/>
    <x v="23"/>
  </r>
  <r>
    <s v="ORD103350"/>
    <d v="2023-05-20T14:00:00"/>
    <x v="2"/>
    <x v="0"/>
    <x v="0"/>
    <s v="India"/>
    <x v="3348"/>
    <n v="740.73"/>
    <n v="4"/>
    <x v="20"/>
  </r>
  <r>
    <s v="ORD103351"/>
    <d v="2023-05-20T15:00:00"/>
    <x v="3"/>
    <x v="0"/>
    <x v="1"/>
    <s v="India"/>
    <x v="3349"/>
    <n v="4001.07"/>
    <n v="4"/>
    <x v="8"/>
  </r>
  <r>
    <s v="ORD103352"/>
    <d v="2023-05-20T16:00:00"/>
    <x v="2"/>
    <x v="2"/>
    <x v="3"/>
    <s v="India"/>
    <x v="3350"/>
    <n v="4111.7"/>
    <n v="8"/>
    <x v="18"/>
  </r>
  <r>
    <s v="ORD103353"/>
    <d v="2023-05-20T17:00:00"/>
    <x v="0"/>
    <x v="2"/>
    <x v="0"/>
    <s v="India"/>
    <x v="3351"/>
    <n v="1582.08"/>
    <n v="1"/>
    <x v="6"/>
  </r>
  <r>
    <s v="ORD103354"/>
    <d v="2023-05-20T18:00:00"/>
    <x v="4"/>
    <x v="0"/>
    <x v="2"/>
    <s v="India"/>
    <x v="3352"/>
    <n v="1639"/>
    <n v="9"/>
    <x v="4"/>
  </r>
  <r>
    <s v="ORD103355"/>
    <d v="2023-05-20T19:00:00"/>
    <x v="0"/>
    <x v="0"/>
    <x v="1"/>
    <s v="India"/>
    <x v="3353"/>
    <n v="6135.96"/>
    <n v="6"/>
    <x v="25"/>
  </r>
  <r>
    <s v="ORD103356"/>
    <d v="2023-05-20T20:00:00"/>
    <x v="4"/>
    <x v="1"/>
    <x v="2"/>
    <s v="India"/>
    <x v="3354"/>
    <n v="1825.09"/>
    <n v="4"/>
    <x v="17"/>
  </r>
  <r>
    <s v="ORD103357"/>
    <d v="2023-05-20T21:00:00"/>
    <x v="1"/>
    <x v="2"/>
    <x v="3"/>
    <s v="India"/>
    <x v="3355"/>
    <n v="945.79"/>
    <n v="6"/>
    <x v="6"/>
  </r>
  <r>
    <s v="ORD103358"/>
    <d v="2023-05-20T22:00:00"/>
    <x v="3"/>
    <x v="2"/>
    <x v="3"/>
    <s v="India"/>
    <x v="3356"/>
    <n v="209.83"/>
    <n v="6"/>
    <x v="24"/>
  </r>
  <r>
    <s v="ORD103359"/>
    <d v="2023-05-20T23:00:00"/>
    <x v="1"/>
    <x v="0"/>
    <x v="1"/>
    <s v="India"/>
    <x v="3357"/>
    <n v="1296.26"/>
    <n v="9"/>
    <x v="23"/>
  </r>
  <r>
    <s v="ORD103360"/>
    <d v="2023-05-21T00:00:00"/>
    <x v="1"/>
    <x v="2"/>
    <x v="0"/>
    <s v="India"/>
    <x v="3358"/>
    <n v="3672.84"/>
    <n v="4"/>
    <x v="7"/>
  </r>
  <r>
    <s v="ORD103361"/>
    <d v="2023-05-21T01:00:00"/>
    <x v="0"/>
    <x v="1"/>
    <x v="3"/>
    <s v="India"/>
    <x v="3359"/>
    <n v="1315.99"/>
    <n v="8"/>
    <x v="1"/>
  </r>
  <r>
    <s v="ORD103362"/>
    <d v="2023-05-21T02:00:00"/>
    <x v="3"/>
    <x v="1"/>
    <x v="3"/>
    <s v="India"/>
    <x v="3360"/>
    <n v="645.83000000000004"/>
    <n v="1"/>
    <x v="17"/>
  </r>
  <r>
    <s v="ORD103363"/>
    <d v="2023-05-21T03:00:00"/>
    <x v="4"/>
    <x v="2"/>
    <x v="3"/>
    <s v="India"/>
    <x v="3361"/>
    <n v="2570.89"/>
    <n v="6"/>
    <x v="8"/>
  </r>
  <r>
    <s v="ORD103364"/>
    <d v="2023-05-21T04:00:00"/>
    <x v="4"/>
    <x v="0"/>
    <x v="3"/>
    <s v="India"/>
    <x v="3362"/>
    <n v="845.91"/>
    <n v="5"/>
    <x v="8"/>
  </r>
  <r>
    <s v="ORD103365"/>
    <d v="2023-05-21T05:00:00"/>
    <x v="2"/>
    <x v="2"/>
    <x v="2"/>
    <s v="India"/>
    <x v="3363"/>
    <n v="3676.26"/>
    <n v="3"/>
    <x v="1"/>
  </r>
  <r>
    <s v="ORD103366"/>
    <d v="2023-05-21T06:00:00"/>
    <x v="4"/>
    <x v="1"/>
    <x v="2"/>
    <s v="India"/>
    <x v="3364"/>
    <n v="957.78"/>
    <n v="4"/>
    <x v="14"/>
  </r>
  <r>
    <s v="ORD103367"/>
    <d v="2023-05-21T07:00:00"/>
    <x v="0"/>
    <x v="0"/>
    <x v="0"/>
    <s v="India"/>
    <x v="3365"/>
    <n v="2779.27"/>
    <n v="8"/>
    <x v="8"/>
  </r>
  <r>
    <s v="ORD103368"/>
    <d v="2023-05-21T08:00:00"/>
    <x v="1"/>
    <x v="2"/>
    <x v="1"/>
    <s v="India"/>
    <x v="3366"/>
    <n v="558.30999999999995"/>
    <n v="2"/>
    <x v="29"/>
  </r>
  <r>
    <s v="ORD103369"/>
    <d v="2023-05-21T09:00:00"/>
    <x v="1"/>
    <x v="0"/>
    <x v="1"/>
    <s v="India"/>
    <x v="3367"/>
    <n v="368.29"/>
    <n v="8"/>
    <x v="28"/>
  </r>
  <r>
    <s v="ORD103370"/>
    <d v="2023-05-21T10:00:00"/>
    <x v="1"/>
    <x v="0"/>
    <x v="1"/>
    <s v="India"/>
    <x v="3368"/>
    <n v="1763.21"/>
    <n v="7"/>
    <x v="19"/>
  </r>
  <r>
    <s v="ORD103371"/>
    <d v="2023-05-21T11:00:00"/>
    <x v="3"/>
    <x v="1"/>
    <x v="3"/>
    <s v="India"/>
    <x v="3369"/>
    <n v="5618.74"/>
    <n v="1"/>
    <x v="10"/>
  </r>
  <r>
    <s v="ORD103372"/>
    <d v="2023-05-21T12:00:00"/>
    <x v="4"/>
    <x v="0"/>
    <x v="2"/>
    <s v="India"/>
    <x v="3370"/>
    <n v="2393.41"/>
    <n v="2"/>
    <x v="27"/>
  </r>
  <r>
    <s v="ORD103373"/>
    <d v="2023-05-21T13:00:00"/>
    <x v="0"/>
    <x v="2"/>
    <x v="2"/>
    <s v="India"/>
    <x v="3371"/>
    <n v="1567.55"/>
    <n v="7"/>
    <x v="25"/>
  </r>
  <r>
    <s v="ORD103374"/>
    <d v="2023-05-21T14:00:00"/>
    <x v="3"/>
    <x v="0"/>
    <x v="0"/>
    <s v="India"/>
    <x v="3372"/>
    <n v="977.91"/>
    <n v="3"/>
    <x v="3"/>
  </r>
  <r>
    <s v="ORD103375"/>
    <d v="2023-05-21T15:00:00"/>
    <x v="2"/>
    <x v="0"/>
    <x v="1"/>
    <s v="India"/>
    <x v="3373"/>
    <n v="1354.19"/>
    <n v="2"/>
    <x v="18"/>
  </r>
  <r>
    <s v="ORD103376"/>
    <d v="2023-05-21T16:00:00"/>
    <x v="0"/>
    <x v="2"/>
    <x v="2"/>
    <s v="India"/>
    <x v="3374"/>
    <n v="1666.36"/>
    <n v="1"/>
    <x v="3"/>
  </r>
  <r>
    <s v="ORD103377"/>
    <d v="2023-05-21T17:00:00"/>
    <x v="0"/>
    <x v="1"/>
    <x v="0"/>
    <s v="India"/>
    <x v="3375"/>
    <n v="2516.23"/>
    <n v="7"/>
    <x v="21"/>
  </r>
  <r>
    <s v="ORD103378"/>
    <d v="2023-05-21T18:00:00"/>
    <x v="0"/>
    <x v="1"/>
    <x v="1"/>
    <s v="India"/>
    <x v="3376"/>
    <n v="2511.8000000000002"/>
    <n v="3"/>
    <x v="23"/>
  </r>
  <r>
    <s v="ORD103379"/>
    <d v="2023-05-21T19:00:00"/>
    <x v="1"/>
    <x v="2"/>
    <x v="3"/>
    <s v="India"/>
    <x v="3377"/>
    <n v="3198.39"/>
    <n v="6"/>
    <x v="1"/>
  </r>
  <r>
    <s v="ORD103380"/>
    <d v="2023-05-21T20:00:00"/>
    <x v="0"/>
    <x v="2"/>
    <x v="2"/>
    <s v="India"/>
    <x v="3378"/>
    <n v="4540.32"/>
    <n v="8"/>
    <x v="5"/>
  </r>
  <r>
    <s v="ORD103381"/>
    <d v="2023-05-21T21:00:00"/>
    <x v="4"/>
    <x v="1"/>
    <x v="2"/>
    <s v="India"/>
    <x v="3379"/>
    <n v="3395.92"/>
    <n v="6"/>
    <x v="1"/>
  </r>
  <r>
    <s v="ORD103382"/>
    <d v="2023-05-21T22:00:00"/>
    <x v="0"/>
    <x v="0"/>
    <x v="1"/>
    <s v="India"/>
    <x v="3380"/>
    <n v="3206.09"/>
    <n v="7"/>
    <x v="1"/>
  </r>
  <r>
    <s v="ORD103383"/>
    <d v="2023-05-21T23:00:00"/>
    <x v="1"/>
    <x v="2"/>
    <x v="3"/>
    <s v="India"/>
    <x v="3381"/>
    <n v="6208.48"/>
    <n v="6"/>
    <x v="12"/>
  </r>
  <r>
    <s v="ORD103384"/>
    <d v="2023-05-22T00:00:00"/>
    <x v="0"/>
    <x v="0"/>
    <x v="3"/>
    <s v="India"/>
    <x v="3382"/>
    <n v="2229.6"/>
    <n v="7"/>
    <x v="4"/>
  </r>
  <r>
    <s v="ORD103385"/>
    <d v="2023-05-22T01:00:00"/>
    <x v="2"/>
    <x v="2"/>
    <x v="2"/>
    <s v="India"/>
    <x v="3383"/>
    <n v="1504.88"/>
    <n v="5"/>
    <x v="6"/>
  </r>
  <r>
    <s v="ORD103386"/>
    <d v="2023-05-22T02:00:00"/>
    <x v="2"/>
    <x v="1"/>
    <x v="1"/>
    <s v="India"/>
    <x v="3384"/>
    <n v="1676.65"/>
    <n v="9"/>
    <x v="14"/>
  </r>
  <r>
    <s v="ORD103387"/>
    <d v="2023-05-22T03:00:00"/>
    <x v="1"/>
    <x v="0"/>
    <x v="0"/>
    <s v="India"/>
    <x v="3385"/>
    <n v="2288.83"/>
    <n v="3"/>
    <x v="26"/>
  </r>
  <r>
    <s v="ORD103388"/>
    <d v="2023-05-22T04:00:00"/>
    <x v="4"/>
    <x v="0"/>
    <x v="2"/>
    <s v="India"/>
    <x v="3386"/>
    <n v="3881.42"/>
    <n v="6"/>
    <x v="11"/>
  </r>
  <r>
    <s v="ORD103389"/>
    <d v="2023-05-22T05:00:00"/>
    <x v="4"/>
    <x v="2"/>
    <x v="3"/>
    <s v="India"/>
    <x v="3387"/>
    <n v="303.56"/>
    <n v="9"/>
    <x v="28"/>
  </r>
  <r>
    <s v="ORD103390"/>
    <d v="2023-05-22T06:00:00"/>
    <x v="3"/>
    <x v="0"/>
    <x v="0"/>
    <s v="India"/>
    <x v="3388"/>
    <n v="669.9"/>
    <n v="1"/>
    <x v="9"/>
  </r>
  <r>
    <s v="ORD103391"/>
    <d v="2023-05-22T07:00:00"/>
    <x v="1"/>
    <x v="2"/>
    <x v="1"/>
    <s v="India"/>
    <x v="3389"/>
    <n v="255.04"/>
    <n v="5"/>
    <x v="3"/>
  </r>
  <r>
    <s v="ORD103392"/>
    <d v="2023-05-22T08:00:00"/>
    <x v="0"/>
    <x v="1"/>
    <x v="3"/>
    <s v="India"/>
    <x v="3390"/>
    <n v="2304.06"/>
    <n v="4"/>
    <x v="1"/>
  </r>
  <r>
    <s v="ORD103393"/>
    <d v="2023-05-22T09:00:00"/>
    <x v="1"/>
    <x v="0"/>
    <x v="0"/>
    <s v="India"/>
    <x v="3391"/>
    <n v="1133.18"/>
    <n v="9"/>
    <x v="6"/>
  </r>
  <r>
    <s v="ORD103394"/>
    <d v="2023-05-22T10:00:00"/>
    <x v="3"/>
    <x v="2"/>
    <x v="2"/>
    <s v="India"/>
    <x v="3392"/>
    <n v="1991.95"/>
    <n v="1"/>
    <x v="14"/>
  </r>
  <r>
    <s v="ORD103395"/>
    <d v="2023-05-22T11:00:00"/>
    <x v="1"/>
    <x v="0"/>
    <x v="3"/>
    <s v="India"/>
    <x v="3393"/>
    <n v="2802.76"/>
    <n v="4"/>
    <x v="1"/>
  </r>
  <r>
    <s v="ORD103396"/>
    <d v="2023-05-22T12:00:00"/>
    <x v="1"/>
    <x v="2"/>
    <x v="1"/>
    <s v="India"/>
    <x v="3394"/>
    <n v="4390.71"/>
    <n v="1"/>
    <x v="5"/>
  </r>
  <r>
    <s v="ORD103397"/>
    <d v="2023-05-22T13:00:00"/>
    <x v="3"/>
    <x v="2"/>
    <x v="3"/>
    <s v="India"/>
    <x v="3395"/>
    <n v="1019.61"/>
    <n v="3"/>
    <x v="27"/>
  </r>
  <r>
    <s v="ORD103398"/>
    <d v="2023-05-22T14:00:00"/>
    <x v="4"/>
    <x v="2"/>
    <x v="2"/>
    <s v="India"/>
    <x v="3396"/>
    <n v="3723.89"/>
    <n v="4"/>
    <x v="23"/>
  </r>
  <r>
    <s v="ORD103399"/>
    <d v="2023-05-22T15:00:00"/>
    <x v="0"/>
    <x v="1"/>
    <x v="1"/>
    <s v="India"/>
    <x v="3397"/>
    <n v="983.33"/>
    <n v="1"/>
    <x v="3"/>
  </r>
  <r>
    <s v="ORD103400"/>
    <d v="2023-05-22T16:00:00"/>
    <x v="3"/>
    <x v="0"/>
    <x v="2"/>
    <s v="India"/>
    <x v="3398"/>
    <n v="4627.95"/>
    <n v="5"/>
    <x v="7"/>
  </r>
  <r>
    <s v="ORD103401"/>
    <d v="2023-05-22T17:00:00"/>
    <x v="2"/>
    <x v="1"/>
    <x v="0"/>
    <s v="India"/>
    <x v="3399"/>
    <n v="910.9"/>
    <n v="6"/>
    <x v="27"/>
  </r>
  <r>
    <s v="ORD103402"/>
    <d v="2023-05-22T18:00:00"/>
    <x v="4"/>
    <x v="2"/>
    <x v="3"/>
    <s v="India"/>
    <x v="3400"/>
    <n v="3863.79"/>
    <n v="1"/>
    <x v="10"/>
  </r>
  <r>
    <s v="ORD103403"/>
    <d v="2023-05-22T19:00:00"/>
    <x v="2"/>
    <x v="2"/>
    <x v="2"/>
    <s v="India"/>
    <x v="3401"/>
    <n v="4381.95"/>
    <n v="4"/>
    <x v="25"/>
  </r>
  <r>
    <s v="ORD103404"/>
    <d v="2023-05-22T20:00:00"/>
    <x v="4"/>
    <x v="1"/>
    <x v="0"/>
    <s v="India"/>
    <x v="3402"/>
    <n v="3365.21"/>
    <n v="4"/>
    <x v="5"/>
  </r>
  <r>
    <s v="ORD103405"/>
    <d v="2023-05-22T21:00:00"/>
    <x v="0"/>
    <x v="1"/>
    <x v="1"/>
    <s v="India"/>
    <x v="3403"/>
    <n v="1026.3399999999999"/>
    <n v="1"/>
    <x v="28"/>
  </r>
  <r>
    <s v="ORD103406"/>
    <d v="2023-05-22T22:00:00"/>
    <x v="0"/>
    <x v="0"/>
    <x v="1"/>
    <s v="India"/>
    <x v="3404"/>
    <n v="3831.74"/>
    <n v="2"/>
    <x v="19"/>
  </r>
  <r>
    <s v="ORD103407"/>
    <d v="2023-05-22T23:00:00"/>
    <x v="1"/>
    <x v="2"/>
    <x v="0"/>
    <s v="India"/>
    <x v="3405"/>
    <n v="1477.33"/>
    <n v="5"/>
    <x v="3"/>
  </r>
  <r>
    <s v="ORD103408"/>
    <d v="2023-05-23T00:00:00"/>
    <x v="2"/>
    <x v="1"/>
    <x v="0"/>
    <s v="India"/>
    <x v="3406"/>
    <n v="4273.26"/>
    <n v="2"/>
    <x v="12"/>
  </r>
  <r>
    <s v="ORD103409"/>
    <d v="2023-05-23T01:00:00"/>
    <x v="4"/>
    <x v="2"/>
    <x v="1"/>
    <s v="India"/>
    <x v="3407"/>
    <n v="5578.28"/>
    <n v="3"/>
    <x v="22"/>
  </r>
  <r>
    <s v="ORD103410"/>
    <d v="2023-05-23T02:00:00"/>
    <x v="0"/>
    <x v="2"/>
    <x v="2"/>
    <s v="India"/>
    <x v="3408"/>
    <n v="5700.64"/>
    <n v="9"/>
    <x v="25"/>
  </r>
  <r>
    <s v="ORD103411"/>
    <d v="2023-05-23T03:00:00"/>
    <x v="3"/>
    <x v="0"/>
    <x v="0"/>
    <s v="India"/>
    <x v="3409"/>
    <n v="1293.3599999999999"/>
    <n v="5"/>
    <x v="1"/>
  </r>
  <r>
    <s v="ORD103412"/>
    <d v="2023-05-23T04:00:00"/>
    <x v="0"/>
    <x v="0"/>
    <x v="2"/>
    <s v="India"/>
    <x v="3410"/>
    <n v="1790.27"/>
    <n v="1"/>
    <x v="19"/>
  </r>
  <r>
    <s v="ORD103413"/>
    <d v="2023-05-23T05:00:00"/>
    <x v="3"/>
    <x v="0"/>
    <x v="1"/>
    <s v="India"/>
    <x v="3411"/>
    <n v="1012.04"/>
    <n v="5"/>
    <x v="19"/>
  </r>
  <r>
    <s v="ORD103414"/>
    <d v="2023-05-23T06:00:00"/>
    <x v="4"/>
    <x v="1"/>
    <x v="2"/>
    <s v="India"/>
    <x v="3412"/>
    <n v="46.98"/>
    <n v="3"/>
    <x v="26"/>
  </r>
  <r>
    <s v="ORD103415"/>
    <d v="2023-05-23T07:00:00"/>
    <x v="0"/>
    <x v="2"/>
    <x v="2"/>
    <s v="India"/>
    <x v="3413"/>
    <n v="747.82"/>
    <n v="1"/>
    <x v="4"/>
  </r>
  <r>
    <s v="ORD103416"/>
    <d v="2023-05-23T08:00:00"/>
    <x v="0"/>
    <x v="1"/>
    <x v="0"/>
    <s v="India"/>
    <x v="3414"/>
    <n v="67.47"/>
    <n v="3"/>
    <x v="8"/>
  </r>
  <r>
    <s v="ORD103417"/>
    <d v="2023-05-23T09:00:00"/>
    <x v="4"/>
    <x v="1"/>
    <x v="2"/>
    <s v="India"/>
    <x v="3415"/>
    <n v="4767.75"/>
    <n v="6"/>
    <x v="7"/>
  </r>
  <r>
    <s v="ORD103418"/>
    <d v="2023-05-23T10:00:00"/>
    <x v="0"/>
    <x v="0"/>
    <x v="2"/>
    <s v="India"/>
    <x v="3416"/>
    <n v="1973.23"/>
    <n v="5"/>
    <x v="1"/>
  </r>
  <r>
    <s v="ORD103419"/>
    <d v="2023-05-23T11:00:00"/>
    <x v="3"/>
    <x v="2"/>
    <x v="2"/>
    <s v="India"/>
    <x v="3417"/>
    <n v="1962.28"/>
    <n v="1"/>
    <x v="16"/>
  </r>
  <r>
    <s v="ORD103420"/>
    <d v="2023-05-23T12:00:00"/>
    <x v="0"/>
    <x v="2"/>
    <x v="1"/>
    <s v="India"/>
    <x v="3418"/>
    <n v="4719.62"/>
    <n v="2"/>
    <x v="16"/>
  </r>
  <r>
    <s v="ORD103421"/>
    <d v="2023-05-23T13:00:00"/>
    <x v="2"/>
    <x v="0"/>
    <x v="1"/>
    <s v="India"/>
    <x v="3419"/>
    <n v="3430.91"/>
    <n v="5"/>
    <x v="19"/>
  </r>
  <r>
    <s v="ORD103422"/>
    <d v="2023-05-23T14:00:00"/>
    <x v="1"/>
    <x v="2"/>
    <x v="3"/>
    <s v="India"/>
    <x v="3420"/>
    <n v="3009.38"/>
    <n v="9"/>
    <x v="27"/>
  </r>
  <r>
    <s v="ORD103423"/>
    <d v="2023-05-23T15:00:00"/>
    <x v="3"/>
    <x v="0"/>
    <x v="1"/>
    <s v="India"/>
    <x v="3421"/>
    <n v="3123.02"/>
    <n v="5"/>
    <x v="8"/>
  </r>
  <r>
    <s v="ORD103424"/>
    <d v="2023-05-23T16:00:00"/>
    <x v="2"/>
    <x v="1"/>
    <x v="1"/>
    <s v="India"/>
    <x v="3422"/>
    <n v="1716.03"/>
    <n v="5"/>
    <x v="29"/>
  </r>
  <r>
    <s v="ORD103425"/>
    <d v="2023-05-23T17:00:00"/>
    <x v="4"/>
    <x v="1"/>
    <x v="3"/>
    <s v="India"/>
    <x v="3423"/>
    <n v="464.77"/>
    <n v="1"/>
    <x v="13"/>
  </r>
  <r>
    <s v="ORD103426"/>
    <d v="2023-05-23T18:00:00"/>
    <x v="3"/>
    <x v="0"/>
    <x v="3"/>
    <s v="India"/>
    <x v="3424"/>
    <n v="751.69"/>
    <n v="5"/>
    <x v="2"/>
  </r>
  <r>
    <s v="ORD103427"/>
    <d v="2023-05-23T19:00:00"/>
    <x v="1"/>
    <x v="1"/>
    <x v="0"/>
    <s v="India"/>
    <x v="3425"/>
    <n v="1537.72"/>
    <n v="8"/>
    <x v="10"/>
  </r>
  <r>
    <s v="ORD103428"/>
    <d v="2023-05-23T20:00:00"/>
    <x v="1"/>
    <x v="1"/>
    <x v="0"/>
    <s v="India"/>
    <x v="3426"/>
    <n v="535.91999999999996"/>
    <n v="9"/>
    <x v="28"/>
  </r>
  <r>
    <s v="ORD103429"/>
    <d v="2023-05-23T21:00:00"/>
    <x v="4"/>
    <x v="0"/>
    <x v="1"/>
    <s v="India"/>
    <x v="3427"/>
    <n v="5137.88"/>
    <n v="3"/>
    <x v="11"/>
  </r>
  <r>
    <s v="ORD103430"/>
    <d v="2023-05-23T22:00:00"/>
    <x v="4"/>
    <x v="1"/>
    <x v="2"/>
    <s v="India"/>
    <x v="3428"/>
    <n v="65.58"/>
    <n v="4"/>
    <x v="0"/>
  </r>
  <r>
    <s v="ORD103431"/>
    <d v="2023-05-23T23:00:00"/>
    <x v="3"/>
    <x v="2"/>
    <x v="0"/>
    <s v="India"/>
    <x v="3429"/>
    <n v="1004.08"/>
    <n v="7"/>
    <x v="8"/>
  </r>
  <r>
    <s v="ORD103432"/>
    <d v="2023-05-24T00:00:00"/>
    <x v="0"/>
    <x v="1"/>
    <x v="0"/>
    <s v="India"/>
    <x v="3430"/>
    <n v="868.27"/>
    <n v="7"/>
    <x v="23"/>
  </r>
  <r>
    <s v="ORD103433"/>
    <d v="2023-05-24T01:00:00"/>
    <x v="4"/>
    <x v="0"/>
    <x v="1"/>
    <s v="India"/>
    <x v="3431"/>
    <n v="3776.36"/>
    <n v="1"/>
    <x v="11"/>
  </r>
  <r>
    <s v="ORD103434"/>
    <d v="2023-05-24T02:00:00"/>
    <x v="0"/>
    <x v="2"/>
    <x v="2"/>
    <s v="India"/>
    <x v="3432"/>
    <n v="1283.6600000000001"/>
    <n v="6"/>
    <x v="29"/>
  </r>
  <r>
    <s v="ORD103435"/>
    <d v="2023-05-24T03:00:00"/>
    <x v="2"/>
    <x v="2"/>
    <x v="3"/>
    <s v="India"/>
    <x v="3433"/>
    <n v="716.32"/>
    <n v="9"/>
    <x v="3"/>
  </r>
  <r>
    <s v="ORD103436"/>
    <d v="2023-05-24T04:00:00"/>
    <x v="1"/>
    <x v="1"/>
    <x v="3"/>
    <s v="India"/>
    <x v="3434"/>
    <n v="1064.49"/>
    <n v="5"/>
    <x v="25"/>
  </r>
  <r>
    <s v="ORD103437"/>
    <d v="2023-05-24T05:00:00"/>
    <x v="0"/>
    <x v="2"/>
    <x v="1"/>
    <s v="India"/>
    <x v="3435"/>
    <n v="1476.86"/>
    <n v="8"/>
    <x v="29"/>
  </r>
  <r>
    <s v="ORD103438"/>
    <d v="2023-05-24T06:00:00"/>
    <x v="1"/>
    <x v="0"/>
    <x v="1"/>
    <s v="India"/>
    <x v="3436"/>
    <n v="559.98"/>
    <n v="9"/>
    <x v="30"/>
  </r>
  <r>
    <s v="ORD103439"/>
    <d v="2023-05-24T07:00:00"/>
    <x v="0"/>
    <x v="2"/>
    <x v="2"/>
    <s v="India"/>
    <x v="3437"/>
    <n v="2251.87"/>
    <n v="3"/>
    <x v="19"/>
  </r>
  <r>
    <s v="ORD103440"/>
    <d v="2023-05-24T08:00:00"/>
    <x v="2"/>
    <x v="1"/>
    <x v="1"/>
    <s v="India"/>
    <x v="3438"/>
    <n v="142.05000000000001"/>
    <n v="1"/>
    <x v="13"/>
  </r>
  <r>
    <s v="ORD103441"/>
    <d v="2023-05-24T09:00:00"/>
    <x v="4"/>
    <x v="1"/>
    <x v="1"/>
    <s v="India"/>
    <x v="3439"/>
    <n v="5323.51"/>
    <n v="2"/>
    <x v="25"/>
  </r>
  <r>
    <s v="ORD103442"/>
    <d v="2023-05-24T10:00:00"/>
    <x v="2"/>
    <x v="2"/>
    <x v="1"/>
    <s v="India"/>
    <x v="3440"/>
    <n v="3285.86"/>
    <n v="5"/>
    <x v="22"/>
  </r>
  <r>
    <s v="ORD103443"/>
    <d v="2023-05-24T11:00:00"/>
    <x v="4"/>
    <x v="0"/>
    <x v="2"/>
    <s v="India"/>
    <x v="3441"/>
    <n v="1376.85"/>
    <n v="7"/>
    <x v="9"/>
  </r>
  <r>
    <s v="ORD103444"/>
    <d v="2023-05-24T12:00:00"/>
    <x v="4"/>
    <x v="0"/>
    <x v="1"/>
    <s v="India"/>
    <x v="3442"/>
    <n v="2923.6"/>
    <n v="6"/>
    <x v="25"/>
  </r>
  <r>
    <s v="ORD103445"/>
    <d v="2023-05-24T13:00:00"/>
    <x v="1"/>
    <x v="1"/>
    <x v="0"/>
    <s v="India"/>
    <x v="3443"/>
    <n v="2101.75"/>
    <n v="4"/>
    <x v="18"/>
  </r>
  <r>
    <s v="ORD103446"/>
    <d v="2023-05-24T14:00:00"/>
    <x v="2"/>
    <x v="1"/>
    <x v="2"/>
    <s v="India"/>
    <x v="3444"/>
    <n v="411.1"/>
    <n v="9"/>
    <x v="4"/>
  </r>
  <r>
    <s v="ORD103447"/>
    <d v="2023-05-24T15:00:00"/>
    <x v="0"/>
    <x v="0"/>
    <x v="0"/>
    <s v="India"/>
    <x v="3445"/>
    <n v="2467.6999999999998"/>
    <n v="4"/>
    <x v="1"/>
  </r>
  <r>
    <s v="ORD103448"/>
    <d v="2023-05-24T16:00:00"/>
    <x v="2"/>
    <x v="2"/>
    <x v="2"/>
    <s v="India"/>
    <x v="3446"/>
    <n v="851.96"/>
    <n v="3"/>
    <x v="3"/>
  </r>
  <r>
    <s v="ORD103449"/>
    <d v="2023-05-24T17:00:00"/>
    <x v="1"/>
    <x v="2"/>
    <x v="0"/>
    <s v="India"/>
    <x v="3447"/>
    <n v="2065.2800000000002"/>
    <n v="5"/>
    <x v="23"/>
  </r>
  <r>
    <s v="ORD103450"/>
    <d v="2023-05-24T18:00:00"/>
    <x v="4"/>
    <x v="2"/>
    <x v="2"/>
    <s v="India"/>
    <x v="3448"/>
    <n v="1071.54"/>
    <n v="4"/>
    <x v="13"/>
  </r>
  <r>
    <s v="ORD103451"/>
    <d v="2023-05-24T19:00:00"/>
    <x v="1"/>
    <x v="2"/>
    <x v="3"/>
    <s v="India"/>
    <x v="3449"/>
    <n v="3561.22"/>
    <n v="2"/>
    <x v="19"/>
  </r>
  <r>
    <s v="ORD103452"/>
    <d v="2023-05-24T20:00:00"/>
    <x v="3"/>
    <x v="0"/>
    <x v="1"/>
    <s v="India"/>
    <x v="3450"/>
    <n v="3251.3"/>
    <n v="3"/>
    <x v="23"/>
  </r>
  <r>
    <s v="ORD103453"/>
    <d v="2023-05-24T21:00:00"/>
    <x v="3"/>
    <x v="1"/>
    <x v="1"/>
    <s v="India"/>
    <x v="3451"/>
    <n v="952.16"/>
    <n v="7"/>
    <x v="16"/>
  </r>
  <r>
    <s v="ORD103454"/>
    <d v="2023-05-24T22:00:00"/>
    <x v="0"/>
    <x v="1"/>
    <x v="2"/>
    <s v="India"/>
    <x v="3452"/>
    <n v="3348.45"/>
    <n v="2"/>
    <x v="18"/>
  </r>
  <r>
    <s v="ORD103455"/>
    <d v="2023-05-24T23:00:00"/>
    <x v="1"/>
    <x v="2"/>
    <x v="0"/>
    <s v="India"/>
    <x v="3453"/>
    <n v="223.56"/>
    <n v="1"/>
    <x v="6"/>
  </r>
  <r>
    <s v="ORD103456"/>
    <d v="2023-05-25T00:00:00"/>
    <x v="0"/>
    <x v="0"/>
    <x v="3"/>
    <s v="India"/>
    <x v="3454"/>
    <n v="4416.68"/>
    <n v="2"/>
    <x v="12"/>
  </r>
  <r>
    <s v="ORD103457"/>
    <d v="2023-05-25T01:00:00"/>
    <x v="0"/>
    <x v="0"/>
    <x v="0"/>
    <s v="India"/>
    <x v="3455"/>
    <n v="1722.6"/>
    <n v="8"/>
    <x v="23"/>
  </r>
  <r>
    <s v="ORD103458"/>
    <d v="2023-05-25T02:00:00"/>
    <x v="3"/>
    <x v="2"/>
    <x v="1"/>
    <s v="India"/>
    <x v="3456"/>
    <n v="654.79999999999995"/>
    <n v="8"/>
    <x v="1"/>
  </r>
  <r>
    <s v="ORD103459"/>
    <d v="2023-05-25T03:00:00"/>
    <x v="0"/>
    <x v="2"/>
    <x v="1"/>
    <s v="India"/>
    <x v="3457"/>
    <n v="1738.85"/>
    <n v="2"/>
    <x v="14"/>
  </r>
  <r>
    <s v="ORD103460"/>
    <d v="2023-05-25T04:00:00"/>
    <x v="3"/>
    <x v="2"/>
    <x v="0"/>
    <s v="India"/>
    <x v="3458"/>
    <n v="3797.82"/>
    <n v="6"/>
    <x v="16"/>
  </r>
  <r>
    <s v="ORD103461"/>
    <d v="2023-05-25T05:00:00"/>
    <x v="4"/>
    <x v="1"/>
    <x v="2"/>
    <s v="India"/>
    <x v="3459"/>
    <n v="2378.64"/>
    <n v="7"/>
    <x v="7"/>
  </r>
  <r>
    <s v="ORD103462"/>
    <d v="2023-05-25T06:00:00"/>
    <x v="1"/>
    <x v="2"/>
    <x v="2"/>
    <s v="India"/>
    <x v="3460"/>
    <n v="228.37"/>
    <n v="1"/>
    <x v="5"/>
  </r>
  <r>
    <s v="ORD103463"/>
    <d v="2023-05-25T07:00:00"/>
    <x v="0"/>
    <x v="1"/>
    <x v="0"/>
    <s v="India"/>
    <x v="3461"/>
    <n v="3600.91"/>
    <n v="7"/>
    <x v="7"/>
  </r>
  <r>
    <s v="ORD103464"/>
    <d v="2023-05-25T08:00:00"/>
    <x v="3"/>
    <x v="0"/>
    <x v="1"/>
    <s v="India"/>
    <x v="3462"/>
    <n v="2599.9299999999998"/>
    <n v="8"/>
    <x v="17"/>
  </r>
  <r>
    <s v="ORD103465"/>
    <d v="2023-05-25T09:00:00"/>
    <x v="2"/>
    <x v="0"/>
    <x v="0"/>
    <s v="India"/>
    <x v="3463"/>
    <n v="3702.59"/>
    <n v="9"/>
    <x v="16"/>
  </r>
  <r>
    <s v="ORD103466"/>
    <d v="2023-05-25T10:00:00"/>
    <x v="0"/>
    <x v="1"/>
    <x v="1"/>
    <s v="India"/>
    <x v="3464"/>
    <n v="3822.97"/>
    <n v="8"/>
    <x v="15"/>
  </r>
  <r>
    <s v="ORD103467"/>
    <d v="2023-05-25T11:00:00"/>
    <x v="4"/>
    <x v="1"/>
    <x v="0"/>
    <s v="India"/>
    <x v="3465"/>
    <n v="287.77999999999997"/>
    <n v="3"/>
    <x v="14"/>
  </r>
  <r>
    <s v="ORD103468"/>
    <d v="2023-05-25T12:00:00"/>
    <x v="4"/>
    <x v="1"/>
    <x v="2"/>
    <s v="India"/>
    <x v="3466"/>
    <n v="2870.44"/>
    <n v="8"/>
    <x v="30"/>
  </r>
  <r>
    <s v="ORD103469"/>
    <d v="2023-05-25T13:00:00"/>
    <x v="2"/>
    <x v="1"/>
    <x v="3"/>
    <s v="India"/>
    <x v="3467"/>
    <n v="4084.51"/>
    <n v="3"/>
    <x v="11"/>
  </r>
  <r>
    <s v="ORD103470"/>
    <d v="2023-05-25T14:00:00"/>
    <x v="3"/>
    <x v="2"/>
    <x v="1"/>
    <s v="India"/>
    <x v="3468"/>
    <n v="1443.2"/>
    <n v="6"/>
    <x v="17"/>
  </r>
  <r>
    <s v="ORD103471"/>
    <d v="2023-05-25T15:00:00"/>
    <x v="0"/>
    <x v="0"/>
    <x v="3"/>
    <s v="India"/>
    <x v="3469"/>
    <n v="116.68"/>
    <n v="4"/>
    <x v="28"/>
  </r>
  <r>
    <s v="ORD103472"/>
    <d v="2023-05-25T16:00:00"/>
    <x v="3"/>
    <x v="2"/>
    <x v="2"/>
    <s v="India"/>
    <x v="3470"/>
    <n v="1290.99"/>
    <n v="7"/>
    <x v="24"/>
  </r>
  <r>
    <s v="ORD103473"/>
    <d v="2023-05-25T17:00:00"/>
    <x v="4"/>
    <x v="1"/>
    <x v="0"/>
    <s v="India"/>
    <x v="3471"/>
    <n v="2092.29"/>
    <n v="8"/>
    <x v="26"/>
  </r>
  <r>
    <s v="ORD103474"/>
    <d v="2023-05-25T18:00:00"/>
    <x v="3"/>
    <x v="2"/>
    <x v="2"/>
    <s v="India"/>
    <x v="3472"/>
    <n v="1466.78"/>
    <n v="6"/>
    <x v="14"/>
  </r>
  <r>
    <s v="ORD103475"/>
    <d v="2023-05-25T19:00:00"/>
    <x v="4"/>
    <x v="2"/>
    <x v="3"/>
    <s v="India"/>
    <x v="3473"/>
    <n v="1652.57"/>
    <n v="4"/>
    <x v="24"/>
  </r>
  <r>
    <s v="ORD103476"/>
    <d v="2023-05-25T20:00:00"/>
    <x v="3"/>
    <x v="0"/>
    <x v="2"/>
    <s v="India"/>
    <x v="3474"/>
    <n v="2588.4899999999998"/>
    <n v="8"/>
    <x v="26"/>
  </r>
  <r>
    <s v="ORD103477"/>
    <d v="2023-05-25T21:00:00"/>
    <x v="2"/>
    <x v="2"/>
    <x v="2"/>
    <s v="India"/>
    <x v="3475"/>
    <n v="4514.78"/>
    <n v="7"/>
    <x v="25"/>
  </r>
  <r>
    <s v="ORD103478"/>
    <d v="2023-05-25T22:00:00"/>
    <x v="1"/>
    <x v="0"/>
    <x v="0"/>
    <s v="India"/>
    <x v="3476"/>
    <n v="1249.21"/>
    <n v="8"/>
    <x v="5"/>
  </r>
  <r>
    <s v="ORD103479"/>
    <d v="2023-05-25T23:00:00"/>
    <x v="2"/>
    <x v="1"/>
    <x v="3"/>
    <s v="India"/>
    <x v="3477"/>
    <n v="1197.1500000000001"/>
    <n v="7"/>
    <x v="27"/>
  </r>
  <r>
    <s v="ORD103480"/>
    <d v="2023-05-26T00:00:00"/>
    <x v="2"/>
    <x v="2"/>
    <x v="3"/>
    <s v="India"/>
    <x v="3478"/>
    <n v="5222.5600000000004"/>
    <n v="3"/>
    <x v="25"/>
  </r>
  <r>
    <s v="ORD103481"/>
    <d v="2023-05-26T01:00:00"/>
    <x v="1"/>
    <x v="1"/>
    <x v="3"/>
    <s v="India"/>
    <x v="3479"/>
    <n v="4649.16"/>
    <n v="3"/>
    <x v="8"/>
  </r>
  <r>
    <s v="ORD103482"/>
    <d v="2023-05-26T02:00:00"/>
    <x v="1"/>
    <x v="0"/>
    <x v="1"/>
    <s v="India"/>
    <x v="3480"/>
    <n v="329.07"/>
    <n v="9"/>
    <x v="4"/>
  </r>
  <r>
    <s v="ORD103483"/>
    <d v="2023-05-26T03:00:00"/>
    <x v="0"/>
    <x v="1"/>
    <x v="2"/>
    <s v="India"/>
    <x v="3481"/>
    <n v="2057.98"/>
    <n v="7"/>
    <x v="4"/>
  </r>
  <r>
    <s v="ORD103484"/>
    <d v="2023-05-26T04:00:00"/>
    <x v="0"/>
    <x v="1"/>
    <x v="3"/>
    <s v="India"/>
    <x v="3482"/>
    <n v="1106.54"/>
    <n v="1"/>
    <x v="26"/>
  </r>
  <r>
    <s v="ORD103485"/>
    <d v="2023-05-26T05:00:00"/>
    <x v="2"/>
    <x v="0"/>
    <x v="2"/>
    <s v="India"/>
    <x v="3483"/>
    <n v="559.05999999999995"/>
    <n v="3"/>
    <x v="6"/>
  </r>
  <r>
    <s v="ORD103486"/>
    <d v="2023-05-26T06:00:00"/>
    <x v="2"/>
    <x v="1"/>
    <x v="0"/>
    <s v="India"/>
    <x v="3484"/>
    <n v="1695.59"/>
    <n v="1"/>
    <x v="26"/>
  </r>
  <r>
    <s v="ORD103487"/>
    <d v="2023-05-26T07:00:00"/>
    <x v="4"/>
    <x v="1"/>
    <x v="0"/>
    <s v="India"/>
    <x v="3485"/>
    <n v="2542.2199999999998"/>
    <n v="6"/>
    <x v="19"/>
  </r>
  <r>
    <s v="ORD103488"/>
    <d v="2023-05-26T08:00:00"/>
    <x v="4"/>
    <x v="1"/>
    <x v="1"/>
    <s v="India"/>
    <x v="3486"/>
    <n v="82.01"/>
    <n v="2"/>
    <x v="19"/>
  </r>
  <r>
    <s v="ORD103489"/>
    <d v="2023-05-26T09:00:00"/>
    <x v="0"/>
    <x v="2"/>
    <x v="1"/>
    <s v="India"/>
    <x v="3487"/>
    <n v="4358.32"/>
    <n v="7"/>
    <x v="5"/>
  </r>
  <r>
    <s v="ORD103490"/>
    <d v="2023-05-26T10:00:00"/>
    <x v="0"/>
    <x v="1"/>
    <x v="0"/>
    <s v="India"/>
    <x v="3488"/>
    <n v="2590.59"/>
    <n v="8"/>
    <x v="2"/>
  </r>
  <r>
    <s v="ORD103491"/>
    <d v="2023-05-26T11:00:00"/>
    <x v="4"/>
    <x v="0"/>
    <x v="3"/>
    <s v="India"/>
    <x v="3489"/>
    <n v="5119.8"/>
    <n v="6"/>
    <x v="18"/>
  </r>
  <r>
    <s v="ORD103492"/>
    <d v="2023-05-26T12:00:00"/>
    <x v="4"/>
    <x v="2"/>
    <x v="0"/>
    <s v="India"/>
    <x v="3490"/>
    <n v="843.83"/>
    <n v="5"/>
    <x v="23"/>
  </r>
  <r>
    <s v="ORD103493"/>
    <d v="2023-05-26T13:00:00"/>
    <x v="3"/>
    <x v="2"/>
    <x v="2"/>
    <s v="India"/>
    <x v="3491"/>
    <n v="4053.21"/>
    <n v="4"/>
    <x v="25"/>
  </r>
  <r>
    <s v="ORD103494"/>
    <d v="2023-05-26T14:00:00"/>
    <x v="3"/>
    <x v="0"/>
    <x v="1"/>
    <s v="India"/>
    <x v="3492"/>
    <n v="1431.85"/>
    <n v="9"/>
    <x v="26"/>
  </r>
  <r>
    <s v="ORD103495"/>
    <d v="2023-05-26T15:00:00"/>
    <x v="4"/>
    <x v="1"/>
    <x v="1"/>
    <s v="India"/>
    <x v="3493"/>
    <n v="2187.96"/>
    <n v="8"/>
    <x v="12"/>
  </r>
  <r>
    <s v="ORD103496"/>
    <d v="2023-05-26T16:00:00"/>
    <x v="3"/>
    <x v="2"/>
    <x v="0"/>
    <s v="India"/>
    <x v="3494"/>
    <n v="3376.46"/>
    <n v="5"/>
    <x v="0"/>
  </r>
  <r>
    <s v="ORD103497"/>
    <d v="2023-05-26T17:00:00"/>
    <x v="1"/>
    <x v="2"/>
    <x v="3"/>
    <s v="India"/>
    <x v="3495"/>
    <n v="3786.27"/>
    <n v="1"/>
    <x v="8"/>
  </r>
  <r>
    <s v="ORD103498"/>
    <d v="2023-05-26T18:00:00"/>
    <x v="0"/>
    <x v="2"/>
    <x v="3"/>
    <s v="India"/>
    <x v="3496"/>
    <n v="161.72"/>
    <n v="8"/>
    <x v="30"/>
  </r>
  <r>
    <s v="ORD103499"/>
    <d v="2023-05-26T19:00:00"/>
    <x v="0"/>
    <x v="1"/>
    <x v="2"/>
    <s v="India"/>
    <x v="3497"/>
    <n v="1462.22"/>
    <n v="8"/>
    <x v="3"/>
  </r>
  <r>
    <s v="ORD103500"/>
    <d v="2023-05-26T20:00:00"/>
    <x v="4"/>
    <x v="2"/>
    <x v="1"/>
    <s v="India"/>
    <x v="3498"/>
    <n v="5440.04"/>
    <n v="7"/>
    <x v="25"/>
  </r>
  <r>
    <s v="ORD103501"/>
    <d v="2023-05-26T21:00:00"/>
    <x v="2"/>
    <x v="0"/>
    <x v="0"/>
    <s v="India"/>
    <x v="3499"/>
    <n v="1237.19"/>
    <n v="7"/>
    <x v="3"/>
  </r>
  <r>
    <s v="ORD103502"/>
    <d v="2023-05-26T22:00:00"/>
    <x v="4"/>
    <x v="1"/>
    <x v="0"/>
    <s v="India"/>
    <x v="3500"/>
    <n v="3340.53"/>
    <n v="8"/>
    <x v="23"/>
  </r>
  <r>
    <s v="ORD103503"/>
    <d v="2023-05-26T23:00:00"/>
    <x v="3"/>
    <x v="0"/>
    <x v="1"/>
    <s v="India"/>
    <x v="3501"/>
    <n v="1177.77"/>
    <n v="1"/>
    <x v="27"/>
  </r>
  <r>
    <s v="ORD103504"/>
    <d v="2023-05-27T00:00:00"/>
    <x v="2"/>
    <x v="0"/>
    <x v="0"/>
    <s v="India"/>
    <x v="3502"/>
    <n v="2699.02"/>
    <n v="3"/>
    <x v="29"/>
  </r>
  <r>
    <s v="ORD103505"/>
    <d v="2023-05-27T01:00:00"/>
    <x v="3"/>
    <x v="2"/>
    <x v="1"/>
    <s v="India"/>
    <x v="3503"/>
    <n v="1831.36"/>
    <n v="4"/>
    <x v="1"/>
  </r>
  <r>
    <s v="ORD103506"/>
    <d v="2023-05-27T02:00:00"/>
    <x v="1"/>
    <x v="2"/>
    <x v="3"/>
    <s v="India"/>
    <x v="3504"/>
    <n v="5805.99"/>
    <n v="6"/>
    <x v="12"/>
  </r>
  <r>
    <s v="ORD103507"/>
    <d v="2023-05-27T03:00:00"/>
    <x v="3"/>
    <x v="2"/>
    <x v="3"/>
    <s v="India"/>
    <x v="3505"/>
    <n v="694.58"/>
    <n v="9"/>
    <x v="4"/>
  </r>
  <r>
    <s v="ORD103508"/>
    <d v="2023-05-27T04:00:00"/>
    <x v="1"/>
    <x v="0"/>
    <x v="0"/>
    <s v="India"/>
    <x v="3506"/>
    <n v="2073.92"/>
    <n v="4"/>
    <x v="10"/>
  </r>
  <r>
    <s v="ORD103509"/>
    <d v="2023-05-27T05:00:00"/>
    <x v="1"/>
    <x v="1"/>
    <x v="3"/>
    <s v="India"/>
    <x v="3507"/>
    <n v="2532.8200000000002"/>
    <n v="6"/>
    <x v="1"/>
  </r>
  <r>
    <s v="ORD103510"/>
    <d v="2023-05-27T06:00:00"/>
    <x v="3"/>
    <x v="2"/>
    <x v="3"/>
    <s v="India"/>
    <x v="3508"/>
    <n v="640.08000000000004"/>
    <n v="9"/>
    <x v="14"/>
  </r>
  <r>
    <s v="ORD103511"/>
    <d v="2023-05-27T07:00:00"/>
    <x v="3"/>
    <x v="2"/>
    <x v="2"/>
    <s v="India"/>
    <x v="3509"/>
    <n v="920.21"/>
    <n v="9"/>
    <x v="24"/>
  </r>
  <r>
    <s v="ORD103512"/>
    <d v="2023-05-27T08:00:00"/>
    <x v="1"/>
    <x v="0"/>
    <x v="1"/>
    <s v="India"/>
    <x v="3510"/>
    <n v="2635.08"/>
    <n v="6"/>
    <x v="11"/>
  </r>
  <r>
    <s v="ORD103513"/>
    <d v="2023-05-27T09:00:00"/>
    <x v="2"/>
    <x v="1"/>
    <x v="1"/>
    <s v="India"/>
    <x v="3511"/>
    <n v="1117.17"/>
    <n v="5"/>
    <x v="13"/>
  </r>
  <r>
    <s v="ORD103514"/>
    <d v="2023-05-27T10:00:00"/>
    <x v="1"/>
    <x v="0"/>
    <x v="0"/>
    <s v="India"/>
    <x v="3512"/>
    <n v="2049.5700000000002"/>
    <n v="3"/>
    <x v="4"/>
  </r>
  <r>
    <s v="ORD103515"/>
    <d v="2023-05-27T11:00:00"/>
    <x v="0"/>
    <x v="2"/>
    <x v="1"/>
    <s v="India"/>
    <x v="3513"/>
    <n v="696.85"/>
    <n v="5"/>
    <x v="9"/>
  </r>
  <r>
    <s v="ORD103516"/>
    <d v="2023-05-27T12:00:00"/>
    <x v="1"/>
    <x v="0"/>
    <x v="2"/>
    <s v="India"/>
    <x v="3514"/>
    <n v="918.76"/>
    <n v="3"/>
    <x v="29"/>
  </r>
  <r>
    <s v="ORD103517"/>
    <d v="2023-05-27T13:00:00"/>
    <x v="2"/>
    <x v="2"/>
    <x v="0"/>
    <s v="India"/>
    <x v="3515"/>
    <n v="2280.0300000000002"/>
    <n v="5"/>
    <x v="18"/>
  </r>
  <r>
    <s v="ORD103518"/>
    <d v="2023-05-27T14:00:00"/>
    <x v="0"/>
    <x v="1"/>
    <x v="0"/>
    <s v="India"/>
    <x v="3516"/>
    <n v="1953.67"/>
    <n v="1"/>
    <x v="4"/>
  </r>
  <r>
    <s v="ORD103519"/>
    <d v="2023-05-27T15:00:00"/>
    <x v="4"/>
    <x v="0"/>
    <x v="1"/>
    <s v="India"/>
    <x v="3517"/>
    <n v="1482.86"/>
    <n v="6"/>
    <x v="14"/>
  </r>
  <r>
    <s v="ORD103520"/>
    <d v="2023-05-27T16:00:00"/>
    <x v="4"/>
    <x v="2"/>
    <x v="3"/>
    <s v="India"/>
    <x v="3518"/>
    <n v="326.10000000000002"/>
    <n v="7"/>
    <x v="21"/>
  </r>
  <r>
    <s v="ORD103521"/>
    <d v="2023-05-27T17:00:00"/>
    <x v="2"/>
    <x v="2"/>
    <x v="3"/>
    <s v="India"/>
    <x v="3519"/>
    <n v="735.26"/>
    <n v="2"/>
    <x v="2"/>
  </r>
  <r>
    <s v="ORD103522"/>
    <d v="2023-05-27T18:00:00"/>
    <x v="1"/>
    <x v="2"/>
    <x v="3"/>
    <s v="India"/>
    <x v="3520"/>
    <n v="546.9"/>
    <n v="3"/>
    <x v="13"/>
  </r>
  <r>
    <s v="ORD103523"/>
    <d v="2023-05-27T19:00:00"/>
    <x v="3"/>
    <x v="2"/>
    <x v="3"/>
    <s v="India"/>
    <x v="3521"/>
    <n v="1652.79"/>
    <n v="9"/>
    <x v="1"/>
  </r>
  <r>
    <s v="ORD103524"/>
    <d v="2023-05-27T20:00:00"/>
    <x v="2"/>
    <x v="0"/>
    <x v="2"/>
    <s v="India"/>
    <x v="3522"/>
    <n v="1848"/>
    <n v="8"/>
    <x v="1"/>
  </r>
  <r>
    <s v="ORD103525"/>
    <d v="2023-05-27T21:00:00"/>
    <x v="0"/>
    <x v="2"/>
    <x v="0"/>
    <s v="India"/>
    <x v="3523"/>
    <n v="1092.27"/>
    <n v="4"/>
    <x v="13"/>
  </r>
  <r>
    <s v="ORD103526"/>
    <d v="2023-05-27T22:00:00"/>
    <x v="0"/>
    <x v="0"/>
    <x v="3"/>
    <s v="India"/>
    <x v="3524"/>
    <n v="1129.69"/>
    <n v="8"/>
    <x v="26"/>
  </r>
  <r>
    <s v="ORD103527"/>
    <d v="2023-05-27T23:00:00"/>
    <x v="4"/>
    <x v="2"/>
    <x v="2"/>
    <s v="India"/>
    <x v="3525"/>
    <n v="1765.97"/>
    <n v="8"/>
    <x v="26"/>
  </r>
  <r>
    <s v="ORD103528"/>
    <d v="2023-05-28T00:00:00"/>
    <x v="0"/>
    <x v="0"/>
    <x v="0"/>
    <s v="India"/>
    <x v="3526"/>
    <n v="1884.84"/>
    <n v="6"/>
    <x v="27"/>
  </r>
  <r>
    <s v="ORD103529"/>
    <d v="2023-05-28T01:00:00"/>
    <x v="2"/>
    <x v="0"/>
    <x v="1"/>
    <s v="India"/>
    <x v="3527"/>
    <n v="1042.52"/>
    <n v="1"/>
    <x v="23"/>
  </r>
  <r>
    <s v="ORD103530"/>
    <d v="2023-05-28T02:00:00"/>
    <x v="0"/>
    <x v="2"/>
    <x v="1"/>
    <s v="India"/>
    <x v="3528"/>
    <n v="2219.1799999999998"/>
    <n v="2"/>
    <x v="27"/>
  </r>
  <r>
    <s v="ORD103531"/>
    <d v="2023-05-28T03:00:00"/>
    <x v="2"/>
    <x v="2"/>
    <x v="2"/>
    <s v="India"/>
    <x v="3529"/>
    <n v="1929.89"/>
    <n v="4"/>
    <x v="26"/>
  </r>
  <r>
    <s v="ORD103532"/>
    <d v="2023-05-28T04:00:00"/>
    <x v="3"/>
    <x v="2"/>
    <x v="0"/>
    <s v="India"/>
    <x v="3530"/>
    <n v="2616.6999999999998"/>
    <n v="4"/>
    <x v="22"/>
  </r>
  <r>
    <s v="ORD103533"/>
    <d v="2023-05-28T05:00:00"/>
    <x v="4"/>
    <x v="2"/>
    <x v="3"/>
    <s v="India"/>
    <x v="3531"/>
    <n v="1601.18"/>
    <n v="2"/>
    <x v="14"/>
  </r>
  <r>
    <s v="ORD103534"/>
    <d v="2023-05-28T06:00:00"/>
    <x v="0"/>
    <x v="1"/>
    <x v="0"/>
    <s v="India"/>
    <x v="3532"/>
    <n v="1183.67"/>
    <n v="9"/>
    <x v="8"/>
  </r>
  <r>
    <s v="ORD103535"/>
    <d v="2023-05-28T07:00:00"/>
    <x v="2"/>
    <x v="2"/>
    <x v="3"/>
    <s v="India"/>
    <x v="3533"/>
    <n v="3567.06"/>
    <n v="2"/>
    <x v="15"/>
  </r>
  <r>
    <s v="ORD103536"/>
    <d v="2023-05-28T08:00:00"/>
    <x v="1"/>
    <x v="2"/>
    <x v="2"/>
    <s v="India"/>
    <x v="3534"/>
    <n v="1600.43"/>
    <n v="6"/>
    <x v="17"/>
  </r>
  <r>
    <s v="ORD103537"/>
    <d v="2023-05-28T09:00:00"/>
    <x v="4"/>
    <x v="2"/>
    <x v="3"/>
    <s v="India"/>
    <x v="3535"/>
    <n v="3289.32"/>
    <n v="5"/>
    <x v="18"/>
  </r>
  <r>
    <s v="ORD103538"/>
    <d v="2023-05-28T10:00:00"/>
    <x v="3"/>
    <x v="0"/>
    <x v="2"/>
    <s v="India"/>
    <x v="3536"/>
    <n v="3774.37"/>
    <n v="4"/>
    <x v="23"/>
  </r>
  <r>
    <s v="ORD103539"/>
    <d v="2023-05-28T11:00:00"/>
    <x v="2"/>
    <x v="2"/>
    <x v="0"/>
    <s v="India"/>
    <x v="3537"/>
    <n v="3166.33"/>
    <n v="6"/>
    <x v="4"/>
  </r>
  <r>
    <s v="ORD103540"/>
    <d v="2023-05-28T12:00:00"/>
    <x v="3"/>
    <x v="0"/>
    <x v="0"/>
    <s v="India"/>
    <x v="3538"/>
    <n v="3031.38"/>
    <n v="4"/>
    <x v="30"/>
  </r>
  <r>
    <s v="ORD103541"/>
    <d v="2023-05-28T13:00:00"/>
    <x v="3"/>
    <x v="0"/>
    <x v="3"/>
    <s v="India"/>
    <x v="3539"/>
    <n v="4393.1899999999996"/>
    <n v="9"/>
    <x v="22"/>
  </r>
  <r>
    <s v="ORD103542"/>
    <d v="2023-05-28T14:00:00"/>
    <x v="0"/>
    <x v="0"/>
    <x v="0"/>
    <s v="India"/>
    <x v="3540"/>
    <n v="3000.92"/>
    <n v="7"/>
    <x v="25"/>
  </r>
  <r>
    <s v="ORD103543"/>
    <d v="2023-05-28T15:00:00"/>
    <x v="0"/>
    <x v="0"/>
    <x v="3"/>
    <s v="India"/>
    <x v="3541"/>
    <n v="2635.95"/>
    <n v="3"/>
    <x v="8"/>
  </r>
  <r>
    <s v="ORD103544"/>
    <d v="2023-05-28T16:00:00"/>
    <x v="2"/>
    <x v="1"/>
    <x v="0"/>
    <s v="India"/>
    <x v="3542"/>
    <n v="446.32"/>
    <n v="4"/>
    <x v="16"/>
  </r>
  <r>
    <s v="ORD103545"/>
    <d v="2023-05-28T17:00:00"/>
    <x v="1"/>
    <x v="2"/>
    <x v="1"/>
    <s v="India"/>
    <x v="3543"/>
    <n v="99.61"/>
    <n v="1"/>
    <x v="20"/>
  </r>
  <r>
    <s v="ORD103546"/>
    <d v="2023-05-28T18:00:00"/>
    <x v="2"/>
    <x v="0"/>
    <x v="3"/>
    <s v="India"/>
    <x v="3544"/>
    <n v="3475.3"/>
    <n v="6"/>
    <x v="19"/>
  </r>
  <r>
    <s v="ORD103547"/>
    <d v="2023-05-28T19:00:00"/>
    <x v="1"/>
    <x v="2"/>
    <x v="2"/>
    <s v="India"/>
    <x v="3545"/>
    <n v="158.04"/>
    <n v="2"/>
    <x v="24"/>
  </r>
  <r>
    <s v="ORD103548"/>
    <d v="2023-05-28T20:00:00"/>
    <x v="3"/>
    <x v="0"/>
    <x v="1"/>
    <s v="India"/>
    <x v="3546"/>
    <n v="278.14"/>
    <n v="4"/>
    <x v="3"/>
  </r>
  <r>
    <s v="ORD103549"/>
    <d v="2023-05-28T21:00:00"/>
    <x v="4"/>
    <x v="1"/>
    <x v="2"/>
    <s v="India"/>
    <x v="3547"/>
    <n v="3344.55"/>
    <n v="5"/>
    <x v="19"/>
  </r>
  <r>
    <s v="ORD103550"/>
    <d v="2023-05-28T22:00:00"/>
    <x v="2"/>
    <x v="0"/>
    <x v="0"/>
    <s v="India"/>
    <x v="3548"/>
    <n v="61.03"/>
    <n v="8"/>
    <x v="18"/>
  </r>
  <r>
    <s v="ORD103551"/>
    <d v="2023-05-28T23:00:00"/>
    <x v="2"/>
    <x v="2"/>
    <x v="1"/>
    <s v="India"/>
    <x v="3549"/>
    <n v="1005.9"/>
    <n v="3"/>
    <x v="26"/>
  </r>
  <r>
    <s v="ORD103552"/>
    <d v="2023-05-29T00:00:00"/>
    <x v="1"/>
    <x v="2"/>
    <x v="0"/>
    <s v="India"/>
    <x v="3550"/>
    <n v="2953.14"/>
    <n v="6"/>
    <x v="30"/>
  </r>
  <r>
    <s v="ORD103553"/>
    <d v="2023-05-29T01:00:00"/>
    <x v="3"/>
    <x v="1"/>
    <x v="3"/>
    <s v="India"/>
    <x v="3551"/>
    <n v="2361"/>
    <n v="1"/>
    <x v="15"/>
  </r>
  <r>
    <s v="ORD103554"/>
    <d v="2023-05-29T02:00:00"/>
    <x v="3"/>
    <x v="2"/>
    <x v="2"/>
    <s v="India"/>
    <x v="3552"/>
    <n v="2823.32"/>
    <n v="9"/>
    <x v="29"/>
  </r>
  <r>
    <s v="ORD103555"/>
    <d v="2023-05-29T03:00:00"/>
    <x v="1"/>
    <x v="2"/>
    <x v="0"/>
    <s v="India"/>
    <x v="3553"/>
    <n v="1400.56"/>
    <n v="1"/>
    <x v="17"/>
  </r>
  <r>
    <s v="ORD103556"/>
    <d v="2023-05-29T04:00:00"/>
    <x v="3"/>
    <x v="0"/>
    <x v="2"/>
    <s v="India"/>
    <x v="3554"/>
    <n v="1694.93"/>
    <n v="2"/>
    <x v="2"/>
  </r>
  <r>
    <s v="ORD103557"/>
    <d v="2023-05-29T05:00:00"/>
    <x v="0"/>
    <x v="2"/>
    <x v="2"/>
    <s v="India"/>
    <x v="3555"/>
    <n v="2256.09"/>
    <n v="1"/>
    <x v="27"/>
  </r>
  <r>
    <s v="ORD103558"/>
    <d v="2023-05-29T06:00:00"/>
    <x v="4"/>
    <x v="0"/>
    <x v="0"/>
    <s v="India"/>
    <x v="3556"/>
    <n v="2456.3000000000002"/>
    <n v="8"/>
    <x v="8"/>
  </r>
  <r>
    <s v="ORD103559"/>
    <d v="2023-05-29T07:00:00"/>
    <x v="2"/>
    <x v="1"/>
    <x v="3"/>
    <s v="India"/>
    <x v="3557"/>
    <n v="1038.71"/>
    <n v="4"/>
    <x v="3"/>
  </r>
  <r>
    <s v="ORD103560"/>
    <d v="2023-05-29T08:00:00"/>
    <x v="4"/>
    <x v="2"/>
    <x v="2"/>
    <s v="India"/>
    <x v="3558"/>
    <n v="1398.36"/>
    <n v="2"/>
    <x v="3"/>
  </r>
  <r>
    <s v="ORD103561"/>
    <d v="2023-05-29T09:00:00"/>
    <x v="2"/>
    <x v="0"/>
    <x v="0"/>
    <s v="India"/>
    <x v="3559"/>
    <n v="2020.92"/>
    <n v="7"/>
    <x v="30"/>
  </r>
  <r>
    <s v="ORD103562"/>
    <d v="2023-05-29T10:00:00"/>
    <x v="0"/>
    <x v="2"/>
    <x v="3"/>
    <s v="India"/>
    <x v="3560"/>
    <n v="1673.79"/>
    <n v="8"/>
    <x v="19"/>
  </r>
  <r>
    <s v="ORD103563"/>
    <d v="2023-05-29T11:00:00"/>
    <x v="3"/>
    <x v="0"/>
    <x v="0"/>
    <s v="India"/>
    <x v="3561"/>
    <n v="48.39"/>
    <n v="9"/>
    <x v="29"/>
  </r>
  <r>
    <s v="ORD103564"/>
    <d v="2023-05-29T12:00:00"/>
    <x v="1"/>
    <x v="1"/>
    <x v="3"/>
    <s v="India"/>
    <x v="3562"/>
    <n v="1181.9000000000001"/>
    <n v="5"/>
    <x v="14"/>
  </r>
  <r>
    <s v="ORD103565"/>
    <d v="2023-05-29T13:00:00"/>
    <x v="0"/>
    <x v="0"/>
    <x v="2"/>
    <s v="India"/>
    <x v="3563"/>
    <n v="136.82"/>
    <n v="3"/>
    <x v="26"/>
  </r>
  <r>
    <s v="ORD103566"/>
    <d v="2023-05-29T14:00:00"/>
    <x v="4"/>
    <x v="2"/>
    <x v="1"/>
    <s v="India"/>
    <x v="3564"/>
    <n v="2921.45"/>
    <n v="1"/>
    <x v="22"/>
  </r>
  <r>
    <s v="ORD103567"/>
    <d v="2023-05-29T15:00:00"/>
    <x v="1"/>
    <x v="0"/>
    <x v="0"/>
    <s v="India"/>
    <x v="3565"/>
    <n v="5109.42"/>
    <n v="8"/>
    <x v="12"/>
  </r>
  <r>
    <s v="ORD103568"/>
    <d v="2023-05-29T16:00:00"/>
    <x v="3"/>
    <x v="2"/>
    <x v="2"/>
    <s v="India"/>
    <x v="3566"/>
    <n v="2891.57"/>
    <n v="6"/>
    <x v="11"/>
  </r>
  <r>
    <s v="ORD103569"/>
    <d v="2023-05-29T17:00:00"/>
    <x v="0"/>
    <x v="1"/>
    <x v="0"/>
    <s v="India"/>
    <x v="3567"/>
    <n v="376.49"/>
    <n v="5"/>
    <x v="13"/>
  </r>
  <r>
    <s v="ORD103570"/>
    <d v="2023-05-29T18:00:00"/>
    <x v="1"/>
    <x v="0"/>
    <x v="0"/>
    <s v="India"/>
    <x v="3568"/>
    <n v="3959.24"/>
    <n v="7"/>
    <x v="30"/>
  </r>
  <r>
    <s v="ORD103571"/>
    <d v="2023-05-29T19:00:00"/>
    <x v="0"/>
    <x v="2"/>
    <x v="3"/>
    <s v="India"/>
    <x v="3569"/>
    <n v="677.57"/>
    <n v="5"/>
    <x v="6"/>
  </r>
  <r>
    <s v="ORD103572"/>
    <d v="2023-05-29T20:00:00"/>
    <x v="0"/>
    <x v="2"/>
    <x v="0"/>
    <s v="India"/>
    <x v="3570"/>
    <n v="2127.29"/>
    <n v="4"/>
    <x v="17"/>
  </r>
  <r>
    <s v="ORD103573"/>
    <d v="2023-05-29T21:00:00"/>
    <x v="3"/>
    <x v="2"/>
    <x v="3"/>
    <s v="India"/>
    <x v="3571"/>
    <n v="1335.94"/>
    <n v="5"/>
    <x v="24"/>
  </r>
  <r>
    <s v="ORD103574"/>
    <d v="2023-05-29T22:00:00"/>
    <x v="2"/>
    <x v="0"/>
    <x v="2"/>
    <s v="India"/>
    <x v="3572"/>
    <n v="1008.18"/>
    <n v="7"/>
    <x v="5"/>
  </r>
  <r>
    <s v="ORD103575"/>
    <d v="2023-05-29T23:00:00"/>
    <x v="1"/>
    <x v="0"/>
    <x v="0"/>
    <s v="India"/>
    <x v="3573"/>
    <n v="4432.2"/>
    <n v="6"/>
    <x v="8"/>
  </r>
  <r>
    <s v="ORD103576"/>
    <d v="2023-05-30T00:00:00"/>
    <x v="3"/>
    <x v="0"/>
    <x v="2"/>
    <s v="India"/>
    <x v="3574"/>
    <n v="974.55"/>
    <n v="9"/>
    <x v="1"/>
  </r>
  <r>
    <s v="ORD103577"/>
    <d v="2023-05-30T01:00:00"/>
    <x v="0"/>
    <x v="1"/>
    <x v="1"/>
    <s v="India"/>
    <x v="3575"/>
    <n v="4956.21"/>
    <n v="2"/>
    <x v="30"/>
  </r>
  <r>
    <s v="ORD103578"/>
    <d v="2023-05-30T02:00:00"/>
    <x v="3"/>
    <x v="2"/>
    <x v="2"/>
    <s v="India"/>
    <x v="3576"/>
    <n v="41.73"/>
    <n v="7"/>
    <x v="6"/>
  </r>
  <r>
    <s v="ORD103579"/>
    <d v="2023-05-30T03:00:00"/>
    <x v="2"/>
    <x v="2"/>
    <x v="0"/>
    <s v="India"/>
    <x v="3577"/>
    <n v="993.44"/>
    <n v="1"/>
    <x v="29"/>
  </r>
  <r>
    <s v="ORD103580"/>
    <d v="2023-05-30T04:00:00"/>
    <x v="1"/>
    <x v="1"/>
    <x v="1"/>
    <s v="India"/>
    <x v="3578"/>
    <n v="997.64"/>
    <n v="8"/>
    <x v="8"/>
  </r>
  <r>
    <s v="ORD103581"/>
    <d v="2023-05-30T05:00:00"/>
    <x v="2"/>
    <x v="1"/>
    <x v="3"/>
    <s v="India"/>
    <x v="3579"/>
    <n v="114.96"/>
    <n v="4"/>
    <x v="8"/>
  </r>
  <r>
    <s v="ORD103582"/>
    <d v="2023-05-30T06:00:00"/>
    <x v="4"/>
    <x v="0"/>
    <x v="1"/>
    <s v="India"/>
    <x v="3580"/>
    <n v="4227.32"/>
    <n v="8"/>
    <x v="22"/>
  </r>
  <r>
    <s v="ORD103583"/>
    <d v="2023-05-30T07:00:00"/>
    <x v="1"/>
    <x v="0"/>
    <x v="0"/>
    <s v="India"/>
    <x v="31"/>
    <n v="1896.28"/>
    <n v="8"/>
    <x v="17"/>
  </r>
  <r>
    <s v="ORD103584"/>
    <d v="2023-05-30T08:00:00"/>
    <x v="2"/>
    <x v="0"/>
    <x v="0"/>
    <s v="India"/>
    <x v="3581"/>
    <n v="4466.28"/>
    <n v="4"/>
    <x v="5"/>
  </r>
  <r>
    <s v="ORD103585"/>
    <d v="2023-05-30T09:00:00"/>
    <x v="0"/>
    <x v="0"/>
    <x v="2"/>
    <s v="India"/>
    <x v="3582"/>
    <n v="961.73"/>
    <n v="4"/>
    <x v="29"/>
  </r>
  <r>
    <s v="ORD103586"/>
    <d v="2023-05-30T10:00:00"/>
    <x v="1"/>
    <x v="0"/>
    <x v="3"/>
    <s v="India"/>
    <x v="3583"/>
    <n v="2258.92"/>
    <n v="5"/>
    <x v="30"/>
  </r>
  <r>
    <s v="ORD103587"/>
    <d v="2023-05-30T11:00:00"/>
    <x v="1"/>
    <x v="0"/>
    <x v="0"/>
    <s v="India"/>
    <x v="3584"/>
    <n v="2474.0700000000002"/>
    <n v="7"/>
    <x v="4"/>
  </r>
  <r>
    <s v="ORD103588"/>
    <d v="2023-05-30T12:00:00"/>
    <x v="3"/>
    <x v="1"/>
    <x v="0"/>
    <s v="India"/>
    <x v="3585"/>
    <n v="2980.27"/>
    <n v="6"/>
    <x v="7"/>
  </r>
  <r>
    <s v="ORD103589"/>
    <d v="2023-05-30T13:00:00"/>
    <x v="0"/>
    <x v="1"/>
    <x v="3"/>
    <s v="India"/>
    <x v="3586"/>
    <n v="1453.8"/>
    <n v="1"/>
    <x v="14"/>
  </r>
  <r>
    <s v="ORD103590"/>
    <d v="2023-05-30T14:00:00"/>
    <x v="4"/>
    <x v="1"/>
    <x v="3"/>
    <s v="India"/>
    <x v="3587"/>
    <n v="3220.07"/>
    <n v="6"/>
    <x v="30"/>
  </r>
  <r>
    <s v="ORD103591"/>
    <d v="2023-05-30T15:00:00"/>
    <x v="2"/>
    <x v="2"/>
    <x v="2"/>
    <s v="India"/>
    <x v="3588"/>
    <n v="550.72"/>
    <n v="3"/>
    <x v="23"/>
  </r>
  <r>
    <s v="ORD103592"/>
    <d v="2023-05-30T16:00:00"/>
    <x v="3"/>
    <x v="2"/>
    <x v="1"/>
    <s v="India"/>
    <x v="3589"/>
    <n v="1594.96"/>
    <n v="9"/>
    <x v="14"/>
  </r>
  <r>
    <s v="ORD103593"/>
    <d v="2023-05-30T17:00:00"/>
    <x v="2"/>
    <x v="0"/>
    <x v="3"/>
    <s v="India"/>
    <x v="3590"/>
    <n v="1009.99"/>
    <n v="3"/>
    <x v="13"/>
  </r>
  <r>
    <s v="ORD103594"/>
    <d v="2023-05-30T18:00:00"/>
    <x v="4"/>
    <x v="1"/>
    <x v="0"/>
    <s v="India"/>
    <x v="3591"/>
    <n v="3820.42"/>
    <n v="9"/>
    <x v="22"/>
  </r>
  <r>
    <s v="ORD103595"/>
    <d v="2023-05-30T19:00:00"/>
    <x v="4"/>
    <x v="2"/>
    <x v="3"/>
    <s v="India"/>
    <x v="3592"/>
    <n v="318.04000000000002"/>
    <n v="5"/>
    <x v="14"/>
  </r>
  <r>
    <s v="ORD103596"/>
    <d v="2023-05-30T20:00:00"/>
    <x v="1"/>
    <x v="2"/>
    <x v="0"/>
    <s v="India"/>
    <x v="3593"/>
    <n v="583.41"/>
    <n v="8"/>
    <x v="24"/>
  </r>
  <r>
    <s v="ORD103597"/>
    <d v="2023-05-30T21:00:00"/>
    <x v="4"/>
    <x v="1"/>
    <x v="2"/>
    <s v="India"/>
    <x v="3594"/>
    <n v="2743.06"/>
    <n v="9"/>
    <x v="25"/>
  </r>
  <r>
    <s v="ORD103598"/>
    <d v="2023-05-30T22:00:00"/>
    <x v="2"/>
    <x v="2"/>
    <x v="1"/>
    <s v="India"/>
    <x v="3595"/>
    <n v="1522.82"/>
    <n v="9"/>
    <x v="18"/>
  </r>
  <r>
    <s v="ORD103599"/>
    <d v="2023-05-30T23:00:00"/>
    <x v="0"/>
    <x v="2"/>
    <x v="2"/>
    <s v="India"/>
    <x v="3596"/>
    <n v="589.52"/>
    <n v="7"/>
    <x v="21"/>
  </r>
  <r>
    <s v="ORD103600"/>
    <d v="2023-05-31T00:00:00"/>
    <x v="0"/>
    <x v="1"/>
    <x v="3"/>
    <s v="India"/>
    <x v="3597"/>
    <n v="3669.76"/>
    <n v="1"/>
    <x v="1"/>
  </r>
  <r>
    <s v="ORD103601"/>
    <d v="2023-05-31T01:00:00"/>
    <x v="1"/>
    <x v="2"/>
    <x v="0"/>
    <s v="India"/>
    <x v="3598"/>
    <n v="2698.77"/>
    <n v="8"/>
    <x v="19"/>
  </r>
  <r>
    <s v="ORD103602"/>
    <d v="2023-05-31T02:00:00"/>
    <x v="2"/>
    <x v="1"/>
    <x v="3"/>
    <s v="India"/>
    <x v="3599"/>
    <n v="3456.99"/>
    <n v="7"/>
    <x v="0"/>
  </r>
  <r>
    <s v="ORD103603"/>
    <d v="2023-05-31T03:00:00"/>
    <x v="2"/>
    <x v="2"/>
    <x v="3"/>
    <s v="India"/>
    <x v="3600"/>
    <n v="1256.32"/>
    <n v="4"/>
    <x v="18"/>
  </r>
  <r>
    <s v="ORD103604"/>
    <d v="2023-05-31T04:00:00"/>
    <x v="4"/>
    <x v="1"/>
    <x v="3"/>
    <s v="India"/>
    <x v="3601"/>
    <n v="5504.49"/>
    <n v="6"/>
    <x v="0"/>
  </r>
  <r>
    <s v="ORD103605"/>
    <d v="2023-05-31T05:00:00"/>
    <x v="2"/>
    <x v="2"/>
    <x v="3"/>
    <s v="India"/>
    <x v="3602"/>
    <n v="452.15"/>
    <n v="2"/>
    <x v="24"/>
  </r>
  <r>
    <s v="ORD103606"/>
    <d v="2023-05-31T06:00:00"/>
    <x v="3"/>
    <x v="2"/>
    <x v="1"/>
    <s v="India"/>
    <x v="3603"/>
    <n v="3858.54"/>
    <n v="4"/>
    <x v="8"/>
  </r>
  <r>
    <s v="ORD103607"/>
    <d v="2023-05-31T07:00:00"/>
    <x v="4"/>
    <x v="1"/>
    <x v="0"/>
    <s v="India"/>
    <x v="3604"/>
    <n v="1200.48"/>
    <n v="8"/>
    <x v="28"/>
  </r>
  <r>
    <s v="ORD103608"/>
    <d v="2023-05-31T08:00:00"/>
    <x v="3"/>
    <x v="2"/>
    <x v="3"/>
    <s v="India"/>
    <x v="3605"/>
    <n v="1031.71"/>
    <n v="4"/>
    <x v="13"/>
  </r>
  <r>
    <s v="ORD103609"/>
    <d v="2023-05-31T09:00:00"/>
    <x v="1"/>
    <x v="1"/>
    <x v="0"/>
    <s v="India"/>
    <x v="3606"/>
    <n v="5243.82"/>
    <n v="4"/>
    <x v="11"/>
  </r>
  <r>
    <s v="ORD103610"/>
    <d v="2023-05-31T10:00:00"/>
    <x v="0"/>
    <x v="1"/>
    <x v="1"/>
    <s v="India"/>
    <x v="3607"/>
    <n v="750.44"/>
    <n v="4"/>
    <x v="28"/>
  </r>
  <r>
    <s v="ORD103611"/>
    <d v="2023-05-31T11:00:00"/>
    <x v="1"/>
    <x v="2"/>
    <x v="0"/>
    <s v="India"/>
    <x v="3608"/>
    <n v="1008.96"/>
    <n v="9"/>
    <x v="23"/>
  </r>
  <r>
    <s v="ORD103612"/>
    <d v="2023-05-31T12:00:00"/>
    <x v="0"/>
    <x v="0"/>
    <x v="0"/>
    <s v="India"/>
    <x v="3609"/>
    <n v="1279.68"/>
    <n v="2"/>
    <x v="0"/>
  </r>
  <r>
    <s v="ORD103613"/>
    <d v="2023-05-31T13:00:00"/>
    <x v="1"/>
    <x v="2"/>
    <x v="1"/>
    <s v="India"/>
    <x v="3610"/>
    <n v="1086.6099999999999"/>
    <n v="7"/>
    <x v="2"/>
  </r>
  <r>
    <s v="ORD103614"/>
    <d v="2023-05-31T14:00:00"/>
    <x v="2"/>
    <x v="0"/>
    <x v="3"/>
    <s v="India"/>
    <x v="3611"/>
    <n v="21.65"/>
    <n v="3"/>
    <x v="28"/>
  </r>
  <r>
    <s v="ORD103615"/>
    <d v="2023-05-31T15:00:00"/>
    <x v="3"/>
    <x v="0"/>
    <x v="0"/>
    <s v="India"/>
    <x v="3612"/>
    <n v="3618.29"/>
    <n v="4"/>
    <x v="11"/>
  </r>
  <r>
    <s v="ORD103616"/>
    <d v="2023-05-31T16:00:00"/>
    <x v="0"/>
    <x v="2"/>
    <x v="2"/>
    <s v="India"/>
    <x v="3613"/>
    <n v="1815.44"/>
    <n v="1"/>
    <x v="7"/>
  </r>
  <r>
    <s v="ORD103617"/>
    <d v="2023-05-31T17:00:00"/>
    <x v="4"/>
    <x v="0"/>
    <x v="0"/>
    <s v="India"/>
    <x v="3614"/>
    <n v="4332.74"/>
    <n v="3"/>
    <x v="18"/>
  </r>
  <r>
    <s v="ORD103618"/>
    <d v="2023-05-31T18:00:00"/>
    <x v="3"/>
    <x v="1"/>
    <x v="3"/>
    <s v="India"/>
    <x v="3615"/>
    <n v="1634.4"/>
    <n v="2"/>
    <x v="23"/>
  </r>
  <r>
    <s v="ORD103619"/>
    <d v="2023-05-31T19:00:00"/>
    <x v="4"/>
    <x v="1"/>
    <x v="2"/>
    <s v="India"/>
    <x v="3616"/>
    <n v="1154.76"/>
    <n v="7"/>
    <x v="6"/>
  </r>
  <r>
    <s v="ORD103620"/>
    <d v="2023-05-31T20:00:00"/>
    <x v="3"/>
    <x v="0"/>
    <x v="3"/>
    <s v="India"/>
    <x v="3617"/>
    <n v="1055.1500000000001"/>
    <n v="6"/>
    <x v="20"/>
  </r>
  <r>
    <s v="ORD103621"/>
    <d v="2023-05-31T21:00:00"/>
    <x v="3"/>
    <x v="1"/>
    <x v="0"/>
    <s v="India"/>
    <x v="3618"/>
    <n v="1290.72"/>
    <n v="1"/>
    <x v="11"/>
  </r>
  <r>
    <s v="ORD103622"/>
    <d v="2023-05-31T22:00:00"/>
    <x v="1"/>
    <x v="2"/>
    <x v="1"/>
    <s v="India"/>
    <x v="3619"/>
    <n v="1727.68"/>
    <n v="8"/>
    <x v="6"/>
  </r>
  <r>
    <s v="ORD103623"/>
    <d v="2023-05-31T23:00:00"/>
    <x v="0"/>
    <x v="1"/>
    <x v="3"/>
    <s v="India"/>
    <x v="3620"/>
    <n v="4658.26"/>
    <n v="9"/>
    <x v="16"/>
  </r>
  <r>
    <s v="ORD103624"/>
    <d v="2023-06-01T00:00:00"/>
    <x v="0"/>
    <x v="0"/>
    <x v="3"/>
    <s v="India"/>
    <x v="3621"/>
    <n v="868.98"/>
    <n v="1"/>
    <x v="4"/>
  </r>
  <r>
    <s v="ORD103625"/>
    <d v="2023-06-01T01:00:00"/>
    <x v="3"/>
    <x v="2"/>
    <x v="1"/>
    <s v="India"/>
    <x v="3622"/>
    <n v="2116.96"/>
    <n v="5"/>
    <x v="19"/>
  </r>
  <r>
    <s v="ORD103626"/>
    <d v="2023-06-01T02:00:00"/>
    <x v="2"/>
    <x v="1"/>
    <x v="0"/>
    <s v="India"/>
    <x v="3623"/>
    <n v="1970.27"/>
    <n v="7"/>
    <x v="5"/>
  </r>
  <r>
    <s v="ORD103627"/>
    <d v="2023-06-01T03:00:00"/>
    <x v="2"/>
    <x v="2"/>
    <x v="3"/>
    <s v="India"/>
    <x v="3624"/>
    <n v="4394.74"/>
    <n v="2"/>
    <x v="5"/>
  </r>
  <r>
    <s v="ORD103628"/>
    <d v="2023-06-01T04:00:00"/>
    <x v="4"/>
    <x v="0"/>
    <x v="0"/>
    <s v="India"/>
    <x v="3625"/>
    <n v="3041.05"/>
    <n v="6"/>
    <x v="8"/>
  </r>
  <r>
    <s v="ORD103629"/>
    <d v="2023-06-01T05:00:00"/>
    <x v="4"/>
    <x v="1"/>
    <x v="0"/>
    <s v="India"/>
    <x v="3626"/>
    <n v="3190.79"/>
    <n v="8"/>
    <x v="7"/>
  </r>
  <r>
    <s v="ORD103630"/>
    <d v="2023-06-01T06:00:00"/>
    <x v="1"/>
    <x v="2"/>
    <x v="0"/>
    <s v="India"/>
    <x v="3627"/>
    <n v="5387.98"/>
    <n v="8"/>
    <x v="25"/>
  </r>
  <r>
    <s v="ORD103631"/>
    <d v="2023-06-01T07:00:00"/>
    <x v="3"/>
    <x v="2"/>
    <x v="1"/>
    <s v="India"/>
    <x v="3628"/>
    <n v="1622.25"/>
    <n v="8"/>
    <x v="7"/>
  </r>
  <r>
    <s v="ORD103632"/>
    <d v="2023-06-01T08:00:00"/>
    <x v="4"/>
    <x v="1"/>
    <x v="0"/>
    <s v="India"/>
    <x v="3629"/>
    <n v="4494.99"/>
    <n v="6"/>
    <x v="0"/>
  </r>
  <r>
    <s v="ORD103633"/>
    <d v="2023-06-01T09:00:00"/>
    <x v="4"/>
    <x v="2"/>
    <x v="0"/>
    <s v="India"/>
    <x v="3630"/>
    <n v="4536.2"/>
    <n v="6"/>
    <x v="11"/>
  </r>
  <r>
    <s v="ORD103634"/>
    <d v="2023-06-01T10:00:00"/>
    <x v="3"/>
    <x v="2"/>
    <x v="2"/>
    <s v="India"/>
    <x v="3631"/>
    <n v="4381.54"/>
    <n v="3"/>
    <x v="30"/>
  </r>
  <r>
    <s v="ORD103635"/>
    <d v="2023-06-01T11:00:00"/>
    <x v="1"/>
    <x v="0"/>
    <x v="2"/>
    <s v="India"/>
    <x v="3632"/>
    <n v="1275.02"/>
    <n v="2"/>
    <x v="3"/>
  </r>
  <r>
    <s v="ORD103636"/>
    <d v="2023-06-01T12:00:00"/>
    <x v="4"/>
    <x v="0"/>
    <x v="2"/>
    <s v="India"/>
    <x v="3633"/>
    <n v="1088.19"/>
    <n v="5"/>
    <x v="21"/>
  </r>
  <r>
    <s v="ORD103637"/>
    <d v="2023-06-01T13:00:00"/>
    <x v="1"/>
    <x v="0"/>
    <x v="3"/>
    <s v="India"/>
    <x v="3634"/>
    <n v="1015.5"/>
    <n v="9"/>
    <x v="20"/>
  </r>
  <r>
    <s v="ORD103638"/>
    <d v="2023-06-01T14:00:00"/>
    <x v="0"/>
    <x v="0"/>
    <x v="3"/>
    <s v="India"/>
    <x v="3635"/>
    <n v="703.87"/>
    <n v="4"/>
    <x v="9"/>
  </r>
  <r>
    <s v="ORD103639"/>
    <d v="2023-06-01T15:00:00"/>
    <x v="1"/>
    <x v="0"/>
    <x v="2"/>
    <s v="India"/>
    <x v="3636"/>
    <n v="2334.7800000000002"/>
    <n v="5"/>
    <x v="29"/>
  </r>
  <r>
    <s v="ORD103640"/>
    <d v="2023-06-01T16:00:00"/>
    <x v="2"/>
    <x v="0"/>
    <x v="1"/>
    <s v="India"/>
    <x v="3637"/>
    <n v="318.45999999999998"/>
    <n v="6"/>
    <x v="9"/>
  </r>
  <r>
    <s v="ORD103641"/>
    <d v="2023-06-01T17:00:00"/>
    <x v="2"/>
    <x v="1"/>
    <x v="1"/>
    <s v="India"/>
    <x v="3638"/>
    <n v="6285.91"/>
    <n v="6"/>
    <x v="12"/>
  </r>
  <r>
    <s v="ORD103642"/>
    <d v="2023-06-01T18:00:00"/>
    <x v="1"/>
    <x v="0"/>
    <x v="2"/>
    <s v="India"/>
    <x v="3639"/>
    <n v="4124.46"/>
    <n v="4"/>
    <x v="22"/>
  </r>
  <r>
    <s v="ORD103643"/>
    <d v="2023-06-01T19:00:00"/>
    <x v="2"/>
    <x v="2"/>
    <x v="3"/>
    <s v="India"/>
    <x v="3640"/>
    <n v="1080.6099999999999"/>
    <n v="4"/>
    <x v="13"/>
  </r>
  <r>
    <s v="ORD103644"/>
    <d v="2023-06-01T20:00:00"/>
    <x v="0"/>
    <x v="1"/>
    <x v="3"/>
    <s v="India"/>
    <x v="3641"/>
    <n v="187.31"/>
    <n v="8"/>
    <x v="6"/>
  </r>
  <r>
    <s v="ORD103645"/>
    <d v="2023-06-01T21:00:00"/>
    <x v="3"/>
    <x v="2"/>
    <x v="1"/>
    <s v="India"/>
    <x v="3642"/>
    <n v="4529.17"/>
    <n v="5"/>
    <x v="0"/>
  </r>
  <r>
    <s v="ORD103646"/>
    <d v="2023-06-01T22:00:00"/>
    <x v="2"/>
    <x v="0"/>
    <x v="0"/>
    <s v="India"/>
    <x v="3643"/>
    <n v="4520.66"/>
    <n v="5"/>
    <x v="22"/>
  </r>
  <r>
    <s v="ORD103647"/>
    <d v="2023-06-01T23:00:00"/>
    <x v="2"/>
    <x v="0"/>
    <x v="1"/>
    <s v="India"/>
    <x v="3644"/>
    <n v="4504.4399999999996"/>
    <n v="9"/>
    <x v="7"/>
  </r>
  <r>
    <s v="ORD103648"/>
    <d v="2023-06-02T00:00:00"/>
    <x v="1"/>
    <x v="2"/>
    <x v="0"/>
    <s v="India"/>
    <x v="3645"/>
    <n v="2088.5300000000002"/>
    <n v="4"/>
    <x v="10"/>
  </r>
  <r>
    <s v="ORD103649"/>
    <d v="2023-06-02T01:00:00"/>
    <x v="0"/>
    <x v="2"/>
    <x v="3"/>
    <s v="India"/>
    <x v="3646"/>
    <n v="3393.1"/>
    <n v="7"/>
    <x v="25"/>
  </r>
  <r>
    <s v="ORD103650"/>
    <d v="2023-06-02T02:00:00"/>
    <x v="3"/>
    <x v="2"/>
    <x v="3"/>
    <s v="India"/>
    <x v="3647"/>
    <n v="412.98"/>
    <n v="5"/>
    <x v="26"/>
  </r>
  <r>
    <s v="ORD103651"/>
    <d v="2023-06-02T03:00:00"/>
    <x v="1"/>
    <x v="1"/>
    <x v="2"/>
    <s v="India"/>
    <x v="3648"/>
    <n v="1193.1199999999999"/>
    <n v="9"/>
    <x v="21"/>
  </r>
  <r>
    <s v="ORD103652"/>
    <d v="2023-06-02T04:00:00"/>
    <x v="1"/>
    <x v="0"/>
    <x v="3"/>
    <s v="India"/>
    <x v="3649"/>
    <n v="1395.31"/>
    <n v="8"/>
    <x v="5"/>
  </r>
  <r>
    <s v="ORD103653"/>
    <d v="2023-06-02T05:00:00"/>
    <x v="0"/>
    <x v="2"/>
    <x v="0"/>
    <s v="India"/>
    <x v="3650"/>
    <n v="994.15"/>
    <n v="8"/>
    <x v="17"/>
  </r>
  <r>
    <s v="ORD103654"/>
    <d v="2023-06-02T06:00:00"/>
    <x v="3"/>
    <x v="0"/>
    <x v="1"/>
    <s v="India"/>
    <x v="3651"/>
    <n v="998.22"/>
    <n v="3"/>
    <x v="22"/>
  </r>
  <r>
    <s v="ORD103655"/>
    <d v="2023-06-02T07:00:00"/>
    <x v="0"/>
    <x v="2"/>
    <x v="2"/>
    <s v="India"/>
    <x v="3652"/>
    <n v="999.45"/>
    <n v="9"/>
    <x v="19"/>
  </r>
  <r>
    <s v="ORD103656"/>
    <d v="2023-06-02T08:00:00"/>
    <x v="3"/>
    <x v="0"/>
    <x v="0"/>
    <s v="India"/>
    <x v="3653"/>
    <n v="494.53"/>
    <n v="8"/>
    <x v="22"/>
  </r>
  <r>
    <s v="ORD103657"/>
    <d v="2023-06-02T09:00:00"/>
    <x v="0"/>
    <x v="1"/>
    <x v="1"/>
    <s v="India"/>
    <x v="3654"/>
    <n v="2444.7199999999998"/>
    <n v="3"/>
    <x v="21"/>
  </r>
  <r>
    <s v="ORD103658"/>
    <d v="2023-06-02T10:00:00"/>
    <x v="1"/>
    <x v="0"/>
    <x v="1"/>
    <s v="India"/>
    <x v="3655"/>
    <n v="2166.1999999999998"/>
    <n v="1"/>
    <x v="15"/>
  </r>
  <r>
    <s v="ORD103659"/>
    <d v="2023-06-02T11:00:00"/>
    <x v="1"/>
    <x v="2"/>
    <x v="1"/>
    <s v="India"/>
    <x v="3656"/>
    <n v="1765.82"/>
    <n v="5"/>
    <x v="23"/>
  </r>
  <r>
    <s v="ORD103660"/>
    <d v="2023-06-02T12:00:00"/>
    <x v="4"/>
    <x v="0"/>
    <x v="3"/>
    <s v="India"/>
    <x v="3657"/>
    <n v="3593.53"/>
    <n v="4"/>
    <x v="7"/>
  </r>
  <r>
    <s v="ORD103661"/>
    <d v="2023-06-02T13:00:00"/>
    <x v="2"/>
    <x v="1"/>
    <x v="1"/>
    <s v="India"/>
    <x v="3658"/>
    <n v="1642.97"/>
    <n v="8"/>
    <x v="21"/>
  </r>
  <r>
    <s v="ORD103662"/>
    <d v="2023-06-02T14:00:00"/>
    <x v="0"/>
    <x v="1"/>
    <x v="3"/>
    <s v="India"/>
    <x v="3659"/>
    <n v="6108.13"/>
    <n v="6"/>
    <x v="7"/>
  </r>
  <r>
    <s v="ORD103663"/>
    <d v="2023-06-02T15:00:00"/>
    <x v="4"/>
    <x v="0"/>
    <x v="1"/>
    <s v="India"/>
    <x v="3660"/>
    <n v="1089.5"/>
    <n v="5"/>
    <x v="22"/>
  </r>
  <r>
    <s v="ORD103664"/>
    <d v="2023-06-02T16:00:00"/>
    <x v="2"/>
    <x v="2"/>
    <x v="1"/>
    <s v="India"/>
    <x v="3661"/>
    <n v="1629.6"/>
    <n v="9"/>
    <x v="18"/>
  </r>
  <r>
    <s v="ORD103665"/>
    <d v="2023-06-02T17:00:00"/>
    <x v="0"/>
    <x v="1"/>
    <x v="3"/>
    <s v="India"/>
    <x v="3662"/>
    <n v="5584.09"/>
    <n v="6"/>
    <x v="22"/>
  </r>
  <r>
    <s v="ORD103666"/>
    <d v="2023-06-02T18:00:00"/>
    <x v="3"/>
    <x v="1"/>
    <x v="3"/>
    <s v="India"/>
    <x v="3663"/>
    <n v="1748.7"/>
    <n v="3"/>
    <x v="1"/>
  </r>
  <r>
    <s v="ORD103667"/>
    <d v="2023-06-02T19:00:00"/>
    <x v="2"/>
    <x v="0"/>
    <x v="0"/>
    <s v="India"/>
    <x v="3664"/>
    <n v="79.69"/>
    <n v="6"/>
    <x v="6"/>
  </r>
  <r>
    <s v="ORD103668"/>
    <d v="2023-06-02T20:00:00"/>
    <x v="1"/>
    <x v="1"/>
    <x v="1"/>
    <s v="India"/>
    <x v="3665"/>
    <n v="333.72"/>
    <n v="4"/>
    <x v="24"/>
  </r>
  <r>
    <s v="ORD103669"/>
    <d v="2023-06-02T21:00:00"/>
    <x v="4"/>
    <x v="1"/>
    <x v="3"/>
    <s v="India"/>
    <x v="3666"/>
    <n v="223.6"/>
    <n v="5"/>
    <x v="16"/>
  </r>
  <r>
    <s v="ORD103670"/>
    <d v="2023-06-02T22:00:00"/>
    <x v="2"/>
    <x v="2"/>
    <x v="0"/>
    <s v="India"/>
    <x v="3667"/>
    <n v="5297.46"/>
    <n v="6"/>
    <x v="18"/>
  </r>
  <r>
    <s v="ORD103671"/>
    <d v="2023-06-02T23:00:00"/>
    <x v="2"/>
    <x v="2"/>
    <x v="0"/>
    <s v="India"/>
    <x v="3668"/>
    <n v="652.04999999999995"/>
    <n v="9"/>
    <x v="24"/>
  </r>
  <r>
    <s v="ORD103672"/>
    <d v="2023-06-03T00:00:00"/>
    <x v="1"/>
    <x v="2"/>
    <x v="3"/>
    <s v="India"/>
    <x v="3669"/>
    <n v="4335.5200000000004"/>
    <n v="3"/>
    <x v="1"/>
  </r>
  <r>
    <s v="ORD103673"/>
    <d v="2023-06-03T01:00:00"/>
    <x v="0"/>
    <x v="0"/>
    <x v="1"/>
    <s v="India"/>
    <x v="3670"/>
    <n v="3670.27"/>
    <n v="1"/>
    <x v="29"/>
  </r>
  <r>
    <s v="ORD103674"/>
    <d v="2023-06-03T02:00:00"/>
    <x v="3"/>
    <x v="1"/>
    <x v="0"/>
    <s v="India"/>
    <x v="3671"/>
    <n v="1178.6600000000001"/>
    <n v="2"/>
    <x v="14"/>
  </r>
  <r>
    <s v="ORD103675"/>
    <d v="2023-06-03T03:00:00"/>
    <x v="1"/>
    <x v="0"/>
    <x v="1"/>
    <s v="India"/>
    <x v="2020"/>
    <n v="179.65"/>
    <n v="8"/>
    <x v="19"/>
  </r>
  <r>
    <s v="ORD103676"/>
    <d v="2023-06-03T04:00:00"/>
    <x v="3"/>
    <x v="1"/>
    <x v="1"/>
    <s v="India"/>
    <x v="3672"/>
    <n v="244.11"/>
    <n v="4"/>
    <x v="21"/>
  </r>
  <r>
    <s v="ORD103677"/>
    <d v="2023-06-03T05:00:00"/>
    <x v="0"/>
    <x v="1"/>
    <x v="0"/>
    <s v="India"/>
    <x v="3673"/>
    <n v="767.87"/>
    <n v="7"/>
    <x v="3"/>
  </r>
  <r>
    <s v="ORD103678"/>
    <d v="2023-06-03T06:00:00"/>
    <x v="2"/>
    <x v="1"/>
    <x v="3"/>
    <s v="India"/>
    <x v="3674"/>
    <n v="1566.74"/>
    <n v="2"/>
    <x v="4"/>
  </r>
  <r>
    <s v="ORD103679"/>
    <d v="2023-06-03T07:00:00"/>
    <x v="3"/>
    <x v="2"/>
    <x v="1"/>
    <s v="India"/>
    <x v="3675"/>
    <n v="2770.32"/>
    <n v="8"/>
    <x v="1"/>
  </r>
  <r>
    <s v="ORD103680"/>
    <d v="2023-06-03T08:00:00"/>
    <x v="4"/>
    <x v="0"/>
    <x v="2"/>
    <s v="India"/>
    <x v="3676"/>
    <n v="569.54999999999995"/>
    <n v="9"/>
    <x v="28"/>
  </r>
  <r>
    <s v="ORD103681"/>
    <d v="2023-06-03T09:00:00"/>
    <x v="4"/>
    <x v="0"/>
    <x v="3"/>
    <s v="India"/>
    <x v="3677"/>
    <n v="3189.84"/>
    <n v="7"/>
    <x v="26"/>
  </r>
  <r>
    <s v="ORD103682"/>
    <d v="2023-06-03T10:00:00"/>
    <x v="1"/>
    <x v="1"/>
    <x v="0"/>
    <s v="India"/>
    <x v="3678"/>
    <n v="1373.28"/>
    <n v="1"/>
    <x v="21"/>
  </r>
  <r>
    <s v="ORD103683"/>
    <d v="2023-06-03T11:00:00"/>
    <x v="0"/>
    <x v="0"/>
    <x v="2"/>
    <s v="India"/>
    <x v="3679"/>
    <n v="824.93"/>
    <n v="2"/>
    <x v="28"/>
  </r>
  <r>
    <s v="ORD103684"/>
    <d v="2023-06-03T12:00:00"/>
    <x v="1"/>
    <x v="2"/>
    <x v="1"/>
    <s v="India"/>
    <x v="3680"/>
    <n v="1574.23"/>
    <n v="9"/>
    <x v="9"/>
  </r>
  <r>
    <s v="ORD103685"/>
    <d v="2023-06-03T13:00:00"/>
    <x v="1"/>
    <x v="0"/>
    <x v="3"/>
    <s v="India"/>
    <x v="3681"/>
    <n v="285.04000000000002"/>
    <n v="7"/>
    <x v="9"/>
  </r>
  <r>
    <s v="ORD103686"/>
    <d v="2023-06-03T14:00:00"/>
    <x v="1"/>
    <x v="1"/>
    <x v="2"/>
    <s v="India"/>
    <x v="3682"/>
    <n v="497.96"/>
    <n v="3"/>
    <x v="14"/>
  </r>
  <r>
    <s v="ORD103687"/>
    <d v="2023-06-03T15:00:00"/>
    <x v="4"/>
    <x v="2"/>
    <x v="3"/>
    <s v="India"/>
    <x v="3683"/>
    <n v="676.58"/>
    <n v="5"/>
    <x v="22"/>
  </r>
  <r>
    <s v="ORD103688"/>
    <d v="2023-06-03T16:00:00"/>
    <x v="4"/>
    <x v="2"/>
    <x v="1"/>
    <s v="India"/>
    <x v="3684"/>
    <n v="539.15"/>
    <n v="1"/>
    <x v="29"/>
  </r>
  <r>
    <s v="ORD103689"/>
    <d v="2023-06-03T17:00:00"/>
    <x v="1"/>
    <x v="1"/>
    <x v="3"/>
    <s v="India"/>
    <x v="3685"/>
    <n v="974.12"/>
    <n v="3"/>
    <x v="9"/>
  </r>
  <r>
    <s v="ORD103690"/>
    <d v="2023-06-03T18:00:00"/>
    <x v="4"/>
    <x v="0"/>
    <x v="2"/>
    <s v="India"/>
    <x v="3686"/>
    <n v="525.33000000000004"/>
    <n v="4"/>
    <x v="3"/>
  </r>
  <r>
    <s v="ORD103691"/>
    <d v="2023-06-03T19:00:00"/>
    <x v="0"/>
    <x v="1"/>
    <x v="3"/>
    <s v="India"/>
    <x v="3687"/>
    <n v="1195.73"/>
    <n v="4"/>
    <x v="17"/>
  </r>
  <r>
    <s v="ORD103692"/>
    <d v="2023-06-03T20:00:00"/>
    <x v="1"/>
    <x v="0"/>
    <x v="0"/>
    <s v="India"/>
    <x v="3688"/>
    <n v="5687.76"/>
    <n v="7"/>
    <x v="22"/>
  </r>
  <r>
    <s v="ORD103693"/>
    <d v="2023-06-03T21:00:00"/>
    <x v="4"/>
    <x v="0"/>
    <x v="0"/>
    <s v="India"/>
    <x v="3689"/>
    <n v="526.25"/>
    <n v="5"/>
    <x v="2"/>
  </r>
  <r>
    <s v="ORD103694"/>
    <d v="2023-06-03T22:00:00"/>
    <x v="3"/>
    <x v="2"/>
    <x v="2"/>
    <s v="India"/>
    <x v="3690"/>
    <n v="1068.6600000000001"/>
    <n v="9"/>
    <x v="14"/>
  </r>
  <r>
    <s v="ORD103695"/>
    <d v="2023-06-03T23:00:00"/>
    <x v="1"/>
    <x v="1"/>
    <x v="3"/>
    <s v="India"/>
    <x v="3691"/>
    <n v="369.46"/>
    <n v="7"/>
    <x v="26"/>
  </r>
  <r>
    <s v="ORD103696"/>
    <d v="2023-06-04T00:00:00"/>
    <x v="1"/>
    <x v="2"/>
    <x v="2"/>
    <s v="India"/>
    <x v="3692"/>
    <n v="1409.21"/>
    <n v="2"/>
    <x v="23"/>
  </r>
  <r>
    <s v="ORD103697"/>
    <d v="2023-06-04T01:00:00"/>
    <x v="0"/>
    <x v="1"/>
    <x v="3"/>
    <s v="India"/>
    <x v="3693"/>
    <n v="626.73"/>
    <n v="8"/>
    <x v="28"/>
  </r>
  <r>
    <s v="ORD103698"/>
    <d v="2023-06-04T02:00:00"/>
    <x v="2"/>
    <x v="1"/>
    <x v="1"/>
    <s v="India"/>
    <x v="3694"/>
    <n v="4514.05"/>
    <n v="2"/>
    <x v="8"/>
  </r>
  <r>
    <s v="ORD103699"/>
    <d v="2023-06-04T03:00:00"/>
    <x v="2"/>
    <x v="2"/>
    <x v="0"/>
    <s v="India"/>
    <x v="3695"/>
    <n v="1339.2"/>
    <n v="7"/>
    <x v="26"/>
  </r>
  <r>
    <s v="ORD103700"/>
    <d v="2023-06-04T04:00:00"/>
    <x v="0"/>
    <x v="1"/>
    <x v="1"/>
    <s v="India"/>
    <x v="3696"/>
    <n v="78.59"/>
    <n v="5"/>
    <x v="20"/>
  </r>
  <r>
    <s v="ORD103701"/>
    <d v="2023-06-04T05:00:00"/>
    <x v="0"/>
    <x v="1"/>
    <x v="3"/>
    <s v="India"/>
    <x v="3697"/>
    <n v="1988.49"/>
    <n v="6"/>
    <x v="30"/>
  </r>
  <r>
    <s v="ORD103702"/>
    <d v="2023-06-04T06:00:00"/>
    <x v="0"/>
    <x v="0"/>
    <x v="1"/>
    <s v="India"/>
    <x v="3698"/>
    <n v="813.74"/>
    <n v="4"/>
    <x v="11"/>
  </r>
  <r>
    <s v="ORD103703"/>
    <d v="2023-06-04T07:00:00"/>
    <x v="2"/>
    <x v="1"/>
    <x v="2"/>
    <s v="India"/>
    <x v="3699"/>
    <n v="1134.5"/>
    <n v="5"/>
    <x v="8"/>
  </r>
  <r>
    <s v="ORD103704"/>
    <d v="2023-06-04T08:00:00"/>
    <x v="0"/>
    <x v="1"/>
    <x v="2"/>
    <s v="India"/>
    <x v="3700"/>
    <n v="1897.81"/>
    <n v="5"/>
    <x v="27"/>
  </r>
  <r>
    <s v="ORD103705"/>
    <d v="2023-06-04T09:00:00"/>
    <x v="4"/>
    <x v="2"/>
    <x v="3"/>
    <s v="India"/>
    <x v="3701"/>
    <n v="320.63"/>
    <n v="7"/>
    <x v="19"/>
  </r>
  <r>
    <s v="ORD103706"/>
    <d v="2023-06-04T10:00:00"/>
    <x v="1"/>
    <x v="2"/>
    <x v="0"/>
    <s v="India"/>
    <x v="3702"/>
    <n v="1562.04"/>
    <n v="4"/>
    <x v="26"/>
  </r>
  <r>
    <s v="ORD103707"/>
    <d v="2023-06-04T11:00:00"/>
    <x v="1"/>
    <x v="1"/>
    <x v="2"/>
    <s v="India"/>
    <x v="3703"/>
    <n v="3191.8"/>
    <n v="5"/>
    <x v="11"/>
  </r>
  <r>
    <s v="ORD103708"/>
    <d v="2023-06-04T12:00:00"/>
    <x v="3"/>
    <x v="0"/>
    <x v="0"/>
    <s v="India"/>
    <x v="3704"/>
    <n v="1925.01"/>
    <n v="4"/>
    <x v="1"/>
  </r>
  <r>
    <s v="ORD103709"/>
    <d v="2023-06-04T13:00:00"/>
    <x v="3"/>
    <x v="0"/>
    <x v="3"/>
    <s v="India"/>
    <x v="3705"/>
    <n v="43.14"/>
    <n v="4"/>
    <x v="13"/>
  </r>
  <r>
    <s v="ORD103710"/>
    <d v="2023-06-04T14:00:00"/>
    <x v="1"/>
    <x v="2"/>
    <x v="0"/>
    <s v="India"/>
    <x v="3706"/>
    <n v="4788.91"/>
    <n v="8"/>
    <x v="8"/>
  </r>
  <r>
    <s v="ORD103711"/>
    <d v="2023-06-04T15:00:00"/>
    <x v="4"/>
    <x v="1"/>
    <x v="3"/>
    <s v="India"/>
    <x v="3707"/>
    <n v="1913.32"/>
    <n v="5"/>
    <x v="11"/>
  </r>
  <r>
    <s v="ORD103712"/>
    <d v="2023-06-04T16:00:00"/>
    <x v="2"/>
    <x v="1"/>
    <x v="1"/>
    <s v="India"/>
    <x v="3708"/>
    <n v="2517.44"/>
    <n v="9"/>
    <x v="2"/>
  </r>
  <r>
    <s v="ORD103713"/>
    <d v="2023-06-04T17:00:00"/>
    <x v="2"/>
    <x v="0"/>
    <x v="3"/>
    <s v="India"/>
    <x v="3709"/>
    <n v="2079"/>
    <n v="5"/>
    <x v="16"/>
  </r>
  <r>
    <s v="ORD103714"/>
    <d v="2023-06-04T18:00:00"/>
    <x v="4"/>
    <x v="0"/>
    <x v="1"/>
    <s v="India"/>
    <x v="3710"/>
    <n v="2909.5"/>
    <n v="8"/>
    <x v="0"/>
  </r>
  <r>
    <s v="ORD103715"/>
    <d v="2023-06-04T19:00:00"/>
    <x v="2"/>
    <x v="0"/>
    <x v="3"/>
    <s v="India"/>
    <x v="3711"/>
    <n v="809.28"/>
    <n v="3"/>
    <x v="14"/>
  </r>
  <r>
    <s v="ORD103716"/>
    <d v="2023-06-04T20:00:00"/>
    <x v="0"/>
    <x v="2"/>
    <x v="2"/>
    <s v="India"/>
    <x v="3712"/>
    <n v="2243.27"/>
    <n v="7"/>
    <x v="12"/>
  </r>
  <r>
    <s v="ORD103717"/>
    <d v="2023-06-04T21:00:00"/>
    <x v="1"/>
    <x v="1"/>
    <x v="2"/>
    <s v="India"/>
    <x v="3713"/>
    <n v="115.31"/>
    <n v="1"/>
    <x v="29"/>
  </r>
  <r>
    <s v="ORD103718"/>
    <d v="2023-06-04T22:00:00"/>
    <x v="1"/>
    <x v="2"/>
    <x v="0"/>
    <s v="India"/>
    <x v="3714"/>
    <n v="1957.6"/>
    <n v="5"/>
    <x v="18"/>
  </r>
  <r>
    <s v="ORD103719"/>
    <d v="2023-06-04T23:00:00"/>
    <x v="4"/>
    <x v="1"/>
    <x v="3"/>
    <s v="India"/>
    <x v="3715"/>
    <n v="5240.78"/>
    <n v="2"/>
    <x v="22"/>
  </r>
  <r>
    <s v="ORD103720"/>
    <d v="2023-06-05T00:00:00"/>
    <x v="2"/>
    <x v="2"/>
    <x v="3"/>
    <s v="India"/>
    <x v="3716"/>
    <n v="2795.23"/>
    <n v="8"/>
    <x v="15"/>
  </r>
  <r>
    <s v="ORD103721"/>
    <d v="2023-06-05T01:00:00"/>
    <x v="3"/>
    <x v="1"/>
    <x v="3"/>
    <s v="India"/>
    <x v="3717"/>
    <n v="522.66"/>
    <n v="6"/>
    <x v="26"/>
  </r>
  <r>
    <s v="ORD103722"/>
    <d v="2023-06-05T02:00:00"/>
    <x v="3"/>
    <x v="0"/>
    <x v="0"/>
    <s v="India"/>
    <x v="3718"/>
    <n v="3864.74"/>
    <n v="5"/>
    <x v="12"/>
  </r>
  <r>
    <s v="ORD103723"/>
    <d v="2023-06-05T03:00:00"/>
    <x v="2"/>
    <x v="0"/>
    <x v="2"/>
    <s v="India"/>
    <x v="3719"/>
    <n v="2130.65"/>
    <n v="3"/>
    <x v="6"/>
  </r>
  <r>
    <s v="ORD103724"/>
    <d v="2023-06-05T04:00:00"/>
    <x v="3"/>
    <x v="0"/>
    <x v="3"/>
    <s v="India"/>
    <x v="3720"/>
    <n v="1786.98"/>
    <n v="1"/>
    <x v="21"/>
  </r>
  <r>
    <s v="ORD103725"/>
    <d v="2023-06-05T05:00:00"/>
    <x v="4"/>
    <x v="2"/>
    <x v="0"/>
    <s v="India"/>
    <x v="3721"/>
    <n v="498.27"/>
    <n v="8"/>
    <x v="2"/>
  </r>
  <r>
    <s v="ORD103726"/>
    <d v="2023-06-05T06:00:00"/>
    <x v="4"/>
    <x v="0"/>
    <x v="3"/>
    <s v="India"/>
    <x v="3722"/>
    <n v="5351.2"/>
    <n v="5"/>
    <x v="16"/>
  </r>
  <r>
    <s v="ORD103727"/>
    <d v="2023-06-05T07:00:00"/>
    <x v="2"/>
    <x v="1"/>
    <x v="1"/>
    <s v="India"/>
    <x v="3723"/>
    <n v="2046.39"/>
    <n v="9"/>
    <x v="7"/>
  </r>
  <r>
    <s v="ORD103728"/>
    <d v="2023-06-05T08:00:00"/>
    <x v="3"/>
    <x v="2"/>
    <x v="3"/>
    <s v="India"/>
    <x v="3724"/>
    <n v="1066.31"/>
    <n v="7"/>
    <x v="6"/>
  </r>
  <r>
    <s v="ORD103729"/>
    <d v="2023-06-05T09:00:00"/>
    <x v="4"/>
    <x v="1"/>
    <x v="1"/>
    <s v="India"/>
    <x v="3725"/>
    <n v="3282.56"/>
    <n v="1"/>
    <x v="16"/>
  </r>
  <r>
    <s v="ORD103730"/>
    <d v="2023-06-05T10:00:00"/>
    <x v="4"/>
    <x v="2"/>
    <x v="0"/>
    <s v="India"/>
    <x v="3726"/>
    <n v="2171.94"/>
    <n v="1"/>
    <x v="21"/>
  </r>
  <r>
    <s v="ORD103731"/>
    <d v="2023-06-05T11:00:00"/>
    <x v="0"/>
    <x v="1"/>
    <x v="0"/>
    <s v="India"/>
    <x v="3727"/>
    <n v="6361.82"/>
    <n v="7"/>
    <x v="25"/>
  </r>
  <r>
    <s v="ORD103732"/>
    <d v="2023-06-05T12:00:00"/>
    <x v="0"/>
    <x v="1"/>
    <x v="2"/>
    <s v="India"/>
    <x v="3728"/>
    <n v="4265.17"/>
    <n v="7"/>
    <x v="1"/>
  </r>
  <r>
    <s v="ORD103733"/>
    <d v="2023-06-05T13:00:00"/>
    <x v="4"/>
    <x v="2"/>
    <x v="3"/>
    <s v="India"/>
    <x v="3729"/>
    <n v="18.63"/>
    <n v="9"/>
    <x v="20"/>
  </r>
  <r>
    <s v="ORD103734"/>
    <d v="2023-06-05T14:00:00"/>
    <x v="2"/>
    <x v="2"/>
    <x v="0"/>
    <s v="India"/>
    <x v="3730"/>
    <n v="1111.6099999999999"/>
    <n v="2"/>
    <x v="28"/>
  </r>
  <r>
    <s v="ORD103735"/>
    <d v="2023-06-05T15:00:00"/>
    <x v="1"/>
    <x v="0"/>
    <x v="2"/>
    <s v="India"/>
    <x v="3731"/>
    <n v="120.34"/>
    <n v="7"/>
    <x v="9"/>
  </r>
  <r>
    <s v="ORD103736"/>
    <d v="2023-06-05T16:00:00"/>
    <x v="1"/>
    <x v="0"/>
    <x v="3"/>
    <s v="India"/>
    <x v="3732"/>
    <n v="580.49"/>
    <n v="2"/>
    <x v="24"/>
  </r>
  <r>
    <s v="ORD103737"/>
    <d v="2023-06-05T17:00:00"/>
    <x v="4"/>
    <x v="1"/>
    <x v="0"/>
    <s v="India"/>
    <x v="3733"/>
    <n v="2914.06"/>
    <n v="2"/>
    <x v="5"/>
  </r>
  <r>
    <s v="ORD103738"/>
    <d v="2023-06-05T18:00:00"/>
    <x v="4"/>
    <x v="1"/>
    <x v="1"/>
    <s v="India"/>
    <x v="3734"/>
    <n v="1133.54"/>
    <n v="5"/>
    <x v="6"/>
  </r>
  <r>
    <s v="ORD103739"/>
    <d v="2023-06-05T19:00:00"/>
    <x v="4"/>
    <x v="1"/>
    <x v="0"/>
    <s v="India"/>
    <x v="3735"/>
    <n v="4147.9399999999996"/>
    <n v="9"/>
    <x v="25"/>
  </r>
  <r>
    <s v="ORD103740"/>
    <d v="2023-06-05T20:00:00"/>
    <x v="2"/>
    <x v="2"/>
    <x v="1"/>
    <s v="India"/>
    <x v="3736"/>
    <n v="2334.41"/>
    <n v="9"/>
    <x v="8"/>
  </r>
  <r>
    <s v="ORD103741"/>
    <d v="2023-06-05T21:00:00"/>
    <x v="0"/>
    <x v="2"/>
    <x v="2"/>
    <s v="India"/>
    <x v="3737"/>
    <n v="4820.1899999999996"/>
    <n v="1"/>
    <x v="11"/>
  </r>
  <r>
    <s v="ORD103742"/>
    <d v="2023-06-05T22:00:00"/>
    <x v="4"/>
    <x v="0"/>
    <x v="2"/>
    <s v="India"/>
    <x v="3738"/>
    <n v="572.44000000000005"/>
    <n v="7"/>
    <x v="6"/>
  </r>
  <r>
    <s v="ORD103743"/>
    <d v="2023-06-05T23:00:00"/>
    <x v="4"/>
    <x v="1"/>
    <x v="3"/>
    <s v="India"/>
    <x v="3739"/>
    <n v="1787.91"/>
    <n v="3"/>
    <x v="12"/>
  </r>
  <r>
    <s v="ORD103744"/>
    <d v="2023-06-06T00:00:00"/>
    <x v="3"/>
    <x v="0"/>
    <x v="3"/>
    <s v="India"/>
    <x v="3740"/>
    <n v="4614"/>
    <n v="1"/>
    <x v="30"/>
  </r>
  <r>
    <s v="ORD103745"/>
    <d v="2023-06-06T01:00:00"/>
    <x v="2"/>
    <x v="2"/>
    <x v="3"/>
    <s v="India"/>
    <x v="3741"/>
    <n v="531.86"/>
    <n v="2"/>
    <x v="16"/>
  </r>
  <r>
    <s v="ORD103746"/>
    <d v="2023-06-06T02:00:00"/>
    <x v="4"/>
    <x v="2"/>
    <x v="2"/>
    <s v="India"/>
    <x v="3742"/>
    <n v="4134.07"/>
    <n v="6"/>
    <x v="25"/>
  </r>
  <r>
    <s v="ORD103747"/>
    <d v="2023-06-06T03:00:00"/>
    <x v="3"/>
    <x v="2"/>
    <x v="1"/>
    <s v="India"/>
    <x v="3743"/>
    <n v="1201.24"/>
    <n v="2"/>
    <x v="9"/>
  </r>
  <r>
    <s v="ORD103748"/>
    <d v="2023-06-06T04:00:00"/>
    <x v="1"/>
    <x v="0"/>
    <x v="3"/>
    <s v="India"/>
    <x v="3744"/>
    <n v="806.33"/>
    <n v="2"/>
    <x v="3"/>
  </r>
  <r>
    <s v="ORD103749"/>
    <d v="2023-06-06T05:00:00"/>
    <x v="4"/>
    <x v="2"/>
    <x v="3"/>
    <s v="India"/>
    <x v="3745"/>
    <n v="4058.54"/>
    <n v="4"/>
    <x v="22"/>
  </r>
  <r>
    <s v="ORD103750"/>
    <d v="2023-06-06T06:00:00"/>
    <x v="4"/>
    <x v="1"/>
    <x v="2"/>
    <s v="India"/>
    <x v="3746"/>
    <n v="1121.78"/>
    <n v="3"/>
    <x v="16"/>
  </r>
  <r>
    <s v="ORD103751"/>
    <d v="2023-06-06T07:00:00"/>
    <x v="3"/>
    <x v="0"/>
    <x v="1"/>
    <s v="India"/>
    <x v="3747"/>
    <n v="3845.67"/>
    <n v="8"/>
    <x v="1"/>
  </r>
  <r>
    <s v="ORD103752"/>
    <d v="2023-06-06T08:00:00"/>
    <x v="2"/>
    <x v="2"/>
    <x v="0"/>
    <s v="India"/>
    <x v="3748"/>
    <n v="475.01"/>
    <n v="8"/>
    <x v="2"/>
  </r>
  <r>
    <s v="ORD103753"/>
    <d v="2023-06-06T09:00:00"/>
    <x v="4"/>
    <x v="0"/>
    <x v="3"/>
    <s v="India"/>
    <x v="3749"/>
    <n v="1999.76"/>
    <n v="6"/>
    <x v="30"/>
  </r>
  <r>
    <s v="ORD103754"/>
    <d v="2023-06-06T10:00:00"/>
    <x v="1"/>
    <x v="0"/>
    <x v="0"/>
    <s v="India"/>
    <x v="3750"/>
    <n v="239.49"/>
    <n v="4"/>
    <x v="17"/>
  </r>
  <r>
    <s v="ORD103755"/>
    <d v="2023-06-06T11:00:00"/>
    <x v="4"/>
    <x v="2"/>
    <x v="0"/>
    <s v="India"/>
    <x v="3751"/>
    <n v="1336.09"/>
    <n v="7"/>
    <x v="6"/>
  </r>
  <r>
    <s v="ORD103756"/>
    <d v="2023-06-06T12:00:00"/>
    <x v="1"/>
    <x v="2"/>
    <x v="3"/>
    <s v="India"/>
    <x v="3752"/>
    <n v="2644.32"/>
    <n v="9"/>
    <x v="15"/>
  </r>
  <r>
    <s v="ORD103757"/>
    <d v="2023-06-06T13:00:00"/>
    <x v="0"/>
    <x v="0"/>
    <x v="2"/>
    <s v="India"/>
    <x v="3753"/>
    <n v="2163.2600000000002"/>
    <n v="2"/>
    <x v="24"/>
  </r>
  <r>
    <s v="ORD103758"/>
    <d v="2023-06-06T14:00:00"/>
    <x v="0"/>
    <x v="0"/>
    <x v="3"/>
    <s v="India"/>
    <x v="3754"/>
    <n v="2895.23"/>
    <n v="6"/>
    <x v="15"/>
  </r>
  <r>
    <s v="ORD103759"/>
    <d v="2023-06-06T15:00:00"/>
    <x v="1"/>
    <x v="2"/>
    <x v="1"/>
    <s v="India"/>
    <x v="3755"/>
    <n v="3677.77"/>
    <n v="7"/>
    <x v="25"/>
  </r>
  <r>
    <s v="ORD103760"/>
    <d v="2023-06-06T16:00:00"/>
    <x v="2"/>
    <x v="1"/>
    <x v="1"/>
    <s v="India"/>
    <x v="3756"/>
    <n v="5635.87"/>
    <n v="1"/>
    <x v="0"/>
  </r>
  <r>
    <s v="ORD103761"/>
    <d v="2023-06-06T17:00:00"/>
    <x v="4"/>
    <x v="0"/>
    <x v="3"/>
    <s v="India"/>
    <x v="3757"/>
    <n v="3216.19"/>
    <n v="6"/>
    <x v="7"/>
  </r>
  <r>
    <s v="ORD103762"/>
    <d v="2023-06-06T18:00:00"/>
    <x v="4"/>
    <x v="0"/>
    <x v="0"/>
    <s v="India"/>
    <x v="3758"/>
    <n v="3301.92"/>
    <n v="8"/>
    <x v="22"/>
  </r>
  <r>
    <s v="ORD103763"/>
    <d v="2023-06-06T19:00:00"/>
    <x v="0"/>
    <x v="1"/>
    <x v="1"/>
    <s v="India"/>
    <x v="3759"/>
    <n v="1877.53"/>
    <n v="7"/>
    <x v="2"/>
  </r>
  <r>
    <s v="ORD103764"/>
    <d v="2023-06-06T20:00:00"/>
    <x v="1"/>
    <x v="2"/>
    <x v="1"/>
    <s v="India"/>
    <x v="3760"/>
    <n v="2442.16"/>
    <n v="2"/>
    <x v="22"/>
  </r>
  <r>
    <s v="ORD103765"/>
    <d v="2023-06-06T21:00:00"/>
    <x v="4"/>
    <x v="2"/>
    <x v="3"/>
    <s v="India"/>
    <x v="3761"/>
    <n v="5492.14"/>
    <n v="2"/>
    <x v="7"/>
  </r>
  <r>
    <s v="ORD103766"/>
    <d v="2023-06-06T22:00:00"/>
    <x v="4"/>
    <x v="1"/>
    <x v="3"/>
    <s v="India"/>
    <x v="3762"/>
    <n v="1291.83"/>
    <n v="4"/>
    <x v="7"/>
  </r>
  <r>
    <s v="ORD103767"/>
    <d v="2023-06-06T23:00:00"/>
    <x v="2"/>
    <x v="2"/>
    <x v="2"/>
    <s v="India"/>
    <x v="3763"/>
    <n v="2851.94"/>
    <n v="5"/>
    <x v="30"/>
  </r>
  <r>
    <s v="ORD103768"/>
    <d v="2023-06-07T00:00:00"/>
    <x v="3"/>
    <x v="2"/>
    <x v="3"/>
    <s v="India"/>
    <x v="3764"/>
    <n v="1644.47"/>
    <n v="5"/>
    <x v="24"/>
  </r>
  <r>
    <s v="ORD103769"/>
    <d v="2023-06-07T01:00:00"/>
    <x v="0"/>
    <x v="0"/>
    <x v="3"/>
    <s v="India"/>
    <x v="3765"/>
    <n v="1120.6500000000001"/>
    <n v="2"/>
    <x v="28"/>
  </r>
  <r>
    <s v="ORD103770"/>
    <d v="2023-06-07T02:00:00"/>
    <x v="0"/>
    <x v="0"/>
    <x v="1"/>
    <s v="India"/>
    <x v="3766"/>
    <n v="1666.78"/>
    <n v="7"/>
    <x v="9"/>
  </r>
  <r>
    <s v="ORD103771"/>
    <d v="2023-06-07T03:00:00"/>
    <x v="3"/>
    <x v="0"/>
    <x v="1"/>
    <s v="India"/>
    <x v="3767"/>
    <n v="3489.39"/>
    <n v="8"/>
    <x v="25"/>
  </r>
  <r>
    <s v="ORD103772"/>
    <d v="2023-06-07T04:00:00"/>
    <x v="4"/>
    <x v="1"/>
    <x v="1"/>
    <s v="India"/>
    <x v="3768"/>
    <n v="2439.84"/>
    <n v="2"/>
    <x v="4"/>
  </r>
  <r>
    <s v="ORD103773"/>
    <d v="2023-06-07T05:00:00"/>
    <x v="2"/>
    <x v="2"/>
    <x v="0"/>
    <s v="India"/>
    <x v="3769"/>
    <n v="2453.7800000000002"/>
    <n v="4"/>
    <x v="16"/>
  </r>
  <r>
    <s v="ORD103774"/>
    <d v="2023-06-07T06:00:00"/>
    <x v="2"/>
    <x v="2"/>
    <x v="1"/>
    <s v="India"/>
    <x v="3770"/>
    <n v="1794.68"/>
    <n v="3"/>
    <x v="4"/>
  </r>
  <r>
    <s v="ORD103775"/>
    <d v="2023-06-07T07:00:00"/>
    <x v="0"/>
    <x v="0"/>
    <x v="1"/>
    <s v="India"/>
    <x v="3771"/>
    <n v="4504.18"/>
    <n v="4"/>
    <x v="30"/>
  </r>
  <r>
    <s v="ORD103776"/>
    <d v="2023-06-07T08:00:00"/>
    <x v="2"/>
    <x v="0"/>
    <x v="3"/>
    <s v="India"/>
    <x v="3772"/>
    <n v="1066.3"/>
    <n v="5"/>
    <x v="28"/>
  </r>
  <r>
    <s v="ORD103777"/>
    <d v="2023-06-07T09:00:00"/>
    <x v="3"/>
    <x v="1"/>
    <x v="2"/>
    <s v="India"/>
    <x v="3773"/>
    <n v="2240.42"/>
    <n v="6"/>
    <x v="6"/>
  </r>
  <r>
    <s v="ORD103778"/>
    <d v="2023-06-07T10:00:00"/>
    <x v="4"/>
    <x v="2"/>
    <x v="1"/>
    <s v="India"/>
    <x v="3774"/>
    <n v="531.74"/>
    <n v="2"/>
    <x v="29"/>
  </r>
  <r>
    <s v="ORD103779"/>
    <d v="2023-06-07T11:00:00"/>
    <x v="3"/>
    <x v="1"/>
    <x v="2"/>
    <s v="India"/>
    <x v="3775"/>
    <n v="4073.79"/>
    <n v="6"/>
    <x v="8"/>
  </r>
  <r>
    <s v="ORD103780"/>
    <d v="2023-06-07T12:00:00"/>
    <x v="1"/>
    <x v="2"/>
    <x v="1"/>
    <s v="India"/>
    <x v="3776"/>
    <n v="1925.4"/>
    <n v="9"/>
    <x v="14"/>
  </r>
  <r>
    <s v="ORD103781"/>
    <d v="2023-06-07T13:00:00"/>
    <x v="0"/>
    <x v="1"/>
    <x v="1"/>
    <s v="India"/>
    <x v="3777"/>
    <n v="2054.1"/>
    <n v="8"/>
    <x v="5"/>
  </r>
  <r>
    <s v="ORD103782"/>
    <d v="2023-06-07T14:00:00"/>
    <x v="2"/>
    <x v="0"/>
    <x v="2"/>
    <s v="India"/>
    <x v="3778"/>
    <n v="1667.97"/>
    <n v="1"/>
    <x v="2"/>
  </r>
  <r>
    <s v="ORD103783"/>
    <d v="2023-06-07T15:00:00"/>
    <x v="1"/>
    <x v="1"/>
    <x v="3"/>
    <s v="India"/>
    <x v="3779"/>
    <n v="4613.3"/>
    <n v="9"/>
    <x v="0"/>
  </r>
  <r>
    <s v="ORD103784"/>
    <d v="2023-06-07T16:00:00"/>
    <x v="2"/>
    <x v="1"/>
    <x v="1"/>
    <s v="India"/>
    <x v="3780"/>
    <n v="899.43"/>
    <n v="2"/>
    <x v="3"/>
  </r>
  <r>
    <s v="ORD103785"/>
    <d v="2023-06-07T17:00:00"/>
    <x v="4"/>
    <x v="0"/>
    <x v="2"/>
    <s v="India"/>
    <x v="3781"/>
    <n v="5045.78"/>
    <n v="1"/>
    <x v="30"/>
  </r>
  <r>
    <s v="ORD103786"/>
    <d v="2023-06-07T18:00:00"/>
    <x v="4"/>
    <x v="2"/>
    <x v="1"/>
    <s v="India"/>
    <x v="3782"/>
    <n v="1272.78"/>
    <n v="6"/>
    <x v="17"/>
  </r>
  <r>
    <s v="ORD103787"/>
    <d v="2023-06-07T19:00:00"/>
    <x v="4"/>
    <x v="2"/>
    <x v="0"/>
    <s v="India"/>
    <x v="3783"/>
    <n v="4137.6000000000004"/>
    <n v="1"/>
    <x v="22"/>
  </r>
  <r>
    <s v="ORD103788"/>
    <d v="2023-06-07T20:00:00"/>
    <x v="2"/>
    <x v="0"/>
    <x v="0"/>
    <s v="India"/>
    <x v="3784"/>
    <n v="2712.21"/>
    <n v="6"/>
    <x v="26"/>
  </r>
  <r>
    <s v="ORD103789"/>
    <d v="2023-06-07T21:00:00"/>
    <x v="1"/>
    <x v="1"/>
    <x v="0"/>
    <s v="India"/>
    <x v="3785"/>
    <n v="2491.85"/>
    <n v="2"/>
    <x v="30"/>
  </r>
  <r>
    <s v="ORD103790"/>
    <d v="2023-06-07T22:00:00"/>
    <x v="4"/>
    <x v="1"/>
    <x v="0"/>
    <s v="India"/>
    <x v="3786"/>
    <n v="5670.54"/>
    <n v="7"/>
    <x v="7"/>
  </r>
  <r>
    <s v="ORD103791"/>
    <d v="2023-06-07T23:00:00"/>
    <x v="1"/>
    <x v="1"/>
    <x v="3"/>
    <s v="India"/>
    <x v="3787"/>
    <n v="618.85"/>
    <n v="7"/>
    <x v="28"/>
  </r>
  <r>
    <s v="ORD103792"/>
    <d v="2023-06-08T00:00:00"/>
    <x v="2"/>
    <x v="2"/>
    <x v="0"/>
    <s v="India"/>
    <x v="3788"/>
    <n v="445.38"/>
    <n v="4"/>
    <x v="20"/>
  </r>
  <r>
    <s v="ORD103793"/>
    <d v="2023-06-08T01:00:00"/>
    <x v="1"/>
    <x v="1"/>
    <x v="2"/>
    <s v="India"/>
    <x v="3789"/>
    <n v="656.31"/>
    <n v="2"/>
    <x v="5"/>
  </r>
  <r>
    <s v="ORD103794"/>
    <d v="2023-06-08T02:00:00"/>
    <x v="2"/>
    <x v="2"/>
    <x v="1"/>
    <s v="India"/>
    <x v="3790"/>
    <n v="1948.8"/>
    <n v="7"/>
    <x v="8"/>
  </r>
  <r>
    <s v="ORD103795"/>
    <d v="2023-06-08T03:00:00"/>
    <x v="2"/>
    <x v="1"/>
    <x v="2"/>
    <s v="India"/>
    <x v="3791"/>
    <n v="2031.44"/>
    <n v="1"/>
    <x v="17"/>
  </r>
  <r>
    <s v="ORD103796"/>
    <d v="2023-06-08T04:00:00"/>
    <x v="0"/>
    <x v="0"/>
    <x v="0"/>
    <s v="India"/>
    <x v="3792"/>
    <n v="3657.29"/>
    <n v="2"/>
    <x v="15"/>
  </r>
  <r>
    <s v="ORD103797"/>
    <d v="2023-06-08T05:00:00"/>
    <x v="2"/>
    <x v="0"/>
    <x v="3"/>
    <s v="India"/>
    <x v="3793"/>
    <n v="324.37"/>
    <n v="2"/>
    <x v="28"/>
  </r>
  <r>
    <s v="ORD103798"/>
    <d v="2023-06-08T06:00:00"/>
    <x v="2"/>
    <x v="2"/>
    <x v="0"/>
    <s v="India"/>
    <x v="3794"/>
    <n v="779.31"/>
    <n v="1"/>
    <x v="24"/>
  </r>
  <r>
    <s v="ORD103799"/>
    <d v="2023-06-08T07:00:00"/>
    <x v="3"/>
    <x v="2"/>
    <x v="0"/>
    <s v="India"/>
    <x v="3795"/>
    <n v="576.11"/>
    <n v="9"/>
    <x v="29"/>
  </r>
  <r>
    <s v="ORD103800"/>
    <d v="2023-06-08T08:00:00"/>
    <x v="4"/>
    <x v="0"/>
    <x v="3"/>
    <s v="India"/>
    <x v="3796"/>
    <n v="4165.8500000000004"/>
    <n v="6"/>
    <x v="0"/>
  </r>
  <r>
    <s v="ORD103801"/>
    <d v="2023-06-08T09:00:00"/>
    <x v="0"/>
    <x v="0"/>
    <x v="3"/>
    <s v="India"/>
    <x v="3797"/>
    <n v="3725.16"/>
    <n v="3"/>
    <x v="4"/>
  </r>
  <r>
    <s v="ORD103802"/>
    <d v="2023-06-08T10:00:00"/>
    <x v="0"/>
    <x v="1"/>
    <x v="3"/>
    <s v="India"/>
    <x v="3798"/>
    <n v="2912.16"/>
    <n v="6"/>
    <x v="1"/>
  </r>
  <r>
    <s v="ORD103803"/>
    <d v="2023-06-08T11:00:00"/>
    <x v="0"/>
    <x v="0"/>
    <x v="3"/>
    <s v="India"/>
    <x v="3799"/>
    <n v="3876.02"/>
    <n v="7"/>
    <x v="16"/>
  </r>
  <r>
    <s v="ORD103804"/>
    <d v="2023-06-08T12:00:00"/>
    <x v="3"/>
    <x v="2"/>
    <x v="3"/>
    <s v="India"/>
    <x v="3800"/>
    <n v="1591.8"/>
    <n v="3"/>
    <x v="17"/>
  </r>
  <r>
    <s v="ORD103805"/>
    <d v="2023-06-08T13:00:00"/>
    <x v="2"/>
    <x v="0"/>
    <x v="3"/>
    <s v="India"/>
    <x v="3801"/>
    <n v="507.78"/>
    <n v="4"/>
    <x v="11"/>
  </r>
  <r>
    <s v="ORD103806"/>
    <d v="2023-06-08T14:00:00"/>
    <x v="4"/>
    <x v="2"/>
    <x v="1"/>
    <s v="India"/>
    <x v="3802"/>
    <n v="4517.7299999999996"/>
    <n v="1"/>
    <x v="16"/>
  </r>
  <r>
    <s v="ORD103807"/>
    <d v="2023-06-08T15:00:00"/>
    <x v="1"/>
    <x v="2"/>
    <x v="0"/>
    <s v="India"/>
    <x v="3803"/>
    <n v="1342.77"/>
    <n v="6"/>
    <x v="24"/>
  </r>
  <r>
    <s v="ORD103808"/>
    <d v="2023-06-08T16:00:00"/>
    <x v="2"/>
    <x v="1"/>
    <x v="0"/>
    <s v="India"/>
    <x v="3804"/>
    <n v="2086.91"/>
    <n v="6"/>
    <x v="2"/>
  </r>
  <r>
    <s v="ORD103809"/>
    <d v="2023-06-08T17:00:00"/>
    <x v="3"/>
    <x v="1"/>
    <x v="3"/>
    <s v="India"/>
    <x v="3805"/>
    <n v="6189.76"/>
    <n v="9"/>
    <x v="25"/>
  </r>
  <r>
    <s v="ORD103810"/>
    <d v="2023-06-08T18:00:00"/>
    <x v="2"/>
    <x v="1"/>
    <x v="2"/>
    <s v="India"/>
    <x v="3806"/>
    <n v="5423.69"/>
    <n v="2"/>
    <x v="25"/>
  </r>
  <r>
    <s v="ORD103811"/>
    <d v="2023-06-08T19:00:00"/>
    <x v="2"/>
    <x v="1"/>
    <x v="3"/>
    <s v="India"/>
    <x v="3807"/>
    <n v="1831.98"/>
    <n v="5"/>
    <x v="6"/>
  </r>
  <r>
    <s v="ORD103812"/>
    <d v="2023-06-08T20:00:00"/>
    <x v="3"/>
    <x v="0"/>
    <x v="1"/>
    <s v="India"/>
    <x v="3808"/>
    <n v="1297.8499999999999"/>
    <n v="5"/>
    <x v="13"/>
  </r>
  <r>
    <s v="ORD103813"/>
    <d v="2023-06-08T21:00:00"/>
    <x v="0"/>
    <x v="1"/>
    <x v="2"/>
    <s v="India"/>
    <x v="3809"/>
    <n v="2599.37"/>
    <n v="7"/>
    <x v="21"/>
  </r>
  <r>
    <s v="ORD103814"/>
    <d v="2023-06-08T22:00:00"/>
    <x v="0"/>
    <x v="0"/>
    <x v="1"/>
    <s v="India"/>
    <x v="3810"/>
    <n v="1982.63"/>
    <n v="5"/>
    <x v="26"/>
  </r>
  <r>
    <s v="ORD103815"/>
    <d v="2023-06-08T23:00:00"/>
    <x v="4"/>
    <x v="1"/>
    <x v="2"/>
    <s v="India"/>
    <x v="3811"/>
    <n v="429.48"/>
    <n v="4"/>
    <x v="29"/>
  </r>
  <r>
    <s v="ORD103816"/>
    <d v="2023-06-09T00:00:00"/>
    <x v="4"/>
    <x v="1"/>
    <x v="2"/>
    <s v="India"/>
    <x v="3812"/>
    <n v="2189.29"/>
    <n v="2"/>
    <x v="8"/>
  </r>
  <r>
    <s v="ORD103817"/>
    <d v="2023-06-09T01:00:00"/>
    <x v="0"/>
    <x v="2"/>
    <x v="3"/>
    <s v="India"/>
    <x v="3813"/>
    <n v="5051.88"/>
    <n v="8"/>
    <x v="12"/>
  </r>
  <r>
    <s v="ORD103818"/>
    <d v="2023-06-09T02:00:00"/>
    <x v="1"/>
    <x v="0"/>
    <x v="1"/>
    <s v="India"/>
    <x v="3814"/>
    <n v="111.67"/>
    <n v="5"/>
    <x v="27"/>
  </r>
  <r>
    <s v="ORD103819"/>
    <d v="2023-06-09T03:00:00"/>
    <x v="2"/>
    <x v="2"/>
    <x v="2"/>
    <s v="India"/>
    <x v="3815"/>
    <n v="404.54"/>
    <n v="4"/>
    <x v="0"/>
  </r>
  <r>
    <s v="ORD103820"/>
    <d v="2023-06-09T04:00:00"/>
    <x v="1"/>
    <x v="1"/>
    <x v="1"/>
    <s v="India"/>
    <x v="3816"/>
    <n v="119.38"/>
    <n v="9"/>
    <x v="3"/>
  </r>
  <r>
    <s v="ORD103821"/>
    <d v="2023-06-09T05:00:00"/>
    <x v="2"/>
    <x v="0"/>
    <x v="3"/>
    <s v="India"/>
    <x v="3817"/>
    <n v="918.07"/>
    <n v="2"/>
    <x v="28"/>
  </r>
  <r>
    <s v="ORD103822"/>
    <d v="2023-06-09T06:00:00"/>
    <x v="0"/>
    <x v="1"/>
    <x v="3"/>
    <s v="India"/>
    <x v="3818"/>
    <n v="2036.9"/>
    <n v="3"/>
    <x v="15"/>
  </r>
  <r>
    <s v="ORD103823"/>
    <d v="2023-06-09T07:00:00"/>
    <x v="4"/>
    <x v="2"/>
    <x v="3"/>
    <s v="India"/>
    <x v="3819"/>
    <n v="509.52"/>
    <n v="8"/>
    <x v="13"/>
  </r>
  <r>
    <s v="ORD103824"/>
    <d v="2023-06-09T08:00:00"/>
    <x v="4"/>
    <x v="0"/>
    <x v="3"/>
    <s v="India"/>
    <x v="3820"/>
    <n v="384.35"/>
    <n v="4"/>
    <x v="26"/>
  </r>
  <r>
    <s v="ORD103825"/>
    <d v="2023-06-09T09:00:00"/>
    <x v="1"/>
    <x v="2"/>
    <x v="0"/>
    <s v="India"/>
    <x v="3821"/>
    <n v="4689.2700000000004"/>
    <n v="9"/>
    <x v="12"/>
  </r>
  <r>
    <s v="ORD103826"/>
    <d v="2023-06-09T10:00:00"/>
    <x v="4"/>
    <x v="1"/>
    <x v="2"/>
    <s v="India"/>
    <x v="3822"/>
    <n v="802.77"/>
    <n v="9"/>
    <x v="6"/>
  </r>
  <r>
    <s v="ORD103827"/>
    <d v="2023-06-09T11:00:00"/>
    <x v="0"/>
    <x v="1"/>
    <x v="0"/>
    <s v="India"/>
    <x v="3823"/>
    <n v="1427.67"/>
    <n v="9"/>
    <x v="11"/>
  </r>
  <r>
    <s v="ORD103828"/>
    <d v="2023-06-09T12:00:00"/>
    <x v="1"/>
    <x v="1"/>
    <x v="3"/>
    <s v="India"/>
    <x v="3824"/>
    <n v="1845.54"/>
    <n v="1"/>
    <x v="17"/>
  </r>
  <r>
    <s v="ORD103829"/>
    <d v="2023-06-09T13:00:00"/>
    <x v="2"/>
    <x v="0"/>
    <x v="2"/>
    <s v="India"/>
    <x v="3825"/>
    <n v="715.27"/>
    <n v="6"/>
    <x v="28"/>
  </r>
  <r>
    <s v="ORD103830"/>
    <d v="2023-06-09T14:00:00"/>
    <x v="4"/>
    <x v="2"/>
    <x v="2"/>
    <s v="India"/>
    <x v="3826"/>
    <n v="1600.59"/>
    <n v="6"/>
    <x v="23"/>
  </r>
  <r>
    <s v="ORD103831"/>
    <d v="2023-06-09T15:00:00"/>
    <x v="3"/>
    <x v="2"/>
    <x v="1"/>
    <s v="India"/>
    <x v="3827"/>
    <n v="3876.32"/>
    <n v="8"/>
    <x v="0"/>
  </r>
  <r>
    <s v="ORD103832"/>
    <d v="2023-06-09T16:00:00"/>
    <x v="4"/>
    <x v="1"/>
    <x v="3"/>
    <s v="India"/>
    <x v="3828"/>
    <n v="962.75"/>
    <n v="7"/>
    <x v="26"/>
  </r>
  <r>
    <s v="ORD103833"/>
    <d v="2023-06-09T17:00:00"/>
    <x v="2"/>
    <x v="2"/>
    <x v="0"/>
    <s v="India"/>
    <x v="3829"/>
    <n v="3748.34"/>
    <n v="7"/>
    <x v="8"/>
  </r>
  <r>
    <s v="ORD103834"/>
    <d v="2023-06-09T18:00:00"/>
    <x v="1"/>
    <x v="0"/>
    <x v="1"/>
    <s v="India"/>
    <x v="3830"/>
    <n v="1517"/>
    <n v="2"/>
    <x v="12"/>
  </r>
  <r>
    <s v="ORD103835"/>
    <d v="2023-06-09T19:00:00"/>
    <x v="2"/>
    <x v="1"/>
    <x v="2"/>
    <s v="India"/>
    <x v="3831"/>
    <n v="959.71"/>
    <n v="4"/>
    <x v="22"/>
  </r>
  <r>
    <s v="ORD103836"/>
    <d v="2023-06-09T20:00:00"/>
    <x v="3"/>
    <x v="1"/>
    <x v="0"/>
    <s v="India"/>
    <x v="3832"/>
    <n v="1697.32"/>
    <n v="1"/>
    <x v="24"/>
  </r>
  <r>
    <s v="ORD103837"/>
    <d v="2023-06-09T21:00:00"/>
    <x v="0"/>
    <x v="1"/>
    <x v="3"/>
    <s v="India"/>
    <x v="3833"/>
    <n v="3838.61"/>
    <n v="7"/>
    <x v="18"/>
  </r>
  <r>
    <s v="ORD103838"/>
    <d v="2023-06-09T22:00:00"/>
    <x v="4"/>
    <x v="0"/>
    <x v="0"/>
    <s v="India"/>
    <x v="3834"/>
    <n v="765.42"/>
    <n v="4"/>
    <x v="15"/>
  </r>
  <r>
    <s v="ORD103839"/>
    <d v="2023-06-09T23:00:00"/>
    <x v="1"/>
    <x v="1"/>
    <x v="0"/>
    <s v="India"/>
    <x v="3835"/>
    <n v="684.93"/>
    <n v="9"/>
    <x v="18"/>
  </r>
  <r>
    <s v="ORD103840"/>
    <d v="2023-06-10T00:00:00"/>
    <x v="0"/>
    <x v="1"/>
    <x v="0"/>
    <s v="India"/>
    <x v="3836"/>
    <n v="3332.42"/>
    <n v="6"/>
    <x v="15"/>
  </r>
  <r>
    <s v="ORD103841"/>
    <d v="2023-06-10T01:00:00"/>
    <x v="2"/>
    <x v="1"/>
    <x v="1"/>
    <s v="India"/>
    <x v="3837"/>
    <n v="1376.78"/>
    <n v="6"/>
    <x v="9"/>
  </r>
  <r>
    <s v="ORD103842"/>
    <d v="2023-06-10T02:00:00"/>
    <x v="1"/>
    <x v="1"/>
    <x v="2"/>
    <s v="India"/>
    <x v="3838"/>
    <n v="1476.03"/>
    <n v="9"/>
    <x v="23"/>
  </r>
  <r>
    <s v="ORD103843"/>
    <d v="2023-06-10T03:00:00"/>
    <x v="0"/>
    <x v="2"/>
    <x v="0"/>
    <s v="India"/>
    <x v="3839"/>
    <n v="2615.2399999999998"/>
    <n v="8"/>
    <x v="15"/>
  </r>
  <r>
    <s v="ORD103844"/>
    <d v="2023-06-10T04:00:00"/>
    <x v="1"/>
    <x v="1"/>
    <x v="2"/>
    <s v="India"/>
    <x v="3840"/>
    <n v="545.97"/>
    <n v="6"/>
    <x v="19"/>
  </r>
  <r>
    <s v="ORD103845"/>
    <d v="2023-06-10T05:00:00"/>
    <x v="3"/>
    <x v="0"/>
    <x v="1"/>
    <s v="India"/>
    <x v="3841"/>
    <n v="3211.84"/>
    <n v="6"/>
    <x v="16"/>
  </r>
  <r>
    <s v="ORD103846"/>
    <d v="2023-06-10T06:00:00"/>
    <x v="3"/>
    <x v="1"/>
    <x v="3"/>
    <s v="India"/>
    <x v="3842"/>
    <n v="181.79"/>
    <n v="6"/>
    <x v="12"/>
  </r>
  <r>
    <s v="ORD103847"/>
    <d v="2023-06-10T07:00:00"/>
    <x v="4"/>
    <x v="1"/>
    <x v="3"/>
    <s v="India"/>
    <x v="3843"/>
    <n v="1479.88"/>
    <n v="4"/>
    <x v="4"/>
  </r>
  <r>
    <s v="ORD103848"/>
    <d v="2023-06-10T08:00:00"/>
    <x v="4"/>
    <x v="2"/>
    <x v="0"/>
    <s v="India"/>
    <x v="3844"/>
    <n v="314.04000000000002"/>
    <n v="5"/>
    <x v="4"/>
  </r>
  <r>
    <s v="ORD103849"/>
    <d v="2023-06-10T09:00:00"/>
    <x v="3"/>
    <x v="1"/>
    <x v="1"/>
    <s v="India"/>
    <x v="3845"/>
    <n v="1965.36"/>
    <n v="3"/>
    <x v="15"/>
  </r>
  <r>
    <s v="ORD103850"/>
    <d v="2023-06-10T10:00:00"/>
    <x v="1"/>
    <x v="2"/>
    <x v="3"/>
    <s v="India"/>
    <x v="3846"/>
    <n v="1760.1"/>
    <n v="9"/>
    <x v="19"/>
  </r>
  <r>
    <s v="ORD103851"/>
    <d v="2023-06-10T11:00:00"/>
    <x v="3"/>
    <x v="0"/>
    <x v="1"/>
    <s v="India"/>
    <x v="3847"/>
    <n v="3015.65"/>
    <n v="2"/>
    <x v="25"/>
  </r>
  <r>
    <s v="ORD103852"/>
    <d v="2023-06-10T12:00:00"/>
    <x v="4"/>
    <x v="2"/>
    <x v="1"/>
    <s v="India"/>
    <x v="3848"/>
    <n v="268.7"/>
    <n v="7"/>
    <x v="8"/>
  </r>
  <r>
    <s v="ORD103853"/>
    <d v="2023-06-10T13:00:00"/>
    <x v="3"/>
    <x v="1"/>
    <x v="0"/>
    <s v="India"/>
    <x v="3849"/>
    <n v="980.63"/>
    <n v="1"/>
    <x v="21"/>
  </r>
  <r>
    <s v="ORD103854"/>
    <d v="2023-06-10T14:00:00"/>
    <x v="3"/>
    <x v="0"/>
    <x v="0"/>
    <s v="India"/>
    <x v="3850"/>
    <n v="3179.28"/>
    <n v="7"/>
    <x v="19"/>
  </r>
  <r>
    <s v="ORD103855"/>
    <d v="2023-06-10T15:00:00"/>
    <x v="1"/>
    <x v="1"/>
    <x v="1"/>
    <s v="India"/>
    <x v="3851"/>
    <n v="1787.32"/>
    <n v="2"/>
    <x v="8"/>
  </r>
  <r>
    <s v="ORD103856"/>
    <d v="2023-06-10T16:00:00"/>
    <x v="0"/>
    <x v="2"/>
    <x v="1"/>
    <s v="India"/>
    <x v="3852"/>
    <n v="3474.23"/>
    <n v="5"/>
    <x v="8"/>
  </r>
  <r>
    <s v="ORD103857"/>
    <d v="2023-06-10T17:00:00"/>
    <x v="4"/>
    <x v="0"/>
    <x v="0"/>
    <s v="India"/>
    <x v="3853"/>
    <n v="1695.36"/>
    <n v="1"/>
    <x v="1"/>
  </r>
  <r>
    <s v="ORD103858"/>
    <d v="2023-06-10T18:00:00"/>
    <x v="1"/>
    <x v="0"/>
    <x v="1"/>
    <s v="India"/>
    <x v="3854"/>
    <n v="886.51"/>
    <n v="5"/>
    <x v="14"/>
  </r>
  <r>
    <s v="ORD103859"/>
    <d v="2023-06-10T19:00:00"/>
    <x v="3"/>
    <x v="2"/>
    <x v="0"/>
    <s v="India"/>
    <x v="3855"/>
    <n v="682.79"/>
    <n v="4"/>
    <x v="28"/>
  </r>
  <r>
    <s v="ORD103860"/>
    <d v="2023-06-10T20:00:00"/>
    <x v="3"/>
    <x v="2"/>
    <x v="2"/>
    <s v="India"/>
    <x v="3856"/>
    <n v="2879.26"/>
    <n v="1"/>
    <x v="27"/>
  </r>
  <r>
    <s v="ORD103861"/>
    <d v="2023-06-10T21:00:00"/>
    <x v="0"/>
    <x v="0"/>
    <x v="1"/>
    <s v="India"/>
    <x v="3857"/>
    <n v="419.87"/>
    <n v="1"/>
    <x v="29"/>
  </r>
  <r>
    <s v="ORD103862"/>
    <d v="2023-06-10T22:00:00"/>
    <x v="4"/>
    <x v="0"/>
    <x v="0"/>
    <s v="India"/>
    <x v="3858"/>
    <n v="58.38"/>
    <n v="7"/>
    <x v="13"/>
  </r>
  <r>
    <s v="ORD103863"/>
    <d v="2023-06-10T23:00:00"/>
    <x v="4"/>
    <x v="2"/>
    <x v="1"/>
    <s v="India"/>
    <x v="3859"/>
    <n v="3603.84"/>
    <n v="3"/>
    <x v="22"/>
  </r>
  <r>
    <s v="ORD103864"/>
    <d v="2023-06-11T00:00:00"/>
    <x v="2"/>
    <x v="1"/>
    <x v="0"/>
    <s v="India"/>
    <x v="3860"/>
    <n v="2910.03"/>
    <n v="9"/>
    <x v="27"/>
  </r>
  <r>
    <s v="ORD103865"/>
    <d v="2023-06-11T01:00:00"/>
    <x v="4"/>
    <x v="0"/>
    <x v="1"/>
    <s v="India"/>
    <x v="3861"/>
    <n v="6415.85"/>
    <n v="9"/>
    <x v="12"/>
  </r>
  <r>
    <s v="ORD103866"/>
    <d v="2023-06-11T02:00:00"/>
    <x v="0"/>
    <x v="2"/>
    <x v="3"/>
    <s v="India"/>
    <x v="3862"/>
    <n v="942.66"/>
    <n v="9"/>
    <x v="14"/>
  </r>
  <r>
    <s v="ORD103867"/>
    <d v="2023-06-11T03:00:00"/>
    <x v="2"/>
    <x v="1"/>
    <x v="3"/>
    <s v="India"/>
    <x v="3863"/>
    <n v="635.12"/>
    <n v="1"/>
    <x v="13"/>
  </r>
  <r>
    <s v="ORD103868"/>
    <d v="2023-06-11T04:00:00"/>
    <x v="2"/>
    <x v="0"/>
    <x v="1"/>
    <s v="India"/>
    <x v="3864"/>
    <n v="2525.25"/>
    <n v="4"/>
    <x v="4"/>
  </r>
  <r>
    <s v="ORD103869"/>
    <d v="2023-06-11T05:00:00"/>
    <x v="3"/>
    <x v="0"/>
    <x v="3"/>
    <s v="India"/>
    <x v="3865"/>
    <n v="1195.6400000000001"/>
    <n v="1"/>
    <x v="24"/>
  </r>
  <r>
    <s v="ORD103870"/>
    <d v="2023-06-11T06:00:00"/>
    <x v="3"/>
    <x v="2"/>
    <x v="1"/>
    <s v="India"/>
    <x v="3866"/>
    <n v="4224.6899999999996"/>
    <n v="1"/>
    <x v="7"/>
  </r>
  <r>
    <s v="ORD103871"/>
    <d v="2023-06-11T07:00:00"/>
    <x v="4"/>
    <x v="1"/>
    <x v="1"/>
    <s v="India"/>
    <x v="3867"/>
    <n v="929.37"/>
    <n v="9"/>
    <x v="20"/>
  </r>
  <r>
    <s v="ORD103872"/>
    <d v="2023-06-11T08:00:00"/>
    <x v="2"/>
    <x v="0"/>
    <x v="2"/>
    <s v="India"/>
    <x v="3868"/>
    <n v="2602.77"/>
    <n v="5"/>
    <x v="26"/>
  </r>
  <r>
    <s v="ORD103873"/>
    <d v="2023-06-11T09:00:00"/>
    <x v="3"/>
    <x v="1"/>
    <x v="2"/>
    <s v="India"/>
    <x v="3869"/>
    <n v="3292.76"/>
    <n v="1"/>
    <x v="7"/>
  </r>
  <r>
    <s v="ORD103874"/>
    <d v="2023-06-11T10:00:00"/>
    <x v="0"/>
    <x v="1"/>
    <x v="3"/>
    <s v="India"/>
    <x v="3870"/>
    <n v="1544.95"/>
    <n v="3"/>
    <x v="26"/>
  </r>
  <r>
    <s v="ORD103875"/>
    <d v="2023-06-11T11:00:00"/>
    <x v="3"/>
    <x v="0"/>
    <x v="2"/>
    <s v="India"/>
    <x v="3871"/>
    <n v="1002.54"/>
    <n v="7"/>
    <x v="3"/>
  </r>
  <r>
    <s v="ORD103876"/>
    <d v="2023-06-11T12:00:00"/>
    <x v="3"/>
    <x v="1"/>
    <x v="2"/>
    <s v="India"/>
    <x v="3872"/>
    <n v="1299.23"/>
    <n v="2"/>
    <x v="17"/>
  </r>
  <r>
    <s v="ORD103877"/>
    <d v="2023-06-11T13:00:00"/>
    <x v="2"/>
    <x v="0"/>
    <x v="1"/>
    <s v="India"/>
    <x v="3873"/>
    <n v="1847.28"/>
    <n v="4"/>
    <x v="15"/>
  </r>
  <r>
    <s v="ORD103878"/>
    <d v="2023-06-11T14:00:00"/>
    <x v="2"/>
    <x v="1"/>
    <x v="0"/>
    <s v="India"/>
    <x v="3874"/>
    <n v="55.19"/>
    <n v="2"/>
    <x v="24"/>
  </r>
  <r>
    <s v="ORD103879"/>
    <d v="2023-06-11T15:00:00"/>
    <x v="1"/>
    <x v="0"/>
    <x v="1"/>
    <s v="India"/>
    <x v="3875"/>
    <n v="692.71"/>
    <n v="9"/>
    <x v="4"/>
  </r>
  <r>
    <s v="ORD103880"/>
    <d v="2023-06-11T16:00:00"/>
    <x v="0"/>
    <x v="2"/>
    <x v="2"/>
    <s v="India"/>
    <x v="3876"/>
    <n v="2970.69"/>
    <n v="9"/>
    <x v="0"/>
  </r>
  <r>
    <s v="ORD103881"/>
    <d v="2023-06-11T17:00:00"/>
    <x v="2"/>
    <x v="0"/>
    <x v="1"/>
    <s v="India"/>
    <x v="3877"/>
    <n v="5140.8900000000003"/>
    <n v="7"/>
    <x v="16"/>
  </r>
  <r>
    <s v="ORD103882"/>
    <d v="2023-06-11T18:00:00"/>
    <x v="4"/>
    <x v="0"/>
    <x v="3"/>
    <s v="India"/>
    <x v="3878"/>
    <n v="370.45"/>
    <n v="7"/>
    <x v="28"/>
  </r>
  <r>
    <s v="ORD103883"/>
    <d v="2023-06-11T19:00:00"/>
    <x v="0"/>
    <x v="0"/>
    <x v="0"/>
    <s v="India"/>
    <x v="3879"/>
    <n v="1036.5999999999999"/>
    <n v="2"/>
    <x v="14"/>
  </r>
  <r>
    <s v="ORD103884"/>
    <d v="2023-06-11T20:00:00"/>
    <x v="0"/>
    <x v="1"/>
    <x v="2"/>
    <s v="India"/>
    <x v="3880"/>
    <n v="932.12"/>
    <n v="8"/>
    <x v="21"/>
  </r>
  <r>
    <s v="ORD103885"/>
    <d v="2023-06-11T21:00:00"/>
    <x v="2"/>
    <x v="2"/>
    <x v="2"/>
    <s v="India"/>
    <x v="3881"/>
    <n v="519.77"/>
    <n v="1"/>
    <x v="1"/>
  </r>
  <r>
    <s v="ORD103886"/>
    <d v="2023-06-11T22:00:00"/>
    <x v="0"/>
    <x v="1"/>
    <x v="1"/>
    <s v="India"/>
    <x v="3882"/>
    <n v="3035.26"/>
    <n v="8"/>
    <x v="2"/>
  </r>
  <r>
    <s v="ORD103887"/>
    <d v="2023-06-11T23:00:00"/>
    <x v="2"/>
    <x v="1"/>
    <x v="1"/>
    <s v="India"/>
    <x v="3883"/>
    <n v="5191.76"/>
    <n v="5"/>
    <x v="0"/>
  </r>
  <r>
    <s v="ORD103888"/>
    <d v="2023-06-12T00:00:00"/>
    <x v="3"/>
    <x v="0"/>
    <x v="1"/>
    <s v="India"/>
    <x v="3884"/>
    <n v="464.85"/>
    <n v="4"/>
    <x v="18"/>
  </r>
  <r>
    <s v="ORD103889"/>
    <d v="2023-06-12T01:00:00"/>
    <x v="1"/>
    <x v="1"/>
    <x v="1"/>
    <s v="India"/>
    <x v="3885"/>
    <n v="1158.1199999999999"/>
    <n v="2"/>
    <x v="3"/>
  </r>
  <r>
    <s v="ORD103890"/>
    <d v="2023-06-12T02:00:00"/>
    <x v="3"/>
    <x v="0"/>
    <x v="2"/>
    <s v="India"/>
    <x v="3886"/>
    <n v="1681.05"/>
    <n v="3"/>
    <x v="8"/>
  </r>
  <r>
    <s v="ORD103891"/>
    <d v="2023-06-12T03:00:00"/>
    <x v="2"/>
    <x v="2"/>
    <x v="1"/>
    <s v="India"/>
    <x v="3887"/>
    <n v="1669.52"/>
    <n v="2"/>
    <x v="3"/>
  </r>
  <r>
    <s v="ORD103892"/>
    <d v="2023-06-12T04:00:00"/>
    <x v="2"/>
    <x v="1"/>
    <x v="2"/>
    <s v="India"/>
    <x v="3888"/>
    <n v="782.78"/>
    <n v="4"/>
    <x v="21"/>
  </r>
  <r>
    <s v="ORD103893"/>
    <d v="2023-06-12T05:00:00"/>
    <x v="3"/>
    <x v="1"/>
    <x v="1"/>
    <s v="India"/>
    <x v="3889"/>
    <n v="509.26"/>
    <n v="3"/>
    <x v="14"/>
  </r>
  <r>
    <s v="ORD103894"/>
    <d v="2023-06-12T06:00:00"/>
    <x v="4"/>
    <x v="1"/>
    <x v="0"/>
    <s v="India"/>
    <x v="3890"/>
    <n v="1166.3800000000001"/>
    <n v="5"/>
    <x v="14"/>
  </r>
  <r>
    <s v="ORD103895"/>
    <d v="2023-06-12T07:00:00"/>
    <x v="4"/>
    <x v="0"/>
    <x v="0"/>
    <s v="India"/>
    <x v="3891"/>
    <n v="3931.48"/>
    <n v="7"/>
    <x v="1"/>
  </r>
  <r>
    <s v="ORD103896"/>
    <d v="2023-06-12T08:00:00"/>
    <x v="4"/>
    <x v="0"/>
    <x v="1"/>
    <s v="India"/>
    <x v="3892"/>
    <n v="878.93"/>
    <n v="9"/>
    <x v="23"/>
  </r>
  <r>
    <s v="ORD103897"/>
    <d v="2023-06-12T09:00:00"/>
    <x v="2"/>
    <x v="1"/>
    <x v="1"/>
    <s v="India"/>
    <x v="3893"/>
    <n v="1464.63"/>
    <n v="5"/>
    <x v="14"/>
  </r>
  <r>
    <s v="ORD103898"/>
    <d v="2023-06-12T10:00:00"/>
    <x v="0"/>
    <x v="1"/>
    <x v="3"/>
    <s v="India"/>
    <x v="3894"/>
    <n v="491.37"/>
    <n v="8"/>
    <x v="10"/>
  </r>
  <r>
    <s v="ORD103899"/>
    <d v="2023-06-12T11:00:00"/>
    <x v="2"/>
    <x v="2"/>
    <x v="0"/>
    <s v="India"/>
    <x v="3895"/>
    <n v="3247.64"/>
    <n v="2"/>
    <x v="29"/>
  </r>
  <r>
    <s v="ORD103900"/>
    <d v="2023-06-12T12:00:00"/>
    <x v="0"/>
    <x v="2"/>
    <x v="2"/>
    <s v="India"/>
    <x v="3896"/>
    <n v="142.84"/>
    <n v="6"/>
    <x v="3"/>
  </r>
  <r>
    <s v="ORD103901"/>
    <d v="2023-06-12T13:00:00"/>
    <x v="3"/>
    <x v="2"/>
    <x v="0"/>
    <s v="India"/>
    <x v="3897"/>
    <n v="1577.08"/>
    <n v="8"/>
    <x v="9"/>
  </r>
  <r>
    <s v="ORD103902"/>
    <d v="2023-06-12T14:00:00"/>
    <x v="1"/>
    <x v="2"/>
    <x v="2"/>
    <s v="India"/>
    <x v="3898"/>
    <n v="2233.21"/>
    <n v="9"/>
    <x v="1"/>
  </r>
  <r>
    <s v="ORD103903"/>
    <d v="2023-06-12T15:00:00"/>
    <x v="0"/>
    <x v="2"/>
    <x v="1"/>
    <s v="India"/>
    <x v="3899"/>
    <n v="3118.3"/>
    <n v="4"/>
    <x v="25"/>
  </r>
  <r>
    <s v="ORD103904"/>
    <d v="2023-06-12T16:00:00"/>
    <x v="4"/>
    <x v="0"/>
    <x v="0"/>
    <s v="India"/>
    <x v="3900"/>
    <n v="4314.59"/>
    <n v="4"/>
    <x v="23"/>
  </r>
  <r>
    <s v="ORD103905"/>
    <d v="2023-06-12T17:00:00"/>
    <x v="2"/>
    <x v="2"/>
    <x v="0"/>
    <s v="India"/>
    <x v="3901"/>
    <n v="6630.52"/>
    <n v="7"/>
    <x v="7"/>
  </r>
  <r>
    <s v="ORD103906"/>
    <d v="2023-06-12T18:00:00"/>
    <x v="3"/>
    <x v="2"/>
    <x v="3"/>
    <s v="India"/>
    <x v="3902"/>
    <n v="2395.59"/>
    <n v="4"/>
    <x v="29"/>
  </r>
  <r>
    <s v="ORD103907"/>
    <d v="2023-06-12T19:00:00"/>
    <x v="4"/>
    <x v="1"/>
    <x v="3"/>
    <s v="India"/>
    <x v="3903"/>
    <n v="491.1"/>
    <n v="5"/>
    <x v="29"/>
  </r>
  <r>
    <s v="ORD103908"/>
    <d v="2023-06-12T20:00:00"/>
    <x v="3"/>
    <x v="0"/>
    <x v="0"/>
    <s v="India"/>
    <x v="3904"/>
    <n v="2044.46"/>
    <n v="2"/>
    <x v="15"/>
  </r>
  <r>
    <s v="ORD103909"/>
    <d v="2023-06-12T21:00:00"/>
    <x v="1"/>
    <x v="2"/>
    <x v="0"/>
    <s v="India"/>
    <x v="3905"/>
    <n v="2767.88"/>
    <n v="2"/>
    <x v="11"/>
  </r>
  <r>
    <s v="ORD103910"/>
    <d v="2023-06-12T22:00:00"/>
    <x v="2"/>
    <x v="2"/>
    <x v="0"/>
    <s v="India"/>
    <x v="3906"/>
    <n v="1664.72"/>
    <n v="5"/>
    <x v="2"/>
  </r>
  <r>
    <s v="ORD103911"/>
    <d v="2023-06-12T23:00:00"/>
    <x v="2"/>
    <x v="2"/>
    <x v="2"/>
    <s v="India"/>
    <x v="3907"/>
    <n v="3547.97"/>
    <n v="2"/>
    <x v="16"/>
  </r>
  <r>
    <s v="ORD103912"/>
    <d v="2023-06-13T00:00:00"/>
    <x v="1"/>
    <x v="1"/>
    <x v="1"/>
    <s v="India"/>
    <x v="3908"/>
    <n v="33.549999999999997"/>
    <n v="6"/>
    <x v="28"/>
  </r>
  <r>
    <s v="ORD103913"/>
    <d v="2023-06-13T01:00:00"/>
    <x v="2"/>
    <x v="1"/>
    <x v="3"/>
    <s v="India"/>
    <x v="3909"/>
    <n v="2598.37"/>
    <n v="6"/>
    <x v="29"/>
  </r>
  <r>
    <s v="ORD103914"/>
    <d v="2023-06-13T02:00:00"/>
    <x v="0"/>
    <x v="1"/>
    <x v="1"/>
    <s v="India"/>
    <x v="3910"/>
    <n v="2908.25"/>
    <n v="8"/>
    <x v="15"/>
  </r>
  <r>
    <s v="ORD103915"/>
    <d v="2023-06-13T03:00:00"/>
    <x v="3"/>
    <x v="2"/>
    <x v="3"/>
    <s v="India"/>
    <x v="3911"/>
    <n v="577.09"/>
    <n v="1"/>
    <x v="1"/>
  </r>
  <r>
    <s v="ORD103916"/>
    <d v="2023-06-13T04:00:00"/>
    <x v="4"/>
    <x v="1"/>
    <x v="3"/>
    <s v="India"/>
    <x v="3912"/>
    <n v="1526.22"/>
    <n v="7"/>
    <x v="21"/>
  </r>
  <r>
    <s v="ORD103917"/>
    <d v="2023-06-13T05:00:00"/>
    <x v="1"/>
    <x v="2"/>
    <x v="3"/>
    <s v="India"/>
    <x v="3913"/>
    <n v="2041.53"/>
    <n v="7"/>
    <x v="29"/>
  </r>
  <r>
    <s v="ORD103918"/>
    <d v="2023-06-13T06:00:00"/>
    <x v="0"/>
    <x v="0"/>
    <x v="0"/>
    <s v="India"/>
    <x v="3914"/>
    <n v="2678.9"/>
    <n v="9"/>
    <x v="15"/>
  </r>
  <r>
    <s v="ORD103919"/>
    <d v="2023-06-13T07:00:00"/>
    <x v="4"/>
    <x v="2"/>
    <x v="3"/>
    <s v="India"/>
    <x v="3915"/>
    <n v="484.2"/>
    <n v="4"/>
    <x v="11"/>
  </r>
  <r>
    <s v="ORD103920"/>
    <d v="2023-06-13T08:00:00"/>
    <x v="4"/>
    <x v="1"/>
    <x v="1"/>
    <s v="India"/>
    <x v="3916"/>
    <n v="3555.34"/>
    <n v="7"/>
    <x v="5"/>
  </r>
  <r>
    <s v="ORD103921"/>
    <d v="2023-06-13T09:00:00"/>
    <x v="1"/>
    <x v="0"/>
    <x v="3"/>
    <s v="India"/>
    <x v="3917"/>
    <n v="1562.66"/>
    <n v="6"/>
    <x v="18"/>
  </r>
  <r>
    <s v="ORD103922"/>
    <d v="2023-06-13T10:00:00"/>
    <x v="0"/>
    <x v="2"/>
    <x v="1"/>
    <s v="India"/>
    <x v="3918"/>
    <n v="1561.14"/>
    <n v="4"/>
    <x v="27"/>
  </r>
  <r>
    <s v="ORD103923"/>
    <d v="2023-06-13T11:00:00"/>
    <x v="4"/>
    <x v="0"/>
    <x v="3"/>
    <s v="India"/>
    <x v="3919"/>
    <n v="5426.58"/>
    <n v="8"/>
    <x v="10"/>
  </r>
  <r>
    <s v="ORD103924"/>
    <d v="2023-06-13T12:00:00"/>
    <x v="4"/>
    <x v="0"/>
    <x v="3"/>
    <s v="India"/>
    <x v="3920"/>
    <n v="4316.72"/>
    <n v="3"/>
    <x v="0"/>
  </r>
  <r>
    <s v="ORD103925"/>
    <d v="2023-06-13T13:00:00"/>
    <x v="0"/>
    <x v="0"/>
    <x v="0"/>
    <s v="India"/>
    <x v="3921"/>
    <n v="326.97000000000003"/>
    <n v="8"/>
    <x v="21"/>
  </r>
  <r>
    <s v="ORD103926"/>
    <d v="2023-06-13T14:00:00"/>
    <x v="2"/>
    <x v="2"/>
    <x v="1"/>
    <s v="India"/>
    <x v="3922"/>
    <n v="1292.1199999999999"/>
    <n v="5"/>
    <x v="24"/>
  </r>
  <r>
    <s v="ORD103927"/>
    <d v="2023-06-13T15:00:00"/>
    <x v="4"/>
    <x v="1"/>
    <x v="3"/>
    <s v="India"/>
    <x v="3923"/>
    <n v="2795.95"/>
    <n v="4"/>
    <x v="17"/>
  </r>
  <r>
    <s v="ORD103928"/>
    <d v="2023-06-13T16:00:00"/>
    <x v="3"/>
    <x v="2"/>
    <x v="3"/>
    <s v="India"/>
    <x v="3924"/>
    <n v="613.57000000000005"/>
    <n v="3"/>
    <x v="4"/>
  </r>
  <r>
    <s v="ORD103929"/>
    <d v="2023-06-13T17:00:00"/>
    <x v="0"/>
    <x v="1"/>
    <x v="1"/>
    <s v="India"/>
    <x v="3925"/>
    <n v="5215.8"/>
    <n v="7"/>
    <x v="16"/>
  </r>
  <r>
    <s v="ORD103930"/>
    <d v="2023-06-13T18:00:00"/>
    <x v="4"/>
    <x v="2"/>
    <x v="3"/>
    <s v="India"/>
    <x v="3926"/>
    <n v="4000.44"/>
    <n v="7"/>
    <x v="5"/>
  </r>
  <r>
    <s v="ORD103931"/>
    <d v="2023-06-13T19:00:00"/>
    <x v="1"/>
    <x v="2"/>
    <x v="2"/>
    <s v="India"/>
    <x v="3927"/>
    <n v="4741.01"/>
    <n v="6"/>
    <x v="16"/>
  </r>
  <r>
    <s v="ORD103932"/>
    <d v="2023-06-13T20:00:00"/>
    <x v="3"/>
    <x v="2"/>
    <x v="0"/>
    <s v="India"/>
    <x v="3928"/>
    <n v="760.94"/>
    <n v="3"/>
    <x v="21"/>
  </r>
  <r>
    <s v="ORD103933"/>
    <d v="2023-06-13T21:00:00"/>
    <x v="4"/>
    <x v="1"/>
    <x v="1"/>
    <s v="India"/>
    <x v="3929"/>
    <n v="1345.47"/>
    <n v="9"/>
    <x v="1"/>
  </r>
  <r>
    <s v="ORD103934"/>
    <d v="2023-06-13T22:00:00"/>
    <x v="3"/>
    <x v="2"/>
    <x v="0"/>
    <s v="India"/>
    <x v="3930"/>
    <n v="2448.33"/>
    <n v="2"/>
    <x v="21"/>
  </r>
  <r>
    <s v="ORD103935"/>
    <d v="2023-06-13T23:00:00"/>
    <x v="3"/>
    <x v="0"/>
    <x v="2"/>
    <s v="India"/>
    <x v="3931"/>
    <n v="605.79999999999995"/>
    <n v="3"/>
    <x v="3"/>
  </r>
  <r>
    <s v="ORD103936"/>
    <d v="2023-06-14T00:00:00"/>
    <x v="2"/>
    <x v="2"/>
    <x v="2"/>
    <s v="India"/>
    <x v="3932"/>
    <n v="369.54"/>
    <n v="1"/>
    <x v="11"/>
  </r>
  <r>
    <s v="ORD103937"/>
    <d v="2023-06-14T01:00:00"/>
    <x v="3"/>
    <x v="0"/>
    <x v="2"/>
    <s v="India"/>
    <x v="3933"/>
    <n v="1123.32"/>
    <n v="7"/>
    <x v="9"/>
  </r>
  <r>
    <s v="ORD103938"/>
    <d v="2023-06-14T02:00:00"/>
    <x v="2"/>
    <x v="1"/>
    <x v="1"/>
    <s v="India"/>
    <x v="3934"/>
    <n v="668.67"/>
    <n v="2"/>
    <x v="30"/>
  </r>
  <r>
    <s v="ORD103939"/>
    <d v="2023-06-14T03:00:00"/>
    <x v="0"/>
    <x v="1"/>
    <x v="2"/>
    <s v="India"/>
    <x v="3935"/>
    <n v="3903.53"/>
    <n v="8"/>
    <x v="8"/>
  </r>
  <r>
    <s v="ORD103940"/>
    <d v="2023-06-14T04:00:00"/>
    <x v="2"/>
    <x v="2"/>
    <x v="1"/>
    <s v="India"/>
    <x v="3936"/>
    <n v="3782.59"/>
    <n v="9"/>
    <x v="22"/>
  </r>
  <r>
    <s v="ORD103941"/>
    <d v="2023-06-14T05:00:00"/>
    <x v="1"/>
    <x v="2"/>
    <x v="1"/>
    <s v="India"/>
    <x v="3937"/>
    <n v="1609.46"/>
    <n v="2"/>
    <x v="9"/>
  </r>
  <r>
    <s v="ORD103942"/>
    <d v="2023-06-14T06:00:00"/>
    <x v="4"/>
    <x v="2"/>
    <x v="3"/>
    <s v="India"/>
    <x v="3938"/>
    <n v="4486.53"/>
    <n v="6"/>
    <x v="22"/>
  </r>
  <r>
    <s v="ORD103943"/>
    <d v="2023-06-14T07:00:00"/>
    <x v="0"/>
    <x v="0"/>
    <x v="1"/>
    <s v="India"/>
    <x v="3939"/>
    <n v="846.42"/>
    <n v="1"/>
    <x v="10"/>
  </r>
  <r>
    <s v="ORD103944"/>
    <d v="2023-06-14T08:00:00"/>
    <x v="0"/>
    <x v="1"/>
    <x v="2"/>
    <s v="India"/>
    <x v="3940"/>
    <n v="2364.71"/>
    <n v="8"/>
    <x v="16"/>
  </r>
  <r>
    <s v="ORD103945"/>
    <d v="2023-06-14T09:00:00"/>
    <x v="1"/>
    <x v="0"/>
    <x v="1"/>
    <s v="India"/>
    <x v="3941"/>
    <n v="4280.93"/>
    <n v="5"/>
    <x v="5"/>
  </r>
  <r>
    <s v="ORD103946"/>
    <d v="2023-06-14T10:00:00"/>
    <x v="2"/>
    <x v="0"/>
    <x v="1"/>
    <s v="India"/>
    <x v="3942"/>
    <n v="2104.41"/>
    <n v="9"/>
    <x v="30"/>
  </r>
  <r>
    <s v="ORD103947"/>
    <d v="2023-06-14T11:00:00"/>
    <x v="4"/>
    <x v="2"/>
    <x v="0"/>
    <s v="India"/>
    <x v="3943"/>
    <n v="3434.1"/>
    <n v="3"/>
    <x v="29"/>
  </r>
  <r>
    <s v="ORD103948"/>
    <d v="2023-06-14T12:00:00"/>
    <x v="2"/>
    <x v="2"/>
    <x v="2"/>
    <s v="India"/>
    <x v="3944"/>
    <n v="3974.72"/>
    <n v="2"/>
    <x v="18"/>
  </r>
  <r>
    <s v="ORD103949"/>
    <d v="2023-06-14T13:00:00"/>
    <x v="3"/>
    <x v="0"/>
    <x v="1"/>
    <s v="India"/>
    <x v="3945"/>
    <n v="135.47"/>
    <n v="7"/>
    <x v="18"/>
  </r>
  <r>
    <s v="ORD103950"/>
    <d v="2023-06-14T14:00:00"/>
    <x v="2"/>
    <x v="0"/>
    <x v="3"/>
    <s v="India"/>
    <x v="3946"/>
    <n v="4219.99"/>
    <n v="7"/>
    <x v="8"/>
  </r>
  <r>
    <s v="ORD103951"/>
    <d v="2023-06-14T15:00:00"/>
    <x v="0"/>
    <x v="2"/>
    <x v="1"/>
    <s v="India"/>
    <x v="3947"/>
    <n v="634.37"/>
    <n v="5"/>
    <x v="22"/>
  </r>
  <r>
    <s v="ORD103952"/>
    <d v="2023-06-14T16:00:00"/>
    <x v="4"/>
    <x v="2"/>
    <x v="1"/>
    <s v="India"/>
    <x v="3948"/>
    <n v="550.63"/>
    <n v="7"/>
    <x v="29"/>
  </r>
  <r>
    <s v="ORD103953"/>
    <d v="2023-06-14T17:00:00"/>
    <x v="2"/>
    <x v="0"/>
    <x v="0"/>
    <s v="India"/>
    <x v="3949"/>
    <n v="1273.43"/>
    <n v="6"/>
    <x v="9"/>
  </r>
  <r>
    <s v="ORD103954"/>
    <d v="2023-06-14T18:00:00"/>
    <x v="4"/>
    <x v="2"/>
    <x v="2"/>
    <s v="India"/>
    <x v="3950"/>
    <n v="3772.3"/>
    <n v="9"/>
    <x v="23"/>
  </r>
  <r>
    <s v="ORD103955"/>
    <d v="2023-06-14T19:00:00"/>
    <x v="4"/>
    <x v="2"/>
    <x v="2"/>
    <s v="India"/>
    <x v="3951"/>
    <n v="1401.3"/>
    <n v="3"/>
    <x v="21"/>
  </r>
  <r>
    <s v="ORD103956"/>
    <d v="2023-06-14T20:00:00"/>
    <x v="3"/>
    <x v="0"/>
    <x v="3"/>
    <s v="India"/>
    <x v="3952"/>
    <n v="979.28"/>
    <n v="4"/>
    <x v="26"/>
  </r>
  <r>
    <s v="ORD103957"/>
    <d v="2023-06-14T21:00:00"/>
    <x v="3"/>
    <x v="0"/>
    <x v="3"/>
    <s v="India"/>
    <x v="3953"/>
    <n v="395.19"/>
    <n v="9"/>
    <x v="28"/>
  </r>
  <r>
    <s v="ORD103958"/>
    <d v="2023-06-14T22:00:00"/>
    <x v="0"/>
    <x v="1"/>
    <x v="3"/>
    <s v="India"/>
    <x v="3954"/>
    <n v="1152.08"/>
    <n v="8"/>
    <x v="2"/>
  </r>
  <r>
    <s v="ORD103959"/>
    <d v="2023-06-14T23:00:00"/>
    <x v="1"/>
    <x v="0"/>
    <x v="1"/>
    <s v="India"/>
    <x v="3955"/>
    <n v="1951.39"/>
    <n v="6"/>
    <x v="22"/>
  </r>
  <r>
    <s v="ORD103960"/>
    <d v="2023-06-15T00:00:00"/>
    <x v="4"/>
    <x v="2"/>
    <x v="1"/>
    <s v="India"/>
    <x v="3956"/>
    <n v="1066.1300000000001"/>
    <n v="3"/>
    <x v="19"/>
  </r>
  <r>
    <s v="ORD103961"/>
    <d v="2023-06-15T01:00:00"/>
    <x v="1"/>
    <x v="0"/>
    <x v="3"/>
    <s v="India"/>
    <x v="3957"/>
    <n v="648.80999999999995"/>
    <n v="9"/>
    <x v="20"/>
  </r>
  <r>
    <s v="ORD103962"/>
    <d v="2023-06-15T02:00:00"/>
    <x v="0"/>
    <x v="0"/>
    <x v="2"/>
    <s v="India"/>
    <x v="3958"/>
    <n v="3442.51"/>
    <n v="9"/>
    <x v="4"/>
  </r>
  <r>
    <s v="ORD103963"/>
    <d v="2023-06-15T03:00:00"/>
    <x v="4"/>
    <x v="0"/>
    <x v="2"/>
    <s v="India"/>
    <x v="3959"/>
    <n v="863.13"/>
    <n v="6"/>
    <x v="17"/>
  </r>
  <r>
    <s v="ORD103964"/>
    <d v="2023-06-15T04:00:00"/>
    <x v="4"/>
    <x v="1"/>
    <x v="3"/>
    <s v="India"/>
    <x v="3960"/>
    <n v="753.07"/>
    <n v="2"/>
    <x v="4"/>
  </r>
  <r>
    <s v="ORD103965"/>
    <d v="2023-06-15T05:00:00"/>
    <x v="1"/>
    <x v="1"/>
    <x v="0"/>
    <s v="India"/>
    <x v="3961"/>
    <n v="2880.31"/>
    <n v="7"/>
    <x v="26"/>
  </r>
  <r>
    <s v="ORD103966"/>
    <d v="2023-06-15T06:00:00"/>
    <x v="2"/>
    <x v="2"/>
    <x v="2"/>
    <s v="India"/>
    <x v="3962"/>
    <n v="4906.76"/>
    <n v="9"/>
    <x v="7"/>
  </r>
  <r>
    <s v="ORD103967"/>
    <d v="2023-06-15T07:00:00"/>
    <x v="3"/>
    <x v="1"/>
    <x v="2"/>
    <s v="India"/>
    <x v="3963"/>
    <n v="1161.68"/>
    <n v="9"/>
    <x v="28"/>
  </r>
  <r>
    <s v="ORD103968"/>
    <d v="2023-06-15T08:00:00"/>
    <x v="2"/>
    <x v="0"/>
    <x v="3"/>
    <s v="India"/>
    <x v="3964"/>
    <n v="886.97"/>
    <n v="3"/>
    <x v="11"/>
  </r>
  <r>
    <s v="ORD103969"/>
    <d v="2023-06-15T09:00:00"/>
    <x v="1"/>
    <x v="1"/>
    <x v="2"/>
    <s v="India"/>
    <x v="3965"/>
    <n v="933.08"/>
    <n v="2"/>
    <x v="16"/>
  </r>
  <r>
    <s v="ORD103970"/>
    <d v="2023-06-15T10:00:00"/>
    <x v="3"/>
    <x v="0"/>
    <x v="1"/>
    <s v="India"/>
    <x v="3966"/>
    <n v="3688.57"/>
    <n v="5"/>
    <x v="25"/>
  </r>
  <r>
    <s v="ORD103971"/>
    <d v="2023-06-15T11:00:00"/>
    <x v="2"/>
    <x v="1"/>
    <x v="1"/>
    <s v="India"/>
    <x v="3967"/>
    <n v="1277.27"/>
    <n v="7"/>
    <x v="14"/>
  </r>
  <r>
    <s v="ORD103972"/>
    <d v="2023-06-15T12:00:00"/>
    <x v="3"/>
    <x v="1"/>
    <x v="2"/>
    <s v="India"/>
    <x v="3968"/>
    <n v="2032.65"/>
    <n v="3"/>
    <x v="19"/>
  </r>
  <r>
    <s v="ORD103973"/>
    <d v="2023-06-15T13:00:00"/>
    <x v="4"/>
    <x v="1"/>
    <x v="1"/>
    <s v="India"/>
    <x v="3969"/>
    <n v="760.68"/>
    <n v="4"/>
    <x v="28"/>
  </r>
  <r>
    <s v="ORD103974"/>
    <d v="2023-06-15T14:00:00"/>
    <x v="2"/>
    <x v="0"/>
    <x v="0"/>
    <s v="India"/>
    <x v="3970"/>
    <n v="753.38"/>
    <n v="2"/>
    <x v="15"/>
  </r>
  <r>
    <s v="ORD103975"/>
    <d v="2023-06-15T15:00:00"/>
    <x v="3"/>
    <x v="1"/>
    <x v="2"/>
    <s v="India"/>
    <x v="3971"/>
    <n v="849.76"/>
    <n v="2"/>
    <x v="9"/>
  </r>
  <r>
    <s v="ORD103976"/>
    <d v="2023-06-15T16:00:00"/>
    <x v="3"/>
    <x v="0"/>
    <x v="3"/>
    <s v="India"/>
    <x v="3972"/>
    <n v="3987.18"/>
    <n v="7"/>
    <x v="0"/>
  </r>
  <r>
    <s v="ORD103977"/>
    <d v="2023-06-15T17:00:00"/>
    <x v="3"/>
    <x v="0"/>
    <x v="1"/>
    <s v="India"/>
    <x v="3973"/>
    <n v="737.89"/>
    <n v="2"/>
    <x v="3"/>
  </r>
  <r>
    <s v="ORD103978"/>
    <d v="2023-06-15T18:00:00"/>
    <x v="2"/>
    <x v="2"/>
    <x v="0"/>
    <s v="India"/>
    <x v="3974"/>
    <n v="2785.04"/>
    <n v="1"/>
    <x v="15"/>
  </r>
  <r>
    <s v="ORD103979"/>
    <d v="2023-06-15T19:00:00"/>
    <x v="0"/>
    <x v="1"/>
    <x v="0"/>
    <s v="India"/>
    <x v="3975"/>
    <n v="1884.52"/>
    <n v="4"/>
    <x v="19"/>
  </r>
  <r>
    <s v="ORD103980"/>
    <d v="2023-06-15T20:00:00"/>
    <x v="2"/>
    <x v="2"/>
    <x v="1"/>
    <s v="India"/>
    <x v="3976"/>
    <n v="2323.9699999999998"/>
    <n v="6"/>
    <x v="25"/>
  </r>
  <r>
    <s v="ORD103981"/>
    <d v="2023-06-15T21:00:00"/>
    <x v="1"/>
    <x v="2"/>
    <x v="0"/>
    <s v="India"/>
    <x v="3977"/>
    <n v="1531.07"/>
    <n v="4"/>
    <x v="30"/>
  </r>
  <r>
    <s v="ORD103982"/>
    <d v="2023-06-15T22:00:00"/>
    <x v="2"/>
    <x v="0"/>
    <x v="2"/>
    <s v="India"/>
    <x v="3978"/>
    <n v="1136.6099999999999"/>
    <n v="1"/>
    <x v="17"/>
  </r>
  <r>
    <s v="ORD103983"/>
    <d v="2023-06-15T23:00:00"/>
    <x v="3"/>
    <x v="1"/>
    <x v="0"/>
    <s v="India"/>
    <x v="3979"/>
    <n v="80.33"/>
    <n v="1"/>
    <x v="6"/>
  </r>
  <r>
    <s v="ORD103984"/>
    <d v="2023-06-16T00:00:00"/>
    <x v="4"/>
    <x v="0"/>
    <x v="1"/>
    <s v="India"/>
    <x v="3980"/>
    <n v="1188.81"/>
    <n v="9"/>
    <x v="9"/>
  </r>
  <r>
    <s v="ORD103985"/>
    <d v="2023-06-16T01:00:00"/>
    <x v="2"/>
    <x v="0"/>
    <x v="0"/>
    <s v="India"/>
    <x v="3981"/>
    <n v="4689.6899999999996"/>
    <n v="1"/>
    <x v="5"/>
  </r>
  <r>
    <s v="ORD103986"/>
    <d v="2023-06-16T02:00:00"/>
    <x v="2"/>
    <x v="1"/>
    <x v="1"/>
    <s v="India"/>
    <x v="3982"/>
    <n v="1857.6"/>
    <n v="7"/>
    <x v="11"/>
  </r>
  <r>
    <s v="ORD103987"/>
    <d v="2023-06-16T03:00:00"/>
    <x v="3"/>
    <x v="0"/>
    <x v="1"/>
    <s v="India"/>
    <x v="3983"/>
    <n v="258.93"/>
    <n v="7"/>
    <x v="1"/>
  </r>
  <r>
    <s v="ORD103988"/>
    <d v="2023-06-16T04:00:00"/>
    <x v="4"/>
    <x v="1"/>
    <x v="0"/>
    <s v="India"/>
    <x v="3984"/>
    <n v="1228.74"/>
    <n v="1"/>
    <x v="28"/>
  </r>
  <r>
    <s v="ORD103989"/>
    <d v="2023-06-16T05:00:00"/>
    <x v="4"/>
    <x v="1"/>
    <x v="1"/>
    <s v="India"/>
    <x v="3985"/>
    <n v="1511.7"/>
    <n v="1"/>
    <x v="5"/>
  </r>
  <r>
    <s v="ORD103990"/>
    <d v="2023-06-16T06:00:00"/>
    <x v="1"/>
    <x v="0"/>
    <x v="1"/>
    <s v="India"/>
    <x v="3986"/>
    <n v="656.65"/>
    <n v="6"/>
    <x v="8"/>
  </r>
  <r>
    <s v="ORD103991"/>
    <d v="2023-06-16T07:00:00"/>
    <x v="2"/>
    <x v="0"/>
    <x v="3"/>
    <s v="India"/>
    <x v="3987"/>
    <n v="2550.91"/>
    <n v="8"/>
    <x v="25"/>
  </r>
  <r>
    <s v="ORD103992"/>
    <d v="2023-06-16T08:00:00"/>
    <x v="4"/>
    <x v="2"/>
    <x v="2"/>
    <s v="India"/>
    <x v="3988"/>
    <n v="3352.48"/>
    <n v="7"/>
    <x v="1"/>
  </r>
  <r>
    <s v="ORD103993"/>
    <d v="2023-06-16T09:00:00"/>
    <x v="4"/>
    <x v="0"/>
    <x v="1"/>
    <s v="India"/>
    <x v="3989"/>
    <n v="849.87"/>
    <n v="6"/>
    <x v="17"/>
  </r>
  <r>
    <s v="ORD103994"/>
    <d v="2023-06-16T10:00:00"/>
    <x v="0"/>
    <x v="1"/>
    <x v="2"/>
    <s v="India"/>
    <x v="3990"/>
    <n v="1904.26"/>
    <n v="3"/>
    <x v="2"/>
  </r>
  <r>
    <s v="ORD103995"/>
    <d v="2023-06-16T11:00:00"/>
    <x v="0"/>
    <x v="2"/>
    <x v="3"/>
    <s v="India"/>
    <x v="3991"/>
    <n v="866"/>
    <n v="7"/>
    <x v="14"/>
  </r>
  <r>
    <s v="ORD103996"/>
    <d v="2023-06-16T12:00:00"/>
    <x v="4"/>
    <x v="1"/>
    <x v="3"/>
    <s v="India"/>
    <x v="3992"/>
    <n v="675.65"/>
    <n v="6"/>
    <x v="18"/>
  </r>
  <r>
    <s v="ORD103997"/>
    <d v="2023-06-16T13:00:00"/>
    <x v="1"/>
    <x v="2"/>
    <x v="3"/>
    <s v="India"/>
    <x v="3993"/>
    <n v="1767.93"/>
    <n v="8"/>
    <x v="11"/>
  </r>
  <r>
    <s v="ORD103998"/>
    <d v="2023-06-16T14:00:00"/>
    <x v="4"/>
    <x v="0"/>
    <x v="3"/>
    <s v="India"/>
    <x v="3994"/>
    <n v="1603.61"/>
    <n v="4"/>
    <x v="24"/>
  </r>
  <r>
    <s v="ORD103999"/>
    <d v="2023-06-16T15:00:00"/>
    <x v="3"/>
    <x v="0"/>
    <x v="2"/>
    <s v="India"/>
    <x v="3995"/>
    <n v="1201.55"/>
    <n v="9"/>
    <x v="14"/>
  </r>
  <r>
    <s v="ORD104000"/>
    <d v="2023-06-16T16:00:00"/>
    <x v="2"/>
    <x v="0"/>
    <x v="0"/>
    <s v="India"/>
    <x v="3996"/>
    <n v="187.99"/>
    <n v="1"/>
    <x v="13"/>
  </r>
  <r>
    <s v="ORD104001"/>
    <d v="2023-06-16T17:00:00"/>
    <x v="1"/>
    <x v="1"/>
    <x v="0"/>
    <s v="India"/>
    <x v="3997"/>
    <n v="1111.1500000000001"/>
    <n v="7"/>
    <x v="12"/>
  </r>
  <r>
    <s v="ORD104002"/>
    <d v="2023-06-16T18:00:00"/>
    <x v="3"/>
    <x v="2"/>
    <x v="2"/>
    <s v="India"/>
    <x v="3998"/>
    <n v="1545.36"/>
    <n v="9"/>
    <x v="6"/>
  </r>
  <r>
    <s v="ORD104003"/>
    <d v="2023-06-16T19:00:00"/>
    <x v="1"/>
    <x v="1"/>
    <x v="1"/>
    <s v="India"/>
    <x v="3999"/>
    <n v="2498.8200000000002"/>
    <n v="1"/>
    <x v="27"/>
  </r>
  <r>
    <s v="ORD104004"/>
    <d v="2023-06-16T20:00:00"/>
    <x v="3"/>
    <x v="2"/>
    <x v="2"/>
    <s v="India"/>
    <x v="4000"/>
    <n v="955.1"/>
    <n v="3"/>
    <x v="21"/>
  </r>
  <r>
    <s v="ORD104005"/>
    <d v="2023-06-16T21:00:00"/>
    <x v="2"/>
    <x v="0"/>
    <x v="1"/>
    <s v="India"/>
    <x v="4001"/>
    <n v="2086.81"/>
    <n v="7"/>
    <x v="26"/>
  </r>
  <r>
    <s v="ORD104006"/>
    <d v="2023-06-16T22:00:00"/>
    <x v="2"/>
    <x v="1"/>
    <x v="1"/>
    <s v="India"/>
    <x v="4002"/>
    <n v="945.56"/>
    <n v="9"/>
    <x v="11"/>
  </r>
  <r>
    <s v="ORD104007"/>
    <d v="2023-06-16T23:00:00"/>
    <x v="0"/>
    <x v="0"/>
    <x v="0"/>
    <s v="India"/>
    <x v="4003"/>
    <n v="1980.73"/>
    <n v="1"/>
    <x v="16"/>
  </r>
  <r>
    <s v="ORD104008"/>
    <d v="2023-06-17T00:00:00"/>
    <x v="3"/>
    <x v="1"/>
    <x v="3"/>
    <s v="India"/>
    <x v="4004"/>
    <n v="63.01"/>
    <n v="6"/>
    <x v="14"/>
  </r>
  <r>
    <s v="ORD104009"/>
    <d v="2023-06-17T01:00:00"/>
    <x v="0"/>
    <x v="0"/>
    <x v="0"/>
    <s v="India"/>
    <x v="4005"/>
    <n v="3944.26"/>
    <n v="2"/>
    <x v="11"/>
  </r>
  <r>
    <s v="ORD104010"/>
    <d v="2023-06-17T02:00:00"/>
    <x v="3"/>
    <x v="1"/>
    <x v="0"/>
    <s v="India"/>
    <x v="4006"/>
    <n v="1267.96"/>
    <n v="5"/>
    <x v="2"/>
  </r>
  <r>
    <s v="ORD104011"/>
    <d v="2023-06-17T03:00:00"/>
    <x v="0"/>
    <x v="1"/>
    <x v="2"/>
    <s v="India"/>
    <x v="4007"/>
    <n v="5630.18"/>
    <n v="7"/>
    <x v="25"/>
  </r>
  <r>
    <s v="ORD104012"/>
    <d v="2023-06-17T04:00:00"/>
    <x v="2"/>
    <x v="2"/>
    <x v="2"/>
    <s v="India"/>
    <x v="4008"/>
    <n v="1987"/>
    <n v="7"/>
    <x v="17"/>
  </r>
  <r>
    <s v="ORD104013"/>
    <d v="2023-06-17T05:00:00"/>
    <x v="1"/>
    <x v="0"/>
    <x v="1"/>
    <s v="India"/>
    <x v="4009"/>
    <n v="866.3"/>
    <n v="7"/>
    <x v="20"/>
  </r>
  <r>
    <s v="ORD104014"/>
    <d v="2023-06-17T06:00:00"/>
    <x v="0"/>
    <x v="2"/>
    <x v="2"/>
    <s v="India"/>
    <x v="4010"/>
    <n v="1198.68"/>
    <n v="4"/>
    <x v="15"/>
  </r>
  <r>
    <s v="ORD104015"/>
    <d v="2023-06-17T07:00:00"/>
    <x v="3"/>
    <x v="2"/>
    <x v="1"/>
    <s v="India"/>
    <x v="4011"/>
    <n v="368.04"/>
    <n v="6"/>
    <x v="14"/>
  </r>
  <r>
    <s v="ORD104016"/>
    <d v="2023-06-17T08:00:00"/>
    <x v="3"/>
    <x v="0"/>
    <x v="1"/>
    <s v="India"/>
    <x v="4012"/>
    <n v="1231.73"/>
    <n v="6"/>
    <x v="28"/>
  </r>
  <r>
    <s v="ORD104017"/>
    <d v="2023-06-17T09:00:00"/>
    <x v="2"/>
    <x v="1"/>
    <x v="3"/>
    <s v="India"/>
    <x v="4013"/>
    <n v="3737.32"/>
    <n v="7"/>
    <x v="11"/>
  </r>
  <r>
    <s v="ORD104018"/>
    <d v="2023-06-17T10:00:00"/>
    <x v="3"/>
    <x v="2"/>
    <x v="3"/>
    <s v="India"/>
    <x v="4014"/>
    <n v="4507.41"/>
    <n v="9"/>
    <x v="18"/>
  </r>
  <r>
    <s v="ORD104019"/>
    <d v="2023-06-17T11:00:00"/>
    <x v="4"/>
    <x v="0"/>
    <x v="0"/>
    <s v="India"/>
    <x v="4015"/>
    <n v="86.58"/>
    <n v="6"/>
    <x v="4"/>
  </r>
  <r>
    <s v="ORD104020"/>
    <d v="2023-06-17T12:00:00"/>
    <x v="1"/>
    <x v="1"/>
    <x v="3"/>
    <s v="India"/>
    <x v="4016"/>
    <n v="1826.71"/>
    <n v="1"/>
    <x v="30"/>
  </r>
  <r>
    <s v="ORD104021"/>
    <d v="2023-06-17T13:00:00"/>
    <x v="0"/>
    <x v="2"/>
    <x v="1"/>
    <s v="India"/>
    <x v="4017"/>
    <n v="3152.57"/>
    <n v="8"/>
    <x v="19"/>
  </r>
  <r>
    <s v="ORD104022"/>
    <d v="2023-06-17T14:00:00"/>
    <x v="1"/>
    <x v="2"/>
    <x v="2"/>
    <s v="India"/>
    <x v="4018"/>
    <n v="416.73"/>
    <n v="2"/>
    <x v="8"/>
  </r>
  <r>
    <s v="ORD104023"/>
    <d v="2023-06-17T15:00:00"/>
    <x v="2"/>
    <x v="2"/>
    <x v="3"/>
    <s v="India"/>
    <x v="4019"/>
    <n v="2618.36"/>
    <n v="3"/>
    <x v="1"/>
  </r>
  <r>
    <s v="ORD104024"/>
    <d v="2023-06-17T16:00:00"/>
    <x v="0"/>
    <x v="1"/>
    <x v="3"/>
    <s v="India"/>
    <x v="4020"/>
    <n v="2171.71"/>
    <n v="5"/>
    <x v="30"/>
  </r>
  <r>
    <s v="ORD104025"/>
    <d v="2023-06-17T17:00:00"/>
    <x v="0"/>
    <x v="2"/>
    <x v="3"/>
    <s v="India"/>
    <x v="4021"/>
    <n v="60.31"/>
    <n v="6"/>
    <x v="24"/>
  </r>
  <r>
    <s v="ORD104026"/>
    <d v="2023-06-17T18:00:00"/>
    <x v="4"/>
    <x v="1"/>
    <x v="3"/>
    <s v="India"/>
    <x v="4022"/>
    <n v="636.38"/>
    <n v="7"/>
    <x v="21"/>
  </r>
  <r>
    <s v="ORD104027"/>
    <d v="2023-06-17T19:00:00"/>
    <x v="2"/>
    <x v="2"/>
    <x v="1"/>
    <s v="India"/>
    <x v="4023"/>
    <n v="1062.6099999999999"/>
    <n v="4"/>
    <x v="29"/>
  </r>
  <r>
    <s v="ORD104028"/>
    <d v="2023-06-17T20:00:00"/>
    <x v="3"/>
    <x v="0"/>
    <x v="1"/>
    <s v="India"/>
    <x v="4024"/>
    <n v="443.94"/>
    <n v="3"/>
    <x v="29"/>
  </r>
  <r>
    <s v="ORD104029"/>
    <d v="2023-06-17T21:00:00"/>
    <x v="4"/>
    <x v="2"/>
    <x v="0"/>
    <s v="India"/>
    <x v="4025"/>
    <n v="3586.76"/>
    <n v="9"/>
    <x v="5"/>
  </r>
  <r>
    <s v="ORD104030"/>
    <d v="2023-06-17T22:00:00"/>
    <x v="4"/>
    <x v="0"/>
    <x v="2"/>
    <s v="India"/>
    <x v="4026"/>
    <n v="801.01"/>
    <n v="4"/>
    <x v="2"/>
  </r>
  <r>
    <s v="ORD104031"/>
    <d v="2023-06-17T23:00:00"/>
    <x v="1"/>
    <x v="0"/>
    <x v="0"/>
    <s v="India"/>
    <x v="4027"/>
    <n v="562.57000000000005"/>
    <n v="9"/>
    <x v="14"/>
  </r>
  <r>
    <s v="ORD104032"/>
    <d v="2023-06-18T00:00:00"/>
    <x v="1"/>
    <x v="0"/>
    <x v="0"/>
    <s v="India"/>
    <x v="4028"/>
    <n v="2256.0500000000002"/>
    <n v="9"/>
    <x v="21"/>
  </r>
  <r>
    <s v="ORD104033"/>
    <d v="2023-06-18T01:00:00"/>
    <x v="1"/>
    <x v="1"/>
    <x v="3"/>
    <s v="India"/>
    <x v="4029"/>
    <n v="1081.1600000000001"/>
    <n v="3"/>
    <x v="24"/>
  </r>
  <r>
    <s v="ORD104034"/>
    <d v="2023-06-18T02:00:00"/>
    <x v="4"/>
    <x v="0"/>
    <x v="2"/>
    <s v="India"/>
    <x v="4030"/>
    <n v="2146.3200000000002"/>
    <n v="3"/>
    <x v="18"/>
  </r>
  <r>
    <s v="ORD104035"/>
    <d v="2023-06-18T03:00:00"/>
    <x v="3"/>
    <x v="2"/>
    <x v="3"/>
    <s v="India"/>
    <x v="4031"/>
    <n v="2777.22"/>
    <n v="8"/>
    <x v="4"/>
  </r>
  <r>
    <s v="ORD104036"/>
    <d v="2023-06-18T04:00:00"/>
    <x v="0"/>
    <x v="1"/>
    <x v="1"/>
    <s v="India"/>
    <x v="4032"/>
    <n v="4781.84"/>
    <n v="1"/>
    <x v="11"/>
  </r>
  <r>
    <s v="ORD104037"/>
    <d v="2023-06-18T05:00:00"/>
    <x v="1"/>
    <x v="0"/>
    <x v="0"/>
    <s v="India"/>
    <x v="4033"/>
    <n v="121.66"/>
    <n v="6"/>
    <x v="26"/>
  </r>
  <r>
    <s v="ORD104038"/>
    <d v="2023-06-18T06:00:00"/>
    <x v="3"/>
    <x v="1"/>
    <x v="2"/>
    <s v="India"/>
    <x v="4034"/>
    <n v="2876.1"/>
    <n v="6"/>
    <x v="12"/>
  </r>
  <r>
    <s v="ORD104039"/>
    <d v="2023-06-18T07:00:00"/>
    <x v="2"/>
    <x v="1"/>
    <x v="1"/>
    <s v="India"/>
    <x v="4035"/>
    <n v="4241.9399999999996"/>
    <n v="9"/>
    <x v="10"/>
  </r>
  <r>
    <s v="ORD104040"/>
    <d v="2023-06-18T08:00:00"/>
    <x v="1"/>
    <x v="1"/>
    <x v="0"/>
    <s v="India"/>
    <x v="4036"/>
    <n v="1633.09"/>
    <n v="2"/>
    <x v="30"/>
  </r>
  <r>
    <s v="ORD104041"/>
    <d v="2023-06-18T09:00:00"/>
    <x v="0"/>
    <x v="2"/>
    <x v="2"/>
    <s v="India"/>
    <x v="4037"/>
    <n v="4789.7700000000004"/>
    <n v="8"/>
    <x v="16"/>
  </r>
  <r>
    <s v="ORD104042"/>
    <d v="2023-06-18T10:00:00"/>
    <x v="2"/>
    <x v="0"/>
    <x v="0"/>
    <s v="India"/>
    <x v="4038"/>
    <n v="3933.31"/>
    <n v="7"/>
    <x v="15"/>
  </r>
  <r>
    <s v="ORD104043"/>
    <d v="2023-06-18T11:00:00"/>
    <x v="2"/>
    <x v="1"/>
    <x v="2"/>
    <s v="India"/>
    <x v="4039"/>
    <n v="6237.65"/>
    <n v="2"/>
    <x v="7"/>
  </r>
  <r>
    <s v="ORD104044"/>
    <d v="2023-06-18T12:00:00"/>
    <x v="0"/>
    <x v="1"/>
    <x v="0"/>
    <s v="India"/>
    <x v="4040"/>
    <n v="1637.07"/>
    <n v="1"/>
    <x v="0"/>
  </r>
  <r>
    <s v="ORD104045"/>
    <d v="2023-06-18T13:00:00"/>
    <x v="1"/>
    <x v="1"/>
    <x v="3"/>
    <s v="India"/>
    <x v="4041"/>
    <n v="1626.98"/>
    <n v="4"/>
    <x v="10"/>
  </r>
  <r>
    <s v="ORD104046"/>
    <d v="2023-06-18T14:00:00"/>
    <x v="4"/>
    <x v="0"/>
    <x v="0"/>
    <s v="India"/>
    <x v="4042"/>
    <n v="4539.1400000000003"/>
    <n v="2"/>
    <x v="8"/>
  </r>
  <r>
    <s v="ORD104047"/>
    <d v="2023-06-18T15:00:00"/>
    <x v="0"/>
    <x v="1"/>
    <x v="0"/>
    <s v="India"/>
    <x v="4043"/>
    <n v="2633.55"/>
    <n v="3"/>
    <x v="5"/>
  </r>
  <r>
    <s v="ORD104048"/>
    <d v="2023-06-18T16:00:00"/>
    <x v="0"/>
    <x v="1"/>
    <x v="2"/>
    <s v="India"/>
    <x v="4044"/>
    <n v="920.47"/>
    <n v="2"/>
    <x v="19"/>
  </r>
  <r>
    <s v="ORD104049"/>
    <d v="2023-06-18T17:00:00"/>
    <x v="0"/>
    <x v="2"/>
    <x v="2"/>
    <s v="India"/>
    <x v="4045"/>
    <n v="1813.67"/>
    <n v="9"/>
    <x v="21"/>
  </r>
  <r>
    <s v="ORD104050"/>
    <d v="2023-06-18T18:00:00"/>
    <x v="2"/>
    <x v="0"/>
    <x v="3"/>
    <s v="India"/>
    <x v="4046"/>
    <n v="912.2"/>
    <n v="4"/>
    <x v="2"/>
  </r>
  <r>
    <s v="ORD104051"/>
    <d v="2023-06-18T19:00:00"/>
    <x v="3"/>
    <x v="2"/>
    <x v="2"/>
    <s v="India"/>
    <x v="4047"/>
    <n v="1747.4"/>
    <n v="1"/>
    <x v="12"/>
  </r>
  <r>
    <s v="ORD104052"/>
    <d v="2023-06-18T20:00:00"/>
    <x v="4"/>
    <x v="0"/>
    <x v="0"/>
    <s v="India"/>
    <x v="4048"/>
    <n v="1176.01"/>
    <n v="8"/>
    <x v="13"/>
  </r>
  <r>
    <s v="ORD104053"/>
    <d v="2023-06-18T21:00:00"/>
    <x v="1"/>
    <x v="0"/>
    <x v="2"/>
    <s v="India"/>
    <x v="4049"/>
    <n v="777.2"/>
    <n v="4"/>
    <x v="1"/>
  </r>
  <r>
    <s v="ORD104054"/>
    <d v="2023-06-18T22:00:00"/>
    <x v="1"/>
    <x v="0"/>
    <x v="2"/>
    <s v="India"/>
    <x v="4050"/>
    <n v="238.57"/>
    <n v="8"/>
    <x v="2"/>
  </r>
  <r>
    <s v="ORD104055"/>
    <d v="2023-06-18T23:00:00"/>
    <x v="3"/>
    <x v="2"/>
    <x v="2"/>
    <s v="India"/>
    <x v="4051"/>
    <n v="918"/>
    <n v="8"/>
    <x v="26"/>
  </r>
  <r>
    <s v="ORD104056"/>
    <d v="2023-06-19T00:00:00"/>
    <x v="0"/>
    <x v="2"/>
    <x v="3"/>
    <s v="India"/>
    <x v="4052"/>
    <n v="3853.06"/>
    <n v="9"/>
    <x v="12"/>
  </r>
  <r>
    <s v="ORD104057"/>
    <d v="2023-06-19T01:00:00"/>
    <x v="4"/>
    <x v="2"/>
    <x v="3"/>
    <s v="India"/>
    <x v="4053"/>
    <n v="807.35"/>
    <n v="7"/>
    <x v="16"/>
  </r>
  <r>
    <s v="ORD104058"/>
    <d v="2023-06-19T02:00:00"/>
    <x v="1"/>
    <x v="2"/>
    <x v="1"/>
    <s v="India"/>
    <x v="4054"/>
    <n v="2190.33"/>
    <n v="4"/>
    <x v="1"/>
  </r>
  <r>
    <s v="ORD104059"/>
    <d v="2023-06-19T03:00:00"/>
    <x v="1"/>
    <x v="1"/>
    <x v="3"/>
    <s v="India"/>
    <x v="4055"/>
    <n v="1664.44"/>
    <n v="2"/>
    <x v="21"/>
  </r>
  <r>
    <s v="ORD104060"/>
    <d v="2023-06-19T04:00:00"/>
    <x v="0"/>
    <x v="1"/>
    <x v="3"/>
    <s v="India"/>
    <x v="4056"/>
    <n v="3275.79"/>
    <n v="6"/>
    <x v="4"/>
  </r>
  <r>
    <s v="ORD104061"/>
    <d v="2023-06-19T05:00:00"/>
    <x v="3"/>
    <x v="1"/>
    <x v="3"/>
    <s v="India"/>
    <x v="4057"/>
    <n v="819.56"/>
    <n v="4"/>
    <x v="26"/>
  </r>
  <r>
    <s v="ORD104062"/>
    <d v="2023-06-19T06:00:00"/>
    <x v="4"/>
    <x v="0"/>
    <x v="0"/>
    <s v="India"/>
    <x v="4058"/>
    <n v="2557.2199999999998"/>
    <n v="6"/>
    <x v="2"/>
  </r>
  <r>
    <s v="ORD104063"/>
    <d v="2023-06-19T07:00:00"/>
    <x v="3"/>
    <x v="1"/>
    <x v="1"/>
    <s v="India"/>
    <x v="4059"/>
    <n v="392.15"/>
    <n v="8"/>
    <x v="3"/>
  </r>
  <r>
    <s v="ORD104064"/>
    <d v="2023-06-19T08:00:00"/>
    <x v="3"/>
    <x v="0"/>
    <x v="0"/>
    <s v="India"/>
    <x v="4060"/>
    <n v="2895.9"/>
    <n v="3"/>
    <x v="19"/>
  </r>
  <r>
    <s v="ORD104065"/>
    <d v="2023-06-19T09:00:00"/>
    <x v="4"/>
    <x v="2"/>
    <x v="3"/>
    <s v="India"/>
    <x v="4061"/>
    <n v="1226.6199999999999"/>
    <n v="1"/>
    <x v="17"/>
  </r>
  <r>
    <s v="ORD104066"/>
    <d v="2023-06-19T10:00:00"/>
    <x v="4"/>
    <x v="0"/>
    <x v="3"/>
    <s v="India"/>
    <x v="4062"/>
    <n v="613.33000000000004"/>
    <n v="5"/>
    <x v="30"/>
  </r>
  <r>
    <s v="ORD104067"/>
    <d v="2023-06-19T11:00:00"/>
    <x v="1"/>
    <x v="0"/>
    <x v="1"/>
    <s v="India"/>
    <x v="4063"/>
    <n v="2090.5700000000002"/>
    <n v="3"/>
    <x v="27"/>
  </r>
  <r>
    <s v="ORD104068"/>
    <d v="2023-06-19T12:00:00"/>
    <x v="1"/>
    <x v="1"/>
    <x v="1"/>
    <s v="India"/>
    <x v="4064"/>
    <n v="809.17"/>
    <n v="6"/>
    <x v="29"/>
  </r>
  <r>
    <s v="ORD104069"/>
    <d v="2023-06-19T13:00:00"/>
    <x v="4"/>
    <x v="2"/>
    <x v="2"/>
    <s v="India"/>
    <x v="4065"/>
    <n v="242.93"/>
    <n v="3"/>
    <x v="13"/>
  </r>
  <r>
    <s v="ORD104070"/>
    <d v="2023-06-19T14:00:00"/>
    <x v="2"/>
    <x v="2"/>
    <x v="3"/>
    <s v="India"/>
    <x v="4066"/>
    <n v="2536.85"/>
    <n v="1"/>
    <x v="10"/>
  </r>
  <r>
    <s v="ORD104071"/>
    <d v="2023-06-19T15:00:00"/>
    <x v="1"/>
    <x v="1"/>
    <x v="3"/>
    <s v="India"/>
    <x v="4067"/>
    <n v="2657.02"/>
    <n v="9"/>
    <x v="15"/>
  </r>
  <r>
    <s v="ORD104072"/>
    <d v="2023-06-19T16:00:00"/>
    <x v="2"/>
    <x v="2"/>
    <x v="0"/>
    <s v="India"/>
    <x v="4068"/>
    <n v="276.8"/>
    <n v="5"/>
    <x v="28"/>
  </r>
  <r>
    <s v="ORD104073"/>
    <d v="2023-06-19T17:00:00"/>
    <x v="4"/>
    <x v="2"/>
    <x v="2"/>
    <s v="India"/>
    <x v="4069"/>
    <n v="814.75"/>
    <n v="2"/>
    <x v="19"/>
  </r>
  <r>
    <s v="ORD104074"/>
    <d v="2023-06-19T18:00:00"/>
    <x v="1"/>
    <x v="2"/>
    <x v="3"/>
    <s v="India"/>
    <x v="4070"/>
    <n v="123.53"/>
    <n v="2"/>
    <x v="16"/>
  </r>
  <r>
    <s v="ORD104075"/>
    <d v="2023-06-19T19:00:00"/>
    <x v="3"/>
    <x v="1"/>
    <x v="0"/>
    <s v="India"/>
    <x v="4071"/>
    <n v="2687.63"/>
    <n v="9"/>
    <x v="5"/>
  </r>
  <r>
    <s v="ORD104076"/>
    <d v="2023-06-19T20:00:00"/>
    <x v="4"/>
    <x v="2"/>
    <x v="1"/>
    <s v="India"/>
    <x v="4072"/>
    <n v="2261.0300000000002"/>
    <n v="1"/>
    <x v="11"/>
  </r>
  <r>
    <s v="ORD104077"/>
    <d v="2023-06-19T21:00:00"/>
    <x v="0"/>
    <x v="0"/>
    <x v="0"/>
    <s v="India"/>
    <x v="4073"/>
    <n v="443.64"/>
    <n v="3"/>
    <x v="9"/>
  </r>
  <r>
    <s v="ORD104078"/>
    <d v="2023-06-19T22:00:00"/>
    <x v="2"/>
    <x v="0"/>
    <x v="3"/>
    <s v="India"/>
    <x v="4074"/>
    <n v="312.2"/>
    <n v="7"/>
    <x v="30"/>
  </r>
  <r>
    <s v="ORD104079"/>
    <d v="2023-06-19T23:00:00"/>
    <x v="4"/>
    <x v="2"/>
    <x v="0"/>
    <s v="India"/>
    <x v="4075"/>
    <n v="2434.83"/>
    <n v="1"/>
    <x v="5"/>
  </r>
  <r>
    <s v="ORD104080"/>
    <d v="2023-06-20T00:00:00"/>
    <x v="4"/>
    <x v="1"/>
    <x v="0"/>
    <s v="India"/>
    <x v="4076"/>
    <n v="3504.7"/>
    <n v="2"/>
    <x v="23"/>
  </r>
  <r>
    <s v="ORD104081"/>
    <d v="2023-06-20T01:00:00"/>
    <x v="1"/>
    <x v="1"/>
    <x v="2"/>
    <s v="India"/>
    <x v="4077"/>
    <n v="4564.79"/>
    <n v="6"/>
    <x v="12"/>
  </r>
  <r>
    <s v="ORD104082"/>
    <d v="2023-06-20T02:00:00"/>
    <x v="1"/>
    <x v="1"/>
    <x v="2"/>
    <s v="India"/>
    <x v="4078"/>
    <n v="2295.09"/>
    <n v="9"/>
    <x v="21"/>
  </r>
  <r>
    <s v="ORD104083"/>
    <d v="2023-06-20T03:00:00"/>
    <x v="1"/>
    <x v="2"/>
    <x v="1"/>
    <s v="India"/>
    <x v="4079"/>
    <n v="47.8"/>
    <n v="9"/>
    <x v="6"/>
  </r>
  <r>
    <s v="ORD104084"/>
    <d v="2023-06-20T04:00:00"/>
    <x v="0"/>
    <x v="2"/>
    <x v="2"/>
    <s v="India"/>
    <x v="4080"/>
    <n v="6010.72"/>
    <n v="8"/>
    <x v="16"/>
  </r>
  <r>
    <s v="ORD104085"/>
    <d v="2023-06-20T05:00:00"/>
    <x v="1"/>
    <x v="0"/>
    <x v="0"/>
    <s v="India"/>
    <x v="4081"/>
    <n v="1653.82"/>
    <n v="3"/>
    <x v="8"/>
  </r>
  <r>
    <s v="ORD104086"/>
    <d v="2023-06-20T06:00:00"/>
    <x v="4"/>
    <x v="1"/>
    <x v="2"/>
    <s v="India"/>
    <x v="4082"/>
    <n v="999.09"/>
    <n v="2"/>
    <x v="20"/>
  </r>
  <r>
    <s v="ORD104087"/>
    <d v="2023-06-20T07:00:00"/>
    <x v="1"/>
    <x v="0"/>
    <x v="3"/>
    <s v="India"/>
    <x v="4083"/>
    <n v="811.18"/>
    <n v="1"/>
    <x v="2"/>
  </r>
  <r>
    <s v="ORD104088"/>
    <d v="2023-06-20T08:00:00"/>
    <x v="3"/>
    <x v="0"/>
    <x v="0"/>
    <s v="India"/>
    <x v="4084"/>
    <n v="2931.08"/>
    <n v="9"/>
    <x v="16"/>
  </r>
  <r>
    <s v="ORD104089"/>
    <d v="2023-06-20T09:00:00"/>
    <x v="1"/>
    <x v="1"/>
    <x v="0"/>
    <s v="India"/>
    <x v="4085"/>
    <n v="419.46"/>
    <n v="5"/>
    <x v="28"/>
  </r>
  <r>
    <s v="ORD104090"/>
    <d v="2023-06-20T10:00:00"/>
    <x v="0"/>
    <x v="2"/>
    <x v="0"/>
    <s v="India"/>
    <x v="4086"/>
    <n v="369.26"/>
    <n v="3"/>
    <x v="20"/>
  </r>
  <r>
    <s v="ORD104091"/>
    <d v="2023-06-20T11:00:00"/>
    <x v="3"/>
    <x v="2"/>
    <x v="3"/>
    <s v="India"/>
    <x v="4087"/>
    <n v="2267.92"/>
    <n v="5"/>
    <x v="21"/>
  </r>
  <r>
    <s v="ORD104092"/>
    <d v="2023-06-20T12:00:00"/>
    <x v="4"/>
    <x v="0"/>
    <x v="0"/>
    <s v="India"/>
    <x v="4088"/>
    <n v="4856.22"/>
    <n v="3"/>
    <x v="12"/>
  </r>
  <r>
    <s v="ORD104093"/>
    <d v="2023-06-20T13:00:00"/>
    <x v="4"/>
    <x v="0"/>
    <x v="2"/>
    <s v="India"/>
    <x v="4089"/>
    <n v="6359.07"/>
    <n v="9"/>
    <x v="12"/>
  </r>
  <r>
    <s v="ORD104094"/>
    <d v="2023-06-20T14:00:00"/>
    <x v="2"/>
    <x v="0"/>
    <x v="3"/>
    <s v="India"/>
    <x v="4090"/>
    <n v="2539.02"/>
    <n v="1"/>
    <x v="19"/>
  </r>
  <r>
    <s v="ORD104095"/>
    <d v="2023-06-20T15:00:00"/>
    <x v="3"/>
    <x v="0"/>
    <x v="0"/>
    <s v="India"/>
    <x v="4091"/>
    <n v="2024.18"/>
    <n v="1"/>
    <x v="23"/>
  </r>
  <r>
    <s v="ORD104096"/>
    <d v="2023-06-20T16:00:00"/>
    <x v="2"/>
    <x v="1"/>
    <x v="2"/>
    <s v="India"/>
    <x v="4092"/>
    <n v="296.73"/>
    <n v="3"/>
    <x v="27"/>
  </r>
  <r>
    <s v="ORD104097"/>
    <d v="2023-06-20T17:00:00"/>
    <x v="3"/>
    <x v="0"/>
    <x v="2"/>
    <s v="India"/>
    <x v="4093"/>
    <n v="2454.04"/>
    <n v="6"/>
    <x v="6"/>
  </r>
  <r>
    <s v="ORD104098"/>
    <d v="2023-06-20T18:00:00"/>
    <x v="3"/>
    <x v="0"/>
    <x v="1"/>
    <s v="India"/>
    <x v="4094"/>
    <n v="3275.67"/>
    <n v="2"/>
    <x v="22"/>
  </r>
  <r>
    <s v="ORD104099"/>
    <d v="2023-06-20T19:00:00"/>
    <x v="0"/>
    <x v="2"/>
    <x v="2"/>
    <s v="India"/>
    <x v="4095"/>
    <n v="1152.1300000000001"/>
    <n v="1"/>
    <x v="3"/>
  </r>
  <r>
    <s v="ORD104100"/>
    <d v="2023-06-20T20:00:00"/>
    <x v="2"/>
    <x v="2"/>
    <x v="2"/>
    <s v="India"/>
    <x v="4096"/>
    <n v="1619.39"/>
    <n v="8"/>
    <x v="15"/>
  </r>
  <r>
    <s v="ORD104101"/>
    <d v="2023-06-20T21:00:00"/>
    <x v="0"/>
    <x v="2"/>
    <x v="1"/>
    <s v="India"/>
    <x v="4097"/>
    <n v="2654.27"/>
    <n v="9"/>
    <x v="8"/>
  </r>
  <r>
    <s v="ORD104102"/>
    <d v="2023-06-20T22:00:00"/>
    <x v="3"/>
    <x v="1"/>
    <x v="1"/>
    <s v="India"/>
    <x v="4098"/>
    <n v="1529.87"/>
    <n v="1"/>
    <x v="3"/>
  </r>
  <r>
    <s v="ORD104103"/>
    <d v="2023-06-20T23:00:00"/>
    <x v="4"/>
    <x v="1"/>
    <x v="3"/>
    <s v="India"/>
    <x v="4099"/>
    <n v="719.58"/>
    <n v="3"/>
    <x v="19"/>
  </r>
  <r>
    <s v="ORD104104"/>
    <d v="2023-06-21T00:00:00"/>
    <x v="3"/>
    <x v="2"/>
    <x v="2"/>
    <s v="India"/>
    <x v="4100"/>
    <n v="1337.08"/>
    <n v="5"/>
    <x v="23"/>
  </r>
  <r>
    <s v="ORD104105"/>
    <d v="2023-06-21T01:00:00"/>
    <x v="0"/>
    <x v="2"/>
    <x v="3"/>
    <s v="India"/>
    <x v="4101"/>
    <n v="875.74"/>
    <n v="7"/>
    <x v="18"/>
  </r>
  <r>
    <s v="ORD104106"/>
    <d v="2023-06-21T02:00:00"/>
    <x v="2"/>
    <x v="0"/>
    <x v="3"/>
    <s v="India"/>
    <x v="4102"/>
    <n v="1913.47"/>
    <n v="4"/>
    <x v="6"/>
  </r>
  <r>
    <s v="ORD104107"/>
    <d v="2023-06-21T03:00:00"/>
    <x v="2"/>
    <x v="0"/>
    <x v="0"/>
    <s v="India"/>
    <x v="4103"/>
    <n v="197.13"/>
    <n v="6"/>
    <x v="17"/>
  </r>
  <r>
    <s v="ORD104108"/>
    <d v="2023-06-21T04:00:00"/>
    <x v="0"/>
    <x v="1"/>
    <x v="3"/>
    <s v="India"/>
    <x v="4104"/>
    <n v="401.14"/>
    <n v="1"/>
    <x v="23"/>
  </r>
  <r>
    <s v="ORD104109"/>
    <d v="2023-06-21T05:00:00"/>
    <x v="2"/>
    <x v="1"/>
    <x v="3"/>
    <s v="India"/>
    <x v="4105"/>
    <n v="2107.63"/>
    <n v="4"/>
    <x v="25"/>
  </r>
  <r>
    <s v="ORD104110"/>
    <d v="2023-06-21T06:00:00"/>
    <x v="1"/>
    <x v="0"/>
    <x v="3"/>
    <s v="India"/>
    <x v="4106"/>
    <n v="1196.3800000000001"/>
    <n v="8"/>
    <x v="6"/>
  </r>
  <r>
    <s v="ORD104111"/>
    <d v="2023-06-21T07:00:00"/>
    <x v="4"/>
    <x v="2"/>
    <x v="3"/>
    <s v="India"/>
    <x v="4107"/>
    <n v="2850.62"/>
    <n v="5"/>
    <x v="10"/>
  </r>
  <r>
    <s v="ORD104112"/>
    <d v="2023-06-21T08:00:00"/>
    <x v="4"/>
    <x v="0"/>
    <x v="1"/>
    <s v="India"/>
    <x v="4108"/>
    <n v="287.39"/>
    <n v="8"/>
    <x v="11"/>
  </r>
  <r>
    <s v="ORD104113"/>
    <d v="2023-06-21T09:00:00"/>
    <x v="4"/>
    <x v="1"/>
    <x v="2"/>
    <s v="India"/>
    <x v="4109"/>
    <n v="5705.82"/>
    <n v="1"/>
    <x v="0"/>
  </r>
  <r>
    <s v="ORD104114"/>
    <d v="2023-06-21T10:00:00"/>
    <x v="2"/>
    <x v="1"/>
    <x v="0"/>
    <s v="India"/>
    <x v="4110"/>
    <n v="1466.09"/>
    <n v="9"/>
    <x v="3"/>
  </r>
  <r>
    <s v="ORD104115"/>
    <d v="2023-06-21T11:00:00"/>
    <x v="2"/>
    <x v="0"/>
    <x v="1"/>
    <s v="India"/>
    <x v="4111"/>
    <n v="803.1"/>
    <n v="4"/>
    <x v="17"/>
  </r>
  <r>
    <s v="ORD104116"/>
    <d v="2023-06-21T12:00:00"/>
    <x v="3"/>
    <x v="0"/>
    <x v="0"/>
    <s v="India"/>
    <x v="4112"/>
    <n v="988.55"/>
    <n v="9"/>
    <x v="13"/>
  </r>
  <r>
    <s v="ORD104117"/>
    <d v="2023-06-21T13:00:00"/>
    <x v="3"/>
    <x v="0"/>
    <x v="0"/>
    <s v="India"/>
    <x v="4113"/>
    <n v="1881.99"/>
    <n v="8"/>
    <x v="2"/>
  </r>
  <r>
    <s v="ORD104118"/>
    <d v="2023-06-21T14:00:00"/>
    <x v="4"/>
    <x v="1"/>
    <x v="1"/>
    <s v="India"/>
    <x v="4114"/>
    <n v="1688.2"/>
    <n v="8"/>
    <x v="25"/>
  </r>
  <r>
    <s v="ORD104119"/>
    <d v="2023-06-21T15:00:00"/>
    <x v="1"/>
    <x v="2"/>
    <x v="3"/>
    <s v="India"/>
    <x v="4115"/>
    <n v="439.81"/>
    <n v="2"/>
    <x v="3"/>
  </r>
  <r>
    <s v="ORD104120"/>
    <d v="2023-06-21T16:00:00"/>
    <x v="3"/>
    <x v="0"/>
    <x v="1"/>
    <s v="India"/>
    <x v="4116"/>
    <n v="2170.6799999999998"/>
    <n v="3"/>
    <x v="23"/>
  </r>
  <r>
    <s v="ORD104121"/>
    <d v="2023-06-21T17:00:00"/>
    <x v="3"/>
    <x v="1"/>
    <x v="0"/>
    <s v="India"/>
    <x v="4117"/>
    <n v="440.53"/>
    <n v="9"/>
    <x v="20"/>
  </r>
  <r>
    <s v="ORD104122"/>
    <d v="2023-06-21T18:00:00"/>
    <x v="2"/>
    <x v="1"/>
    <x v="0"/>
    <s v="India"/>
    <x v="4118"/>
    <n v="1573.95"/>
    <n v="3"/>
    <x v="11"/>
  </r>
  <r>
    <s v="ORD104123"/>
    <d v="2023-06-21T19:00:00"/>
    <x v="1"/>
    <x v="1"/>
    <x v="3"/>
    <s v="India"/>
    <x v="4119"/>
    <n v="1767.13"/>
    <n v="8"/>
    <x v="24"/>
  </r>
  <r>
    <s v="ORD104124"/>
    <d v="2023-06-21T20:00:00"/>
    <x v="4"/>
    <x v="0"/>
    <x v="1"/>
    <s v="India"/>
    <x v="4120"/>
    <n v="865.02"/>
    <n v="5"/>
    <x v="9"/>
  </r>
  <r>
    <s v="ORD104125"/>
    <d v="2023-06-21T21:00:00"/>
    <x v="3"/>
    <x v="0"/>
    <x v="2"/>
    <s v="India"/>
    <x v="4121"/>
    <n v="1989.45"/>
    <n v="7"/>
    <x v="27"/>
  </r>
  <r>
    <s v="ORD104126"/>
    <d v="2023-06-21T22:00:00"/>
    <x v="1"/>
    <x v="2"/>
    <x v="0"/>
    <s v="India"/>
    <x v="4122"/>
    <n v="1110.52"/>
    <n v="4"/>
    <x v="5"/>
  </r>
  <r>
    <s v="ORD104127"/>
    <d v="2023-06-21T23:00:00"/>
    <x v="1"/>
    <x v="1"/>
    <x v="1"/>
    <s v="India"/>
    <x v="4123"/>
    <n v="882.43"/>
    <n v="8"/>
    <x v="3"/>
  </r>
  <r>
    <s v="ORD104128"/>
    <d v="2023-06-22T00:00:00"/>
    <x v="4"/>
    <x v="0"/>
    <x v="3"/>
    <s v="India"/>
    <x v="4124"/>
    <n v="772.7"/>
    <n v="4"/>
    <x v="6"/>
  </r>
  <r>
    <s v="ORD104129"/>
    <d v="2023-06-22T01:00:00"/>
    <x v="1"/>
    <x v="1"/>
    <x v="3"/>
    <s v="India"/>
    <x v="4125"/>
    <n v="558.12"/>
    <n v="5"/>
    <x v="20"/>
  </r>
  <r>
    <s v="ORD104130"/>
    <d v="2023-06-22T02:00:00"/>
    <x v="1"/>
    <x v="1"/>
    <x v="2"/>
    <s v="India"/>
    <x v="4126"/>
    <n v="5332.73"/>
    <n v="1"/>
    <x v="25"/>
  </r>
  <r>
    <s v="ORD104131"/>
    <d v="2023-06-22T03:00:00"/>
    <x v="1"/>
    <x v="2"/>
    <x v="0"/>
    <s v="India"/>
    <x v="4127"/>
    <n v="3511.29"/>
    <n v="8"/>
    <x v="1"/>
  </r>
  <r>
    <s v="ORD104132"/>
    <d v="2023-06-22T04:00:00"/>
    <x v="3"/>
    <x v="0"/>
    <x v="2"/>
    <s v="India"/>
    <x v="4128"/>
    <n v="1918.59"/>
    <n v="7"/>
    <x v="18"/>
  </r>
  <r>
    <s v="ORD104133"/>
    <d v="2023-06-22T05:00:00"/>
    <x v="4"/>
    <x v="0"/>
    <x v="2"/>
    <s v="India"/>
    <x v="4129"/>
    <n v="3422.73"/>
    <n v="5"/>
    <x v="30"/>
  </r>
  <r>
    <s v="ORD104134"/>
    <d v="2023-06-22T06:00:00"/>
    <x v="1"/>
    <x v="1"/>
    <x v="2"/>
    <s v="India"/>
    <x v="4130"/>
    <n v="1757.72"/>
    <n v="6"/>
    <x v="9"/>
  </r>
  <r>
    <s v="ORD104135"/>
    <d v="2023-06-22T07:00:00"/>
    <x v="1"/>
    <x v="1"/>
    <x v="2"/>
    <s v="India"/>
    <x v="4131"/>
    <n v="2876.19"/>
    <n v="1"/>
    <x v="1"/>
  </r>
  <r>
    <s v="ORD104136"/>
    <d v="2023-06-22T08:00:00"/>
    <x v="3"/>
    <x v="2"/>
    <x v="3"/>
    <s v="India"/>
    <x v="4132"/>
    <n v="280.66000000000003"/>
    <n v="8"/>
    <x v="9"/>
  </r>
  <r>
    <s v="ORD104137"/>
    <d v="2023-06-22T09:00:00"/>
    <x v="4"/>
    <x v="2"/>
    <x v="0"/>
    <s v="India"/>
    <x v="4133"/>
    <n v="2326.9699999999998"/>
    <n v="9"/>
    <x v="26"/>
  </r>
  <r>
    <s v="ORD104138"/>
    <d v="2023-06-22T10:00:00"/>
    <x v="2"/>
    <x v="2"/>
    <x v="2"/>
    <s v="India"/>
    <x v="4134"/>
    <n v="502.53"/>
    <n v="5"/>
    <x v="23"/>
  </r>
  <r>
    <s v="ORD104139"/>
    <d v="2023-06-22T11:00:00"/>
    <x v="3"/>
    <x v="2"/>
    <x v="0"/>
    <s v="India"/>
    <x v="4135"/>
    <n v="3802.11"/>
    <n v="7"/>
    <x v="23"/>
  </r>
  <r>
    <s v="ORD104140"/>
    <d v="2023-06-22T12:00:00"/>
    <x v="4"/>
    <x v="2"/>
    <x v="3"/>
    <s v="India"/>
    <x v="4136"/>
    <n v="894.07"/>
    <n v="4"/>
    <x v="9"/>
  </r>
  <r>
    <s v="ORD104141"/>
    <d v="2023-06-22T13:00:00"/>
    <x v="1"/>
    <x v="2"/>
    <x v="3"/>
    <s v="India"/>
    <x v="4137"/>
    <n v="472.14"/>
    <n v="6"/>
    <x v="28"/>
  </r>
  <r>
    <s v="ORD104142"/>
    <d v="2023-06-22T14:00:00"/>
    <x v="4"/>
    <x v="1"/>
    <x v="1"/>
    <s v="India"/>
    <x v="4138"/>
    <n v="384.63"/>
    <n v="2"/>
    <x v="22"/>
  </r>
  <r>
    <s v="ORD104143"/>
    <d v="2023-06-22T15:00:00"/>
    <x v="4"/>
    <x v="2"/>
    <x v="1"/>
    <s v="India"/>
    <x v="4139"/>
    <n v="2072.46"/>
    <n v="4"/>
    <x v="18"/>
  </r>
  <r>
    <s v="ORD104144"/>
    <d v="2023-06-22T16:00:00"/>
    <x v="4"/>
    <x v="1"/>
    <x v="0"/>
    <s v="India"/>
    <x v="4140"/>
    <n v="1348.05"/>
    <n v="5"/>
    <x v="13"/>
  </r>
  <r>
    <s v="ORD104145"/>
    <d v="2023-06-22T17:00:00"/>
    <x v="2"/>
    <x v="1"/>
    <x v="1"/>
    <s v="India"/>
    <x v="4141"/>
    <n v="54.3"/>
    <n v="9"/>
    <x v="9"/>
  </r>
  <r>
    <s v="ORD104146"/>
    <d v="2023-06-22T18:00:00"/>
    <x v="4"/>
    <x v="0"/>
    <x v="2"/>
    <s v="India"/>
    <x v="4142"/>
    <n v="3050.02"/>
    <n v="9"/>
    <x v="12"/>
  </r>
  <r>
    <s v="ORD104147"/>
    <d v="2023-06-22T19:00:00"/>
    <x v="2"/>
    <x v="1"/>
    <x v="0"/>
    <s v="India"/>
    <x v="4143"/>
    <n v="5232.1099999999997"/>
    <n v="8"/>
    <x v="5"/>
  </r>
  <r>
    <s v="ORD104148"/>
    <d v="2023-06-22T20:00:00"/>
    <x v="1"/>
    <x v="1"/>
    <x v="3"/>
    <s v="India"/>
    <x v="4144"/>
    <n v="2797.01"/>
    <n v="4"/>
    <x v="10"/>
  </r>
  <r>
    <s v="ORD104149"/>
    <d v="2023-06-22T21:00:00"/>
    <x v="2"/>
    <x v="2"/>
    <x v="3"/>
    <s v="India"/>
    <x v="4145"/>
    <n v="1095.1199999999999"/>
    <n v="6"/>
    <x v="21"/>
  </r>
  <r>
    <s v="ORD104150"/>
    <d v="2023-06-22T22:00:00"/>
    <x v="1"/>
    <x v="1"/>
    <x v="2"/>
    <s v="India"/>
    <x v="4146"/>
    <n v="2288.4499999999998"/>
    <n v="7"/>
    <x v="15"/>
  </r>
  <r>
    <s v="ORD104151"/>
    <d v="2023-06-22T23:00:00"/>
    <x v="1"/>
    <x v="2"/>
    <x v="1"/>
    <s v="India"/>
    <x v="4147"/>
    <n v="1132.72"/>
    <n v="1"/>
    <x v="6"/>
  </r>
  <r>
    <s v="ORD104152"/>
    <d v="2023-06-23T00:00:00"/>
    <x v="2"/>
    <x v="2"/>
    <x v="0"/>
    <s v="India"/>
    <x v="4148"/>
    <n v="838.01"/>
    <n v="1"/>
    <x v="8"/>
  </r>
  <r>
    <s v="ORD104153"/>
    <d v="2023-06-23T01:00:00"/>
    <x v="3"/>
    <x v="2"/>
    <x v="0"/>
    <s v="India"/>
    <x v="4149"/>
    <n v="48.02"/>
    <n v="4"/>
    <x v="3"/>
  </r>
  <r>
    <s v="ORD104154"/>
    <d v="2023-06-23T02:00:00"/>
    <x v="0"/>
    <x v="0"/>
    <x v="2"/>
    <s v="India"/>
    <x v="4150"/>
    <n v="1082.26"/>
    <n v="3"/>
    <x v="9"/>
  </r>
  <r>
    <s v="ORD104155"/>
    <d v="2023-06-23T03:00:00"/>
    <x v="4"/>
    <x v="2"/>
    <x v="1"/>
    <s v="India"/>
    <x v="4151"/>
    <n v="1319.11"/>
    <n v="4"/>
    <x v="13"/>
  </r>
  <r>
    <s v="ORD104156"/>
    <d v="2023-06-23T04:00:00"/>
    <x v="0"/>
    <x v="1"/>
    <x v="0"/>
    <s v="India"/>
    <x v="4152"/>
    <n v="595.13"/>
    <n v="9"/>
    <x v="11"/>
  </r>
  <r>
    <s v="ORD104157"/>
    <d v="2023-06-23T05:00:00"/>
    <x v="4"/>
    <x v="2"/>
    <x v="2"/>
    <s v="India"/>
    <x v="4153"/>
    <n v="867.59"/>
    <n v="2"/>
    <x v="15"/>
  </r>
  <r>
    <s v="ORD104158"/>
    <d v="2023-06-23T06:00:00"/>
    <x v="4"/>
    <x v="2"/>
    <x v="0"/>
    <s v="India"/>
    <x v="4154"/>
    <n v="1772.08"/>
    <n v="4"/>
    <x v="8"/>
  </r>
  <r>
    <s v="ORD104159"/>
    <d v="2023-06-23T07:00:00"/>
    <x v="1"/>
    <x v="2"/>
    <x v="3"/>
    <s v="India"/>
    <x v="4155"/>
    <n v="5087.51"/>
    <n v="7"/>
    <x v="16"/>
  </r>
  <r>
    <s v="ORD104160"/>
    <d v="2023-06-23T08:00:00"/>
    <x v="4"/>
    <x v="0"/>
    <x v="0"/>
    <s v="India"/>
    <x v="4156"/>
    <n v="1505.07"/>
    <n v="2"/>
    <x v="18"/>
  </r>
  <r>
    <s v="ORD104161"/>
    <d v="2023-06-23T09:00:00"/>
    <x v="4"/>
    <x v="1"/>
    <x v="0"/>
    <s v="India"/>
    <x v="4157"/>
    <n v="3330.09"/>
    <n v="8"/>
    <x v="4"/>
  </r>
  <r>
    <s v="ORD104162"/>
    <d v="2023-06-23T10:00:00"/>
    <x v="2"/>
    <x v="0"/>
    <x v="0"/>
    <s v="India"/>
    <x v="4158"/>
    <n v="444.81"/>
    <n v="4"/>
    <x v="10"/>
  </r>
  <r>
    <s v="ORD104163"/>
    <d v="2023-06-23T11:00:00"/>
    <x v="0"/>
    <x v="1"/>
    <x v="1"/>
    <s v="India"/>
    <x v="4159"/>
    <n v="3519.07"/>
    <n v="9"/>
    <x v="4"/>
  </r>
  <r>
    <s v="ORD104164"/>
    <d v="2023-06-23T12:00:00"/>
    <x v="2"/>
    <x v="0"/>
    <x v="1"/>
    <s v="India"/>
    <x v="4160"/>
    <n v="946.44"/>
    <n v="1"/>
    <x v="3"/>
  </r>
  <r>
    <s v="ORD104165"/>
    <d v="2023-06-23T13:00:00"/>
    <x v="4"/>
    <x v="1"/>
    <x v="2"/>
    <s v="India"/>
    <x v="4161"/>
    <n v="4606.1499999999996"/>
    <n v="7"/>
    <x v="10"/>
  </r>
  <r>
    <s v="ORD104166"/>
    <d v="2023-06-23T14:00:00"/>
    <x v="1"/>
    <x v="0"/>
    <x v="1"/>
    <s v="India"/>
    <x v="4162"/>
    <n v="425.22"/>
    <n v="1"/>
    <x v="28"/>
  </r>
  <r>
    <s v="ORD104167"/>
    <d v="2023-06-23T15:00:00"/>
    <x v="2"/>
    <x v="2"/>
    <x v="0"/>
    <s v="India"/>
    <x v="4163"/>
    <n v="3371.4"/>
    <n v="9"/>
    <x v="19"/>
  </r>
  <r>
    <s v="ORD104168"/>
    <d v="2023-06-23T16:00:00"/>
    <x v="2"/>
    <x v="0"/>
    <x v="0"/>
    <s v="India"/>
    <x v="4164"/>
    <n v="499.27"/>
    <n v="1"/>
    <x v="17"/>
  </r>
  <r>
    <s v="ORD104169"/>
    <d v="2023-06-23T17:00:00"/>
    <x v="3"/>
    <x v="0"/>
    <x v="1"/>
    <s v="India"/>
    <x v="4165"/>
    <n v="234.94"/>
    <n v="3"/>
    <x v="15"/>
  </r>
  <r>
    <s v="ORD104170"/>
    <d v="2023-06-23T18:00:00"/>
    <x v="4"/>
    <x v="2"/>
    <x v="1"/>
    <s v="India"/>
    <x v="4166"/>
    <n v="1747.71"/>
    <n v="7"/>
    <x v="23"/>
  </r>
  <r>
    <s v="ORD104171"/>
    <d v="2023-06-23T19:00:00"/>
    <x v="1"/>
    <x v="2"/>
    <x v="0"/>
    <s v="India"/>
    <x v="4167"/>
    <n v="2087.08"/>
    <n v="1"/>
    <x v="6"/>
  </r>
  <r>
    <s v="ORD104172"/>
    <d v="2023-06-23T20:00:00"/>
    <x v="2"/>
    <x v="1"/>
    <x v="0"/>
    <s v="India"/>
    <x v="4168"/>
    <n v="3287.89"/>
    <n v="5"/>
    <x v="23"/>
  </r>
  <r>
    <s v="ORD104173"/>
    <d v="2023-06-23T21:00:00"/>
    <x v="2"/>
    <x v="1"/>
    <x v="3"/>
    <s v="India"/>
    <x v="4169"/>
    <n v="2889.9"/>
    <n v="6"/>
    <x v="5"/>
  </r>
  <r>
    <s v="ORD104174"/>
    <d v="2023-06-23T22:00:00"/>
    <x v="1"/>
    <x v="1"/>
    <x v="2"/>
    <s v="India"/>
    <x v="4170"/>
    <n v="1498.14"/>
    <n v="3"/>
    <x v="21"/>
  </r>
  <r>
    <s v="ORD104175"/>
    <d v="2023-06-23T23:00:00"/>
    <x v="4"/>
    <x v="0"/>
    <x v="1"/>
    <s v="India"/>
    <x v="4171"/>
    <n v="457.44"/>
    <n v="6"/>
    <x v="26"/>
  </r>
  <r>
    <s v="ORD104176"/>
    <d v="2023-06-24T00:00:00"/>
    <x v="3"/>
    <x v="1"/>
    <x v="2"/>
    <s v="India"/>
    <x v="4172"/>
    <n v="2197.88"/>
    <n v="4"/>
    <x v="21"/>
  </r>
  <r>
    <s v="ORD104177"/>
    <d v="2023-06-24T01:00:00"/>
    <x v="2"/>
    <x v="0"/>
    <x v="0"/>
    <s v="India"/>
    <x v="4173"/>
    <n v="4674.0600000000004"/>
    <n v="6"/>
    <x v="0"/>
  </r>
  <r>
    <s v="ORD104178"/>
    <d v="2023-06-24T02:00:00"/>
    <x v="3"/>
    <x v="0"/>
    <x v="2"/>
    <s v="India"/>
    <x v="4174"/>
    <n v="3530.42"/>
    <n v="6"/>
    <x v="18"/>
  </r>
  <r>
    <s v="ORD104179"/>
    <d v="2023-06-24T03:00:00"/>
    <x v="0"/>
    <x v="1"/>
    <x v="1"/>
    <s v="India"/>
    <x v="4175"/>
    <n v="2936.3"/>
    <n v="4"/>
    <x v="16"/>
  </r>
  <r>
    <s v="ORD104180"/>
    <d v="2023-06-24T04:00:00"/>
    <x v="4"/>
    <x v="1"/>
    <x v="1"/>
    <s v="India"/>
    <x v="4176"/>
    <n v="1949.21"/>
    <n v="1"/>
    <x v="14"/>
  </r>
  <r>
    <s v="ORD104181"/>
    <d v="2023-06-24T05:00:00"/>
    <x v="0"/>
    <x v="0"/>
    <x v="2"/>
    <s v="India"/>
    <x v="4177"/>
    <n v="1268.8499999999999"/>
    <n v="3"/>
    <x v="13"/>
  </r>
  <r>
    <s v="ORD104182"/>
    <d v="2023-06-24T06:00:00"/>
    <x v="0"/>
    <x v="2"/>
    <x v="1"/>
    <s v="India"/>
    <x v="4178"/>
    <n v="1112.1400000000001"/>
    <n v="7"/>
    <x v="9"/>
  </r>
  <r>
    <s v="ORD104183"/>
    <d v="2023-06-24T07:00:00"/>
    <x v="0"/>
    <x v="2"/>
    <x v="3"/>
    <s v="India"/>
    <x v="4179"/>
    <n v="743.35"/>
    <n v="2"/>
    <x v="14"/>
  </r>
  <r>
    <s v="ORD104184"/>
    <d v="2023-06-24T08:00:00"/>
    <x v="4"/>
    <x v="0"/>
    <x v="0"/>
    <s v="India"/>
    <x v="4180"/>
    <n v="2610.8000000000002"/>
    <n v="4"/>
    <x v="19"/>
  </r>
  <r>
    <s v="ORD104185"/>
    <d v="2023-06-24T09:00:00"/>
    <x v="4"/>
    <x v="1"/>
    <x v="0"/>
    <s v="India"/>
    <x v="4181"/>
    <n v="3956.63"/>
    <n v="6"/>
    <x v="25"/>
  </r>
  <r>
    <s v="ORD104186"/>
    <d v="2023-06-24T10:00:00"/>
    <x v="1"/>
    <x v="0"/>
    <x v="1"/>
    <s v="India"/>
    <x v="4182"/>
    <n v="1258.31"/>
    <n v="5"/>
    <x v="2"/>
  </r>
  <r>
    <s v="ORD104187"/>
    <d v="2023-06-24T11:00:00"/>
    <x v="3"/>
    <x v="0"/>
    <x v="0"/>
    <s v="India"/>
    <x v="4183"/>
    <n v="2117.1799999999998"/>
    <n v="6"/>
    <x v="25"/>
  </r>
  <r>
    <s v="ORD104188"/>
    <d v="2023-06-24T12:00:00"/>
    <x v="3"/>
    <x v="1"/>
    <x v="3"/>
    <s v="India"/>
    <x v="4184"/>
    <n v="507.59"/>
    <n v="5"/>
    <x v="28"/>
  </r>
  <r>
    <s v="ORD104189"/>
    <d v="2023-06-24T13:00:00"/>
    <x v="1"/>
    <x v="2"/>
    <x v="1"/>
    <s v="India"/>
    <x v="4185"/>
    <n v="3793.52"/>
    <n v="9"/>
    <x v="7"/>
  </r>
  <r>
    <s v="ORD104190"/>
    <d v="2023-06-24T14:00:00"/>
    <x v="1"/>
    <x v="0"/>
    <x v="3"/>
    <s v="India"/>
    <x v="4186"/>
    <n v="905.42"/>
    <n v="2"/>
    <x v="14"/>
  </r>
  <r>
    <s v="ORD104191"/>
    <d v="2023-06-24T15:00:00"/>
    <x v="0"/>
    <x v="2"/>
    <x v="3"/>
    <s v="India"/>
    <x v="4187"/>
    <n v="1754.29"/>
    <n v="4"/>
    <x v="12"/>
  </r>
  <r>
    <s v="ORD104192"/>
    <d v="2023-06-24T16:00:00"/>
    <x v="1"/>
    <x v="2"/>
    <x v="0"/>
    <s v="India"/>
    <x v="4188"/>
    <n v="1020.88"/>
    <n v="1"/>
    <x v="13"/>
  </r>
  <r>
    <s v="ORD104193"/>
    <d v="2023-06-24T17:00:00"/>
    <x v="2"/>
    <x v="1"/>
    <x v="0"/>
    <s v="India"/>
    <x v="4189"/>
    <n v="3586.5"/>
    <n v="7"/>
    <x v="7"/>
  </r>
  <r>
    <s v="ORD104194"/>
    <d v="2023-06-24T18:00:00"/>
    <x v="3"/>
    <x v="0"/>
    <x v="2"/>
    <s v="India"/>
    <x v="4190"/>
    <n v="169.77"/>
    <n v="1"/>
    <x v="24"/>
  </r>
  <r>
    <s v="ORD104195"/>
    <d v="2023-06-24T19:00:00"/>
    <x v="1"/>
    <x v="0"/>
    <x v="3"/>
    <s v="India"/>
    <x v="4191"/>
    <n v="1055.07"/>
    <n v="6"/>
    <x v="17"/>
  </r>
  <r>
    <s v="ORD104196"/>
    <d v="2023-06-24T20:00:00"/>
    <x v="2"/>
    <x v="2"/>
    <x v="0"/>
    <s v="India"/>
    <x v="4192"/>
    <n v="3496.1"/>
    <n v="9"/>
    <x v="15"/>
  </r>
  <r>
    <s v="ORD104197"/>
    <d v="2023-06-24T21:00:00"/>
    <x v="2"/>
    <x v="2"/>
    <x v="3"/>
    <s v="India"/>
    <x v="4193"/>
    <n v="2488.48"/>
    <n v="2"/>
    <x v="2"/>
  </r>
  <r>
    <s v="ORD104198"/>
    <d v="2023-06-24T22:00:00"/>
    <x v="2"/>
    <x v="1"/>
    <x v="2"/>
    <s v="India"/>
    <x v="4194"/>
    <n v="1651.78"/>
    <n v="1"/>
    <x v="30"/>
  </r>
  <r>
    <s v="ORD104199"/>
    <d v="2023-06-24T23:00:00"/>
    <x v="2"/>
    <x v="2"/>
    <x v="3"/>
    <s v="India"/>
    <x v="4195"/>
    <n v="6429.71"/>
    <n v="3"/>
    <x v="25"/>
  </r>
  <r>
    <s v="ORD104200"/>
    <d v="2023-06-25T00:00:00"/>
    <x v="0"/>
    <x v="1"/>
    <x v="1"/>
    <s v="India"/>
    <x v="4196"/>
    <n v="398.16"/>
    <n v="6"/>
    <x v="1"/>
  </r>
  <r>
    <s v="ORD104201"/>
    <d v="2023-06-25T01:00:00"/>
    <x v="2"/>
    <x v="0"/>
    <x v="2"/>
    <s v="India"/>
    <x v="4197"/>
    <n v="5124.3999999999996"/>
    <n v="7"/>
    <x v="18"/>
  </r>
  <r>
    <s v="ORD104202"/>
    <d v="2023-06-25T02:00:00"/>
    <x v="0"/>
    <x v="1"/>
    <x v="2"/>
    <s v="India"/>
    <x v="4198"/>
    <n v="386.97"/>
    <n v="8"/>
    <x v="3"/>
  </r>
  <r>
    <s v="ORD104203"/>
    <d v="2023-06-25T03:00:00"/>
    <x v="0"/>
    <x v="2"/>
    <x v="3"/>
    <s v="India"/>
    <x v="4199"/>
    <n v="90.58"/>
    <n v="4"/>
    <x v="8"/>
  </r>
  <r>
    <s v="ORD104204"/>
    <d v="2023-06-25T04:00:00"/>
    <x v="2"/>
    <x v="0"/>
    <x v="3"/>
    <s v="India"/>
    <x v="4200"/>
    <n v="1636.19"/>
    <n v="8"/>
    <x v="4"/>
  </r>
  <r>
    <s v="ORD104205"/>
    <d v="2023-06-25T05:00:00"/>
    <x v="3"/>
    <x v="1"/>
    <x v="0"/>
    <s v="India"/>
    <x v="4201"/>
    <n v="2307.27"/>
    <n v="7"/>
    <x v="12"/>
  </r>
  <r>
    <s v="ORD104206"/>
    <d v="2023-06-25T06:00:00"/>
    <x v="2"/>
    <x v="0"/>
    <x v="1"/>
    <s v="India"/>
    <x v="4202"/>
    <n v="1810.12"/>
    <n v="8"/>
    <x v="26"/>
  </r>
  <r>
    <s v="ORD104207"/>
    <d v="2023-06-25T07:00:00"/>
    <x v="2"/>
    <x v="1"/>
    <x v="2"/>
    <s v="India"/>
    <x v="4203"/>
    <n v="4055.31"/>
    <n v="5"/>
    <x v="30"/>
  </r>
  <r>
    <s v="ORD104208"/>
    <d v="2023-06-25T08:00:00"/>
    <x v="2"/>
    <x v="2"/>
    <x v="2"/>
    <s v="India"/>
    <x v="4204"/>
    <n v="1999.39"/>
    <n v="7"/>
    <x v="6"/>
  </r>
  <r>
    <s v="ORD104209"/>
    <d v="2023-06-25T09:00:00"/>
    <x v="3"/>
    <x v="2"/>
    <x v="2"/>
    <s v="India"/>
    <x v="4205"/>
    <n v="1040.94"/>
    <n v="4"/>
    <x v="21"/>
  </r>
  <r>
    <s v="ORD104210"/>
    <d v="2023-06-25T10:00:00"/>
    <x v="4"/>
    <x v="0"/>
    <x v="0"/>
    <s v="India"/>
    <x v="4206"/>
    <n v="1418.46"/>
    <n v="1"/>
    <x v="2"/>
  </r>
  <r>
    <s v="ORD104211"/>
    <d v="2023-06-25T11:00:00"/>
    <x v="4"/>
    <x v="0"/>
    <x v="1"/>
    <s v="India"/>
    <x v="4207"/>
    <n v="442.57"/>
    <n v="3"/>
    <x v="17"/>
  </r>
  <r>
    <s v="ORD104212"/>
    <d v="2023-06-25T12:00:00"/>
    <x v="0"/>
    <x v="0"/>
    <x v="2"/>
    <s v="India"/>
    <x v="4208"/>
    <n v="144.01"/>
    <n v="9"/>
    <x v="21"/>
  </r>
  <r>
    <s v="ORD104213"/>
    <d v="2023-06-25T13:00:00"/>
    <x v="0"/>
    <x v="1"/>
    <x v="2"/>
    <s v="India"/>
    <x v="4209"/>
    <n v="836.96"/>
    <n v="4"/>
    <x v="28"/>
  </r>
  <r>
    <s v="ORD104214"/>
    <d v="2023-06-25T14:00:00"/>
    <x v="3"/>
    <x v="2"/>
    <x v="0"/>
    <s v="India"/>
    <x v="4210"/>
    <n v="444.27"/>
    <n v="5"/>
    <x v="0"/>
  </r>
  <r>
    <s v="ORD104215"/>
    <d v="2023-06-25T15:00:00"/>
    <x v="1"/>
    <x v="0"/>
    <x v="3"/>
    <s v="India"/>
    <x v="4211"/>
    <n v="1020.64"/>
    <n v="3"/>
    <x v="13"/>
  </r>
  <r>
    <s v="ORD104216"/>
    <d v="2023-06-25T16:00:00"/>
    <x v="4"/>
    <x v="0"/>
    <x v="2"/>
    <s v="India"/>
    <x v="4212"/>
    <n v="3438.46"/>
    <n v="6"/>
    <x v="12"/>
  </r>
  <r>
    <s v="ORD104217"/>
    <d v="2023-06-25T17:00:00"/>
    <x v="0"/>
    <x v="0"/>
    <x v="1"/>
    <s v="India"/>
    <x v="4213"/>
    <n v="362.12"/>
    <n v="4"/>
    <x v="9"/>
  </r>
  <r>
    <s v="ORD104218"/>
    <d v="2023-06-25T18:00:00"/>
    <x v="4"/>
    <x v="1"/>
    <x v="1"/>
    <s v="India"/>
    <x v="4214"/>
    <n v="757.19"/>
    <n v="5"/>
    <x v="13"/>
  </r>
  <r>
    <s v="ORD104219"/>
    <d v="2023-06-25T19:00:00"/>
    <x v="3"/>
    <x v="0"/>
    <x v="1"/>
    <s v="India"/>
    <x v="4215"/>
    <n v="836.94"/>
    <n v="7"/>
    <x v="23"/>
  </r>
  <r>
    <s v="ORD104220"/>
    <d v="2023-06-25T20:00:00"/>
    <x v="3"/>
    <x v="0"/>
    <x v="1"/>
    <s v="India"/>
    <x v="4216"/>
    <n v="1783.91"/>
    <n v="7"/>
    <x v="15"/>
  </r>
  <r>
    <s v="ORD104221"/>
    <d v="2023-06-25T21:00:00"/>
    <x v="1"/>
    <x v="1"/>
    <x v="0"/>
    <s v="India"/>
    <x v="4217"/>
    <n v="3164.1"/>
    <n v="9"/>
    <x v="15"/>
  </r>
  <r>
    <s v="ORD104222"/>
    <d v="2023-06-25T22:00:00"/>
    <x v="1"/>
    <x v="1"/>
    <x v="2"/>
    <s v="India"/>
    <x v="4218"/>
    <n v="2078.1"/>
    <n v="2"/>
    <x v="23"/>
  </r>
  <r>
    <s v="ORD104223"/>
    <d v="2023-06-25T23:00:00"/>
    <x v="3"/>
    <x v="0"/>
    <x v="0"/>
    <s v="India"/>
    <x v="4219"/>
    <n v="427.99"/>
    <n v="4"/>
    <x v="17"/>
  </r>
  <r>
    <s v="ORD104224"/>
    <d v="2023-06-26T00:00:00"/>
    <x v="0"/>
    <x v="0"/>
    <x v="1"/>
    <s v="India"/>
    <x v="4220"/>
    <n v="3616.75"/>
    <n v="8"/>
    <x v="30"/>
  </r>
  <r>
    <s v="ORD104225"/>
    <d v="2023-06-26T01:00:00"/>
    <x v="4"/>
    <x v="1"/>
    <x v="1"/>
    <s v="India"/>
    <x v="4221"/>
    <n v="782.41"/>
    <n v="4"/>
    <x v="15"/>
  </r>
  <r>
    <s v="ORD104226"/>
    <d v="2023-06-26T02:00:00"/>
    <x v="2"/>
    <x v="2"/>
    <x v="1"/>
    <s v="India"/>
    <x v="4222"/>
    <n v="2229.7600000000002"/>
    <n v="3"/>
    <x v="27"/>
  </r>
  <r>
    <s v="ORD104227"/>
    <d v="2023-06-26T03:00:00"/>
    <x v="1"/>
    <x v="1"/>
    <x v="0"/>
    <s v="India"/>
    <x v="4223"/>
    <n v="2887.49"/>
    <n v="6"/>
    <x v="0"/>
  </r>
  <r>
    <s v="ORD104228"/>
    <d v="2023-06-26T04:00:00"/>
    <x v="2"/>
    <x v="2"/>
    <x v="1"/>
    <s v="India"/>
    <x v="4224"/>
    <n v="2464.2399999999998"/>
    <n v="3"/>
    <x v="18"/>
  </r>
  <r>
    <s v="ORD104229"/>
    <d v="2023-06-26T05:00:00"/>
    <x v="0"/>
    <x v="0"/>
    <x v="2"/>
    <s v="India"/>
    <x v="4225"/>
    <n v="2867.23"/>
    <n v="2"/>
    <x v="26"/>
  </r>
  <r>
    <s v="ORD104230"/>
    <d v="2023-06-26T06:00:00"/>
    <x v="1"/>
    <x v="0"/>
    <x v="1"/>
    <s v="India"/>
    <x v="4226"/>
    <n v="4330.09"/>
    <n v="9"/>
    <x v="0"/>
  </r>
  <r>
    <s v="ORD104231"/>
    <d v="2023-06-26T07:00:00"/>
    <x v="2"/>
    <x v="2"/>
    <x v="2"/>
    <s v="India"/>
    <x v="4227"/>
    <n v="277.7"/>
    <n v="3"/>
    <x v="7"/>
  </r>
  <r>
    <s v="ORD104232"/>
    <d v="2023-06-26T08:00:00"/>
    <x v="0"/>
    <x v="1"/>
    <x v="2"/>
    <s v="India"/>
    <x v="4228"/>
    <n v="1279.92"/>
    <n v="1"/>
    <x v="19"/>
  </r>
  <r>
    <s v="ORD104233"/>
    <d v="2023-06-26T09:00:00"/>
    <x v="4"/>
    <x v="0"/>
    <x v="1"/>
    <s v="India"/>
    <x v="4229"/>
    <n v="1997.12"/>
    <n v="9"/>
    <x v="24"/>
  </r>
  <r>
    <s v="ORD104234"/>
    <d v="2023-06-26T10:00:00"/>
    <x v="0"/>
    <x v="2"/>
    <x v="0"/>
    <s v="India"/>
    <x v="4230"/>
    <n v="182.78"/>
    <n v="5"/>
    <x v="12"/>
  </r>
  <r>
    <s v="ORD104235"/>
    <d v="2023-06-26T11:00:00"/>
    <x v="1"/>
    <x v="1"/>
    <x v="3"/>
    <s v="India"/>
    <x v="4231"/>
    <n v="1174.8599999999999"/>
    <n v="7"/>
    <x v="24"/>
  </r>
  <r>
    <s v="ORD104236"/>
    <d v="2023-06-26T12:00:00"/>
    <x v="3"/>
    <x v="2"/>
    <x v="3"/>
    <s v="India"/>
    <x v="4232"/>
    <n v="942.8"/>
    <n v="2"/>
    <x v="28"/>
  </r>
  <r>
    <s v="ORD104237"/>
    <d v="2023-06-26T13:00:00"/>
    <x v="4"/>
    <x v="1"/>
    <x v="2"/>
    <s v="India"/>
    <x v="4233"/>
    <n v="1854.97"/>
    <n v="1"/>
    <x v="27"/>
  </r>
  <r>
    <s v="ORD104238"/>
    <d v="2023-06-26T14:00:00"/>
    <x v="2"/>
    <x v="1"/>
    <x v="0"/>
    <s v="India"/>
    <x v="4234"/>
    <n v="4090.66"/>
    <n v="6"/>
    <x v="18"/>
  </r>
  <r>
    <s v="ORD104239"/>
    <d v="2023-06-26T15:00:00"/>
    <x v="1"/>
    <x v="1"/>
    <x v="3"/>
    <s v="India"/>
    <x v="4235"/>
    <n v="4763.71"/>
    <n v="5"/>
    <x v="7"/>
  </r>
  <r>
    <s v="ORD104240"/>
    <d v="2023-06-26T16:00:00"/>
    <x v="3"/>
    <x v="1"/>
    <x v="1"/>
    <s v="India"/>
    <x v="4236"/>
    <n v="3353.01"/>
    <n v="6"/>
    <x v="8"/>
  </r>
  <r>
    <s v="ORD104241"/>
    <d v="2023-06-26T17:00:00"/>
    <x v="0"/>
    <x v="2"/>
    <x v="1"/>
    <s v="India"/>
    <x v="4237"/>
    <n v="5525.36"/>
    <n v="2"/>
    <x v="25"/>
  </r>
  <r>
    <s v="ORD104242"/>
    <d v="2023-06-26T18:00:00"/>
    <x v="3"/>
    <x v="2"/>
    <x v="2"/>
    <s v="India"/>
    <x v="4238"/>
    <n v="1009.06"/>
    <n v="7"/>
    <x v="3"/>
  </r>
  <r>
    <s v="ORD104243"/>
    <d v="2023-06-26T19:00:00"/>
    <x v="1"/>
    <x v="2"/>
    <x v="0"/>
    <s v="India"/>
    <x v="4239"/>
    <n v="557.26"/>
    <n v="1"/>
    <x v="13"/>
  </r>
  <r>
    <s v="ORD104244"/>
    <d v="2023-06-26T20:00:00"/>
    <x v="1"/>
    <x v="2"/>
    <x v="0"/>
    <s v="India"/>
    <x v="4240"/>
    <n v="2207.08"/>
    <n v="8"/>
    <x v="1"/>
  </r>
  <r>
    <s v="ORD104245"/>
    <d v="2023-06-26T21:00:00"/>
    <x v="3"/>
    <x v="2"/>
    <x v="3"/>
    <s v="India"/>
    <x v="4241"/>
    <n v="4890.6099999999997"/>
    <n v="7"/>
    <x v="25"/>
  </r>
  <r>
    <s v="ORD104246"/>
    <d v="2023-06-26T22:00:00"/>
    <x v="0"/>
    <x v="1"/>
    <x v="3"/>
    <s v="India"/>
    <x v="4242"/>
    <n v="3524.5"/>
    <n v="7"/>
    <x v="15"/>
  </r>
  <r>
    <s v="ORD104247"/>
    <d v="2023-06-26T23:00:00"/>
    <x v="3"/>
    <x v="0"/>
    <x v="1"/>
    <s v="India"/>
    <x v="4243"/>
    <n v="365.89"/>
    <n v="6"/>
    <x v="13"/>
  </r>
  <r>
    <s v="ORD104248"/>
    <d v="2023-06-27T00:00:00"/>
    <x v="1"/>
    <x v="0"/>
    <x v="2"/>
    <s v="India"/>
    <x v="4244"/>
    <n v="811.43"/>
    <n v="5"/>
    <x v="6"/>
  </r>
  <r>
    <s v="ORD104249"/>
    <d v="2023-06-27T01:00:00"/>
    <x v="1"/>
    <x v="2"/>
    <x v="0"/>
    <s v="India"/>
    <x v="4245"/>
    <n v="2299.48"/>
    <n v="9"/>
    <x v="6"/>
  </r>
  <r>
    <s v="ORD104250"/>
    <d v="2023-06-27T02:00:00"/>
    <x v="2"/>
    <x v="2"/>
    <x v="3"/>
    <s v="India"/>
    <x v="4246"/>
    <n v="1764"/>
    <n v="3"/>
    <x v="27"/>
  </r>
  <r>
    <s v="ORD104251"/>
    <d v="2023-06-27T03:00:00"/>
    <x v="2"/>
    <x v="0"/>
    <x v="3"/>
    <s v="India"/>
    <x v="4247"/>
    <n v="236.14"/>
    <n v="9"/>
    <x v="28"/>
  </r>
  <r>
    <s v="ORD104252"/>
    <d v="2023-06-27T04:00:00"/>
    <x v="4"/>
    <x v="1"/>
    <x v="2"/>
    <s v="India"/>
    <x v="4248"/>
    <n v="4288.75"/>
    <n v="5"/>
    <x v="12"/>
  </r>
  <r>
    <s v="ORD104253"/>
    <d v="2023-06-27T05:00:00"/>
    <x v="1"/>
    <x v="2"/>
    <x v="2"/>
    <s v="India"/>
    <x v="4249"/>
    <n v="4055.95"/>
    <n v="8"/>
    <x v="15"/>
  </r>
  <r>
    <s v="ORD104254"/>
    <d v="2023-06-27T06:00:00"/>
    <x v="2"/>
    <x v="1"/>
    <x v="1"/>
    <s v="India"/>
    <x v="4250"/>
    <n v="4147.21"/>
    <n v="3"/>
    <x v="30"/>
  </r>
  <r>
    <s v="ORD104255"/>
    <d v="2023-06-27T07:00:00"/>
    <x v="3"/>
    <x v="0"/>
    <x v="2"/>
    <s v="India"/>
    <x v="4251"/>
    <n v="1049.8699999999999"/>
    <n v="7"/>
    <x v="13"/>
  </r>
  <r>
    <s v="ORD104256"/>
    <d v="2023-06-27T08:00:00"/>
    <x v="0"/>
    <x v="0"/>
    <x v="1"/>
    <s v="India"/>
    <x v="4252"/>
    <n v="286.08999999999997"/>
    <n v="4"/>
    <x v="13"/>
  </r>
  <r>
    <s v="ORD104257"/>
    <d v="2023-06-27T09:00:00"/>
    <x v="3"/>
    <x v="2"/>
    <x v="1"/>
    <s v="India"/>
    <x v="4253"/>
    <n v="3964.7"/>
    <n v="5"/>
    <x v="1"/>
  </r>
  <r>
    <s v="ORD104258"/>
    <d v="2023-06-27T10:00:00"/>
    <x v="0"/>
    <x v="1"/>
    <x v="2"/>
    <s v="India"/>
    <x v="4254"/>
    <n v="3354.96"/>
    <n v="4"/>
    <x v="12"/>
  </r>
  <r>
    <s v="ORD104259"/>
    <d v="2023-06-27T11:00:00"/>
    <x v="2"/>
    <x v="2"/>
    <x v="2"/>
    <s v="India"/>
    <x v="4255"/>
    <n v="3713.75"/>
    <n v="9"/>
    <x v="19"/>
  </r>
  <r>
    <s v="ORD104260"/>
    <d v="2023-06-27T12:00:00"/>
    <x v="4"/>
    <x v="0"/>
    <x v="2"/>
    <s v="India"/>
    <x v="4256"/>
    <n v="2109"/>
    <n v="7"/>
    <x v="16"/>
  </r>
  <r>
    <s v="ORD104261"/>
    <d v="2023-06-27T13:00:00"/>
    <x v="3"/>
    <x v="1"/>
    <x v="2"/>
    <s v="India"/>
    <x v="4257"/>
    <n v="419.01"/>
    <n v="6"/>
    <x v="22"/>
  </r>
  <r>
    <s v="ORD104262"/>
    <d v="2023-06-27T14:00:00"/>
    <x v="3"/>
    <x v="2"/>
    <x v="2"/>
    <s v="India"/>
    <x v="4258"/>
    <n v="700.23"/>
    <n v="6"/>
    <x v="13"/>
  </r>
  <r>
    <s v="ORD104263"/>
    <d v="2023-06-27T15:00:00"/>
    <x v="3"/>
    <x v="2"/>
    <x v="1"/>
    <s v="India"/>
    <x v="4259"/>
    <n v="612.96"/>
    <n v="7"/>
    <x v="24"/>
  </r>
  <r>
    <s v="ORD104264"/>
    <d v="2023-06-27T16:00:00"/>
    <x v="0"/>
    <x v="2"/>
    <x v="3"/>
    <s v="India"/>
    <x v="4260"/>
    <n v="3551.8"/>
    <n v="5"/>
    <x v="30"/>
  </r>
  <r>
    <s v="ORD104265"/>
    <d v="2023-06-27T17:00:00"/>
    <x v="2"/>
    <x v="0"/>
    <x v="0"/>
    <s v="India"/>
    <x v="4261"/>
    <n v="3505.55"/>
    <n v="3"/>
    <x v="29"/>
  </r>
  <r>
    <s v="ORD104266"/>
    <d v="2023-06-27T18:00:00"/>
    <x v="3"/>
    <x v="2"/>
    <x v="0"/>
    <s v="India"/>
    <x v="4262"/>
    <n v="1904.65"/>
    <n v="3"/>
    <x v="17"/>
  </r>
  <r>
    <s v="ORD104267"/>
    <d v="2023-06-27T19:00:00"/>
    <x v="3"/>
    <x v="1"/>
    <x v="1"/>
    <s v="India"/>
    <x v="4263"/>
    <n v="3118.71"/>
    <n v="7"/>
    <x v="29"/>
  </r>
  <r>
    <s v="ORD104268"/>
    <d v="2023-06-27T20:00:00"/>
    <x v="4"/>
    <x v="2"/>
    <x v="1"/>
    <s v="India"/>
    <x v="4264"/>
    <n v="1683.22"/>
    <n v="1"/>
    <x v="29"/>
  </r>
  <r>
    <s v="ORD104269"/>
    <d v="2023-06-27T21:00:00"/>
    <x v="4"/>
    <x v="0"/>
    <x v="3"/>
    <s v="India"/>
    <x v="4265"/>
    <n v="5002.12"/>
    <n v="4"/>
    <x v="12"/>
  </r>
  <r>
    <s v="ORD104270"/>
    <d v="2023-06-27T22:00:00"/>
    <x v="2"/>
    <x v="2"/>
    <x v="2"/>
    <s v="India"/>
    <x v="4266"/>
    <n v="1368.91"/>
    <n v="8"/>
    <x v="3"/>
  </r>
  <r>
    <s v="ORD104271"/>
    <d v="2023-06-27T23:00:00"/>
    <x v="2"/>
    <x v="0"/>
    <x v="1"/>
    <s v="India"/>
    <x v="4267"/>
    <n v="1911.74"/>
    <n v="4"/>
    <x v="21"/>
  </r>
  <r>
    <s v="ORD104272"/>
    <d v="2023-06-28T00:00:00"/>
    <x v="1"/>
    <x v="0"/>
    <x v="0"/>
    <s v="India"/>
    <x v="4268"/>
    <n v="2166.35"/>
    <n v="1"/>
    <x v="19"/>
  </r>
  <r>
    <s v="ORD104273"/>
    <d v="2023-06-28T01:00:00"/>
    <x v="4"/>
    <x v="1"/>
    <x v="2"/>
    <s v="India"/>
    <x v="4269"/>
    <n v="3267.49"/>
    <n v="5"/>
    <x v="11"/>
  </r>
  <r>
    <s v="ORD104274"/>
    <d v="2023-06-28T02:00:00"/>
    <x v="1"/>
    <x v="1"/>
    <x v="1"/>
    <s v="India"/>
    <x v="4270"/>
    <n v="3365.43"/>
    <n v="1"/>
    <x v="8"/>
  </r>
  <r>
    <s v="ORD104275"/>
    <d v="2023-06-28T03:00:00"/>
    <x v="0"/>
    <x v="2"/>
    <x v="2"/>
    <s v="India"/>
    <x v="4271"/>
    <n v="1732.64"/>
    <n v="9"/>
    <x v="7"/>
  </r>
  <r>
    <s v="ORD104276"/>
    <d v="2023-06-28T04:00:00"/>
    <x v="1"/>
    <x v="0"/>
    <x v="0"/>
    <s v="India"/>
    <x v="4272"/>
    <n v="4685.22"/>
    <n v="8"/>
    <x v="22"/>
  </r>
  <r>
    <s v="ORD104277"/>
    <d v="2023-06-28T05:00:00"/>
    <x v="3"/>
    <x v="0"/>
    <x v="2"/>
    <s v="India"/>
    <x v="4273"/>
    <n v="4128.91"/>
    <n v="7"/>
    <x v="23"/>
  </r>
  <r>
    <s v="ORD104278"/>
    <d v="2023-06-28T06:00:00"/>
    <x v="1"/>
    <x v="1"/>
    <x v="1"/>
    <s v="India"/>
    <x v="4274"/>
    <n v="1076.75"/>
    <n v="5"/>
    <x v="24"/>
  </r>
  <r>
    <s v="ORD104279"/>
    <d v="2023-06-28T07:00:00"/>
    <x v="2"/>
    <x v="1"/>
    <x v="1"/>
    <s v="India"/>
    <x v="4275"/>
    <n v="2608.6999999999998"/>
    <n v="4"/>
    <x v="4"/>
  </r>
  <r>
    <s v="ORD104280"/>
    <d v="2023-06-28T08:00:00"/>
    <x v="0"/>
    <x v="2"/>
    <x v="0"/>
    <s v="India"/>
    <x v="4276"/>
    <n v="3816.84"/>
    <n v="7"/>
    <x v="11"/>
  </r>
  <r>
    <s v="ORD104281"/>
    <d v="2023-06-28T09:00:00"/>
    <x v="3"/>
    <x v="0"/>
    <x v="3"/>
    <s v="India"/>
    <x v="4277"/>
    <n v="4012.24"/>
    <n v="3"/>
    <x v="0"/>
  </r>
  <r>
    <s v="ORD104282"/>
    <d v="2023-06-28T10:00:00"/>
    <x v="1"/>
    <x v="1"/>
    <x v="3"/>
    <s v="India"/>
    <x v="4278"/>
    <n v="3728.24"/>
    <n v="8"/>
    <x v="25"/>
  </r>
  <r>
    <s v="ORD104283"/>
    <d v="2023-06-28T11:00:00"/>
    <x v="0"/>
    <x v="2"/>
    <x v="2"/>
    <s v="India"/>
    <x v="4279"/>
    <n v="4089.91"/>
    <n v="5"/>
    <x v="1"/>
  </r>
  <r>
    <s v="ORD104284"/>
    <d v="2023-06-28T12:00:00"/>
    <x v="0"/>
    <x v="0"/>
    <x v="1"/>
    <s v="India"/>
    <x v="4280"/>
    <n v="1891.15"/>
    <n v="5"/>
    <x v="19"/>
  </r>
  <r>
    <s v="ORD104285"/>
    <d v="2023-06-28T13:00:00"/>
    <x v="3"/>
    <x v="0"/>
    <x v="1"/>
    <s v="India"/>
    <x v="4281"/>
    <n v="77.97"/>
    <n v="1"/>
    <x v="28"/>
  </r>
  <r>
    <s v="ORD104286"/>
    <d v="2023-06-28T14:00:00"/>
    <x v="1"/>
    <x v="1"/>
    <x v="0"/>
    <s v="India"/>
    <x v="4282"/>
    <n v="1212.1300000000001"/>
    <n v="8"/>
    <x v="13"/>
  </r>
  <r>
    <s v="ORD104287"/>
    <d v="2023-06-28T15:00:00"/>
    <x v="0"/>
    <x v="2"/>
    <x v="0"/>
    <s v="India"/>
    <x v="4283"/>
    <n v="1311.57"/>
    <n v="7"/>
    <x v="14"/>
  </r>
  <r>
    <s v="ORD104288"/>
    <d v="2023-06-28T16:00:00"/>
    <x v="0"/>
    <x v="1"/>
    <x v="1"/>
    <s v="India"/>
    <x v="4284"/>
    <n v="1130.29"/>
    <n v="1"/>
    <x v="13"/>
  </r>
  <r>
    <s v="ORD104289"/>
    <d v="2023-06-28T17:00:00"/>
    <x v="4"/>
    <x v="2"/>
    <x v="0"/>
    <s v="India"/>
    <x v="4285"/>
    <n v="501.11"/>
    <n v="4"/>
    <x v="26"/>
  </r>
  <r>
    <s v="ORD104290"/>
    <d v="2023-06-28T18:00:00"/>
    <x v="0"/>
    <x v="0"/>
    <x v="3"/>
    <s v="India"/>
    <x v="4286"/>
    <n v="122.2"/>
    <n v="4"/>
    <x v="27"/>
  </r>
  <r>
    <s v="ORD104291"/>
    <d v="2023-06-28T19:00:00"/>
    <x v="4"/>
    <x v="2"/>
    <x v="3"/>
    <s v="India"/>
    <x v="4287"/>
    <n v="4510.71"/>
    <n v="9"/>
    <x v="8"/>
  </r>
  <r>
    <s v="ORD104292"/>
    <d v="2023-06-28T20:00:00"/>
    <x v="1"/>
    <x v="2"/>
    <x v="2"/>
    <s v="India"/>
    <x v="4288"/>
    <n v="658.44"/>
    <n v="2"/>
    <x v="19"/>
  </r>
  <r>
    <s v="ORD104293"/>
    <d v="2023-06-28T21:00:00"/>
    <x v="1"/>
    <x v="2"/>
    <x v="0"/>
    <s v="India"/>
    <x v="4289"/>
    <n v="3713.54"/>
    <n v="4"/>
    <x v="1"/>
  </r>
  <r>
    <s v="ORD104294"/>
    <d v="2023-06-28T22:00:00"/>
    <x v="1"/>
    <x v="2"/>
    <x v="2"/>
    <s v="India"/>
    <x v="4290"/>
    <n v="3161.2"/>
    <n v="3"/>
    <x v="4"/>
  </r>
  <r>
    <s v="ORD104295"/>
    <d v="2023-06-28T23:00:00"/>
    <x v="2"/>
    <x v="2"/>
    <x v="0"/>
    <s v="India"/>
    <x v="4291"/>
    <n v="1897.47"/>
    <n v="5"/>
    <x v="21"/>
  </r>
  <r>
    <s v="ORD104296"/>
    <d v="2023-06-29T00:00:00"/>
    <x v="1"/>
    <x v="1"/>
    <x v="0"/>
    <s v="India"/>
    <x v="4292"/>
    <n v="940.03"/>
    <n v="7"/>
    <x v="25"/>
  </r>
  <r>
    <s v="ORD104297"/>
    <d v="2023-06-29T01:00:00"/>
    <x v="0"/>
    <x v="2"/>
    <x v="3"/>
    <s v="India"/>
    <x v="4293"/>
    <n v="1018.46"/>
    <n v="5"/>
    <x v="3"/>
  </r>
  <r>
    <s v="ORD104298"/>
    <d v="2023-06-29T02:00:00"/>
    <x v="3"/>
    <x v="2"/>
    <x v="1"/>
    <s v="India"/>
    <x v="4294"/>
    <n v="5904.97"/>
    <n v="5"/>
    <x v="7"/>
  </r>
  <r>
    <s v="ORD104299"/>
    <d v="2023-06-29T03:00:00"/>
    <x v="4"/>
    <x v="0"/>
    <x v="0"/>
    <s v="India"/>
    <x v="4295"/>
    <n v="1236.6500000000001"/>
    <n v="4"/>
    <x v="17"/>
  </r>
  <r>
    <s v="ORD104300"/>
    <d v="2023-06-29T04:00:00"/>
    <x v="2"/>
    <x v="2"/>
    <x v="0"/>
    <s v="India"/>
    <x v="4296"/>
    <n v="1709.39"/>
    <n v="9"/>
    <x v="15"/>
  </r>
  <r>
    <s v="ORD104301"/>
    <d v="2023-06-29T05:00:00"/>
    <x v="1"/>
    <x v="0"/>
    <x v="0"/>
    <s v="India"/>
    <x v="4297"/>
    <n v="741.28"/>
    <n v="6"/>
    <x v="3"/>
  </r>
  <r>
    <s v="ORD104302"/>
    <d v="2023-06-29T06:00:00"/>
    <x v="1"/>
    <x v="1"/>
    <x v="1"/>
    <s v="India"/>
    <x v="4298"/>
    <n v="130.37"/>
    <n v="6"/>
    <x v="13"/>
  </r>
  <r>
    <s v="ORD104303"/>
    <d v="2023-06-29T07:00:00"/>
    <x v="3"/>
    <x v="1"/>
    <x v="2"/>
    <s v="India"/>
    <x v="4299"/>
    <n v="3194.88"/>
    <n v="6"/>
    <x v="29"/>
  </r>
  <r>
    <s v="ORD104304"/>
    <d v="2023-06-29T08:00:00"/>
    <x v="3"/>
    <x v="2"/>
    <x v="2"/>
    <s v="India"/>
    <x v="4300"/>
    <n v="4744.34"/>
    <n v="6"/>
    <x v="18"/>
  </r>
  <r>
    <s v="ORD104305"/>
    <d v="2023-06-29T09:00:00"/>
    <x v="2"/>
    <x v="1"/>
    <x v="0"/>
    <s v="India"/>
    <x v="4301"/>
    <n v="2610.77"/>
    <n v="1"/>
    <x v="21"/>
  </r>
  <r>
    <s v="ORD104306"/>
    <d v="2023-06-29T10:00:00"/>
    <x v="4"/>
    <x v="2"/>
    <x v="0"/>
    <s v="India"/>
    <x v="4302"/>
    <n v="2577.79"/>
    <n v="6"/>
    <x v="23"/>
  </r>
  <r>
    <s v="ORD104307"/>
    <d v="2023-06-29T11:00:00"/>
    <x v="1"/>
    <x v="1"/>
    <x v="2"/>
    <s v="India"/>
    <x v="4303"/>
    <n v="2013.76"/>
    <n v="4"/>
    <x v="21"/>
  </r>
  <r>
    <s v="ORD104308"/>
    <d v="2023-06-29T12:00:00"/>
    <x v="2"/>
    <x v="2"/>
    <x v="2"/>
    <s v="India"/>
    <x v="4304"/>
    <n v="701.8"/>
    <n v="2"/>
    <x v="26"/>
  </r>
  <r>
    <s v="ORD104309"/>
    <d v="2023-06-29T13:00:00"/>
    <x v="0"/>
    <x v="2"/>
    <x v="3"/>
    <s v="India"/>
    <x v="4305"/>
    <n v="4319.41"/>
    <n v="6"/>
    <x v="12"/>
  </r>
  <r>
    <s v="ORD104310"/>
    <d v="2023-06-29T14:00:00"/>
    <x v="0"/>
    <x v="0"/>
    <x v="0"/>
    <s v="India"/>
    <x v="4306"/>
    <n v="4007.62"/>
    <n v="1"/>
    <x v="16"/>
  </r>
  <r>
    <s v="ORD104311"/>
    <d v="2023-06-29T15:00:00"/>
    <x v="2"/>
    <x v="0"/>
    <x v="2"/>
    <s v="India"/>
    <x v="4307"/>
    <n v="3695.49"/>
    <n v="1"/>
    <x v="15"/>
  </r>
  <r>
    <s v="ORD104312"/>
    <d v="2023-06-29T16:00:00"/>
    <x v="1"/>
    <x v="0"/>
    <x v="3"/>
    <s v="India"/>
    <x v="4308"/>
    <n v="2021.8"/>
    <n v="5"/>
    <x v="6"/>
  </r>
  <r>
    <s v="ORD104313"/>
    <d v="2023-06-29T17:00:00"/>
    <x v="2"/>
    <x v="0"/>
    <x v="1"/>
    <s v="India"/>
    <x v="4309"/>
    <n v="2027.58"/>
    <n v="6"/>
    <x v="24"/>
  </r>
  <r>
    <s v="ORD104314"/>
    <d v="2023-06-29T18:00:00"/>
    <x v="1"/>
    <x v="2"/>
    <x v="0"/>
    <s v="India"/>
    <x v="4310"/>
    <n v="5851.31"/>
    <n v="2"/>
    <x v="25"/>
  </r>
  <r>
    <s v="ORD104315"/>
    <d v="2023-06-29T19:00:00"/>
    <x v="3"/>
    <x v="1"/>
    <x v="2"/>
    <s v="India"/>
    <x v="4311"/>
    <n v="1928.2"/>
    <n v="8"/>
    <x v="24"/>
  </r>
  <r>
    <s v="ORD104316"/>
    <d v="2023-06-29T20:00:00"/>
    <x v="2"/>
    <x v="2"/>
    <x v="0"/>
    <s v="India"/>
    <x v="4312"/>
    <n v="427.48"/>
    <n v="4"/>
    <x v="22"/>
  </r>
  <r>
    <s v="ORD104317"/>
    <d v="2023-06-29T21:00:00"/>
    <x v="1"/>
    <x v="0"/>
    <x v="3"/>
    <s v="India"/>
    <x v="4313"/>
    <n v="2723.72"/>
    <n v="4"/>
    <x v="2"/>
  </r>
  <r>
    <s v="ORD104318"/>
    <d v="2023-06-29T22:00:00"/>
    <x v="2"/>
    <x v="0"/>
    <x v="2"/>
    <s v="India"/>
    <x v="4314"/>
    <n v="4227.22"/>
    <n v="5"/>
    <x v="10"/>
  </r>
  <r>
    <s v="ORD104319"/>
    <d v="2023-06-29T23:00:00"/>
    <x v="2"/>
    <x v="1"/>
    <x v="1"/>
    <s v="India"/>
    <x v="4315"/>
    <n v="1240.7"/>
    <n v="4"/>
    <x v="2"/>
  </r>
  <r>
    <s v="ORD104320"/>
    <d v="2023-06-30T00:00:00"/>
    <x v="1"/>
    <x v="0"/>
    <x v="1"/>
    <s v="India"/>
    <x v="4316"/>
    <n v="205.04"/>
    <n v="5"/>
    <x v="2"/>
  </r>
  <r>
    <s v="ORD104321"/>
    <d v="2023-06-30T01:00:00"/>
    <x v="1"/>
    <x v="2"/>
    <x v="3"/>
    <s v="India"/>
    <x v="4317"/>
    <n v="3285.18"/>
    <n v="3"/>
    <x v="8"/>
  </r>
  <r>
    <s v="ORD104322"/>
    <d v="2023-06-30T02:00:00"/>
    <x v="4"/>
    <x v="2"/>
    <x v="1"/>
    <s v="India"/>
    <x v="4318"/>
    <n v="2267.1"/>
    <n v="8"/>
    <x v="25"/>
  </r>
  <r>
    <s v="ORD104323"/>
    <d v="2023-06-30T03:00:00"/>
    <x v="2"/>
    <x v="2"/>
    <x v="1"/>
    <s v="India"/>
    <x v="4319"/>
    <n v="3244.16"/>
    <n v="6"/>
    <x v="25"/>
  </r>
  <r>
    <s v="ORD104324"/>
    <d v="2023-06-30T04:00:00"/>
    <x v="0"/>
    <x v="2"/>
    <x v="1"/>
    <s v="India"/>
    <x v="4320"/>
    <n v="3591.15"/>
    <n v="8"/>
    <x v="11"/>
  </r>
  <r>
    <s v="ORD104325"/>
    <d v="2023-06-30T05:00:00"/>
    <x v="2"/>
    <x v="2"/>
    <x v="1"/>
    <s v="India"/>
    <x v="4321"/>
    <n v="5044.84"/>
    <n v="5"/>
    <x v="5"/>
  </r>
  <r>
    <s v="ORD104326"/>
    <d v="2023-06-30T06:00:00"/>
    <x v="2"/>
    <x v="1"/>
    <x v="1"/>
    <s v="India"/>
    <x v="4322"/>
    <n v="3623.4"/>
    <n v="7"/>
    <x v="23"/>
  </r>
  <r>
    <s v="ORD104327"/>
    <d v="2023-06-30T07:00:00"/>
    <x v="1"/>
    <x v="2"/>
    <x v="1"/>
    <s v="India"/>
    <x v="4323"/>
    <n v="2524.31"/>
    <n v="7"/>
    <x v="5"/>
  </r>
  <r>
    <s v="ORD104328"/>
    <d v="2023-06-30T08:00:00"/>
    <x v="2"/>
    <x v="0"/>
    <x v="1"/>
    <s v="India"/>
    <x v="4324"/>
    <n v="2425.94"/>
    <n v="6"/>
    <x v="16"/>
  </r>
  <r>
    <s v="ORD104329"/>
    <d v="2023-06-30T09:00:00"/>
    <x v="2"/>
    <x v="0"/>
    <x v="2"/>
    <s v="India"/>
    <x v="4325"/>
    <n v="968.89"/>
    <n v="4"/>
    <x v="15"/>
  </r>
  <r>
    <s v="ORD104330"/>
    <d v="2023-06-30T10:00:00"/>
    <x v="0"/>
    <x v="0"/>
    <x v="1"/>
    <s v="India"/>
    <x v="4326"/>
    <n v="1787.16"/>
    <n v="6"/>
    <x v="8"/>
  </r>
  <r>
    <s v="ORD104331"/>
    <d v="2023-06-30T11:00:00"/>
    <x v="1"/>
    <x v="0"/>
    <x v="2"/>
    <s v="India"/>
    <x v="4327"/>
    <n v="506.6"/>
    <n v="9"/>
    <x v="19"/>
  </r>
  <r>
    <s v="ORD104332"/>
    <d v="2023-06-30T12:00:00"/>
    <x v="2"/>
    <x v="1"/>
    <x v="0"/>
    <s v="India"/>
    <x v="4328"/>
    <n v="4249.68"/>
    <n v="4"/>
    <x v="23"/>
  </r>
  <r>
    <s v="ORD104333"/>
    <d v="2023-06-30T13:00:00"/>
    <x v="3"/>
    <x v="0"/>
    <x v="3"/>
    <s v="India"/>
    <x v="4329"/>
    <n v="3665.82"/>
    <n v="6"/>
    <x v="12"/>
  </r>
  <r>
    <s v="ORD104334"/>
    <d v="2023-06-30T14:00:00"/>
    <x v="4"/>
    <x v="1"/>
    <x v="1"/>
    <s v="India"/>
    <x v="4330"/>
    <n v="427.84"/>
    <n v="6"/>
    <x v="2"/>
  </r>
  <r>
    <s v="ORD104335"/>
    <d v="2023-06-30T15:00:00"/>
    <x v="0"/>
    <x v="0"/>
    <x v="3"/>
    <s v="India"/>
    <x v="4331"/>
    <n v="808.05"/>
    <n v="3"/>
    <x v="24"/>
  </r>
  <r>
    <s v="ORD104336"/>
    <d v="2023-06-30T16:00:00"/>
    <x v="2"/>
    <x v="1"/>
    <x v="1"/>
    <s v="India"/>
    <x v="4332"/>
    <n v="2061.59"/>
    <n v="4"/>
    <x v="4"/>
  </r>
  <r>
    <s v="ORD104337"/>
    <d v="2023-06-30T17:00:00"/>
    <x v="3"/>
    <x v="1"/>
    <x v="2"/>
    <s v="India"/>
    <x v="4333"/>
    <n v="1208.7"/>
    <n v="3"/>
    <x v="24"/>
  </r>
  <r>
    <s v="ORD104338"/>
    <d v="2023-06-30T18:00:00"/>
    <x v="2"/>
    <x v="1"/>
    <x v="1"/>
    <s v="India"/>
    <x v="4334"/>
    <n v="180.16"/>
    <n v="3"/>
    <x v="15"/>
  </r>
  <r>
    <s v="ORD104339"/>
    <d v="2023-06-30T19:00:00"/>
    <x v="2"/>
    <x v="0"/>
    <x v="0"/>
    <s v="India"/>
    <x v="4335"/>
    <n v="6108.55"/>
    <n v="4"/>
    <x v="12"/>
  </r>
  <r>
    <s v="ORD104340"/>
    <d v="2023-06-30T20:00:00"/>
    <x v="1"/>
    <x v="1"/>
    <x v="3"/>
    <s v="India"/>
    <x v="4336"/>
    <n v="1329.62"/>
    <n v="4"/>
    <x v="8"/>
  </r>
  <r>
    <s v="ORD104341"/>
    <d v="2023-06-30T21:00:00"/>
    <x v="1"/>
    <x v="2"/>
    <x v="3"/>
    <s v="India"/>
    <x v="4337"/>
    <n v="159.59"/>
    <n v="6"/>
    <x v="16"/>
  </r>
  <r>
    <s v="ORD104342"/>
    <d v="2023-06-30T22:00:00"/>
    <x v="1"/>
    <x v="2"/>
    <x v="0"/>
    <s v="India"/>
    <x v="4338"/>
    <n v="171.11"/>
    <n v="4"/>
    <x v="14"/>
  </r>
  <r>
    <s v="ORD104343"/>
    <d v="2023-06-30T23:00:00"/>
    <x v="3"/>
    <x v="0"/>
    <x v="2"/>
    <s v="India"/>
    <x v="4339"/>
    <n v="3743.18"/>
    <n v="6"/>
    <x v="12"/>
  </r>
  <r>
    <s v="ORD104344"/>
    <d v="2023-07-01T00:00:00"/>
    <x v="2"/>
    <x v="2"/>
    <x v="2"/>
    <s v="India"/>
    <x v="4340"/>
    <n v="675.04"/>
    <n v="2"/>
    <x v="1"/>
  </r>
  <r>
    <s v="ORD104345"/>
    <d v="2023-07-01T01:00:00"/>
    <x v="4"/>
    <x v="2"/>
    <x v="0"/>
    <s v="India"/>
    <x v="4341"/>
    <n v="61.08"/>
    <n v="4"/>
    <x v="28"/>
  </r>
  <r>
    <s v="ORD104346"/>
    <d v="2023-07-01T02:00:00"/>
    <x v="0"/>
    <x v="2"/>
    <x v="3"/>
    <s v="India"/>
    <x v="4342"/>
    <n v="1851.49"/>
    <n v="2"/>
    <x v="8"/>
  </r>
  <r>
    <s v="ORD104347"/>
    <d v="2023-07-01T03:00:00"/>
    <x v="1"/>
    <x v="0"/>
    <x v="1"/>
    <s v="India"/>
    <x v="4343"/>
    <n v="4203.03"/>
    <n v="8"/>
    <x v="25"/>
  </r>
  <r>
    <s v="ORD104348"/>
    <d v="2023-07-01T04:00:00"/>
    <x v="1"/>
    <x v="0"/>
    <x v="2"/>
    <s v="India"/>
    <x v="4344"/>
    <n v="178.06"/>
    <n v="9"/>
    <x v="13"/>
  </r>
  <r>
    <s v="ORD104349"/>
    <d v="2023-07-01T05:00:00"/>
    <x v="2"/>
    <x v="2"/>
    <x v="1"/>
    <s v="India"/>
    <x v="4345"/>
    <n v="1439.19"/>
    <n v="7"/>
    <x v="23"/>
  </r>
  <r>
    <s v="ORD104350"/>
    <d v="2023-07-01T06:00:00"/>
    <x v="2"/>
    <x v="0"/>
    <x v="3"/>
    <s v="India"/>
    <x v="4346"/>
    <n v="2750.27"/>
    <n v="6"/>
    <x v="12"/>
  </r>
  <r>
    <s v="ORD104351"/>
    <d v="2023-07-01T07:00:00"/>
    <x v="3"/>
    <x v="1"/>
    <x v="1"/>
    <s v="India"/>
    <x v="4347"/>
    <n v="177.63"/>
    <n v="8"/>
    <x v="20"/>
  </r>
  <r>
    <s v="ORD104352"/>
    <d v="2023-07-01T08:00:00"/>
    <x v="3"/>
    <x v="2"/>
    <x v="0"/>
    <s v="India"/>
    <x v="4348"/>
    <n v="2445.44"/>
    <n v="4"/>
    <x v="8"/>
  </r>
  <r>
    <s v="ORD104353"/>
    <d v="2023-07-01T09:00:00"/>
    <x v="1"/>
    <x v="0"/>
    <x v="2"/>
    <s v="India"/>
    <x v="4349"/>
    <n v="363.24"/>
    <n v="2"/>
    <x v="4"/>
  </r>
  <r>
    <s v="ORD104354"/>
    <d v="2023-07-01T10:00:00"/>
    <x v="2"/>
    <x v="0"/>
    <x v="2"/>
    <s v="India"/>
    <x v="4350"/>
    <n v="172.75"/>
    <n v="4"/>
    <x v="27"/>
  </r>
  <r>
    <s v="ORD104355"/>
    <d v="2023-07-01T11:00:00"/>
    <x v="4"/>
    <x v="2"/>
    <x v="0"/>
    <s v="India"/>
    <x v="4351"/>
    <n v="2500.0100000000002"/>
    <n v="5"/>
    <x v="8"/>
  </r>
  <r>
    <s v="ORD104356"/>
    <d v="2023-07-01T12:00:00"/>
    <x v="0"/>
    <x v="0"/>
    <x v="0"/>
    <s v="India"/>
    <x v="4352"/>
    <n v="336.18"/>
    <n v="9"/>
    <x v="13"/>
  </r>
  <r>
    <s v="ORD104357"/>
    <d v="2023-07-01T13:00:00"/>
    <x v="2"/>
    <x v="2"/>
    <x v="2"/>
    <s v="India"/>
    <x v="4353"/>
    <n v="576.23"/>
    <n v="5"/>
    <x v="5"/>
  </r>
  <r>
    <s v="ORD104358"/>
    <d v="2023-07-01T14:00:00"/>
    <x v="2"/>
    <x v="0"/>
    <x v="2"/>
    <s v="India"/>
    <x v="4354"/>
    <n v="441.22"/>
    <n v="9"/>
    <x v="20"/>
  </r>
  <r>
    <s v="ORD104359"/>
    <d v="2023-07-01T15:00:00"/>
    <x v="3"/>
    <x v="1"/>
    <x v="2"/>
    <s v="India"/>
    <x v="4355"/>
    <n v="2602.89"/>
    <n v="9"/>
    <x v="17"/>
  </r>
  <r>
    <s v="ORD104360"/>
    <d v="2023-07-01T16:00:00"/>
    <x v="0"/>
    <x v="2"/>
    <x v="3"/>
    <s v="India"/>
    <x v="4356"/>
    <n v="2925.07"/>
    <n v="8"/>
    <x v="15"/>
  </r>
  <r>
    <s v="ORD104361"/>
    <d v="2023-07-01T17:00:00"/>
    <x v="1"/>
    <x v="1"/>
    <x v="3"/>
    <s v="India"/>
    <x v="4357"/>
    <n v="2666.66"/>
    <n v="5"/>
    <x v="2"/>
  </r>
  <r>
    <s v="ORD104362"/>
    <d v="2023-07-01T18:00:00"/>
    <x v="2"/>
    <x v="2"/>
    <x v="3"/>
    <s v="India"/>
    <x v="4358"/>
    <n v="2484.11"/>
    <n v="2"/>
    <x v="17"/>
  </r>
  <r>
    <s v="ORD104363"/>
    <d v="2023-07-01T19:00:00"/>
    <x v="1"/>
    <x v="0"/>
    <x v="1"/>
    <s v="India"/>
    <x v="4359"/>
    <n v="5822.83"/>
    <n v="5"/>
    <x v="0"/>
  </r>
  <r>
    <s v="ORD104364"/>
    <d v="2023-07-01T20:00:00"/>
    <x v="2"/>
    <x v="1"/>
    <x v="3"/>
    <s v="India"/>
    <x v="4360"/>
    <n v="5059.9399999999996"/>
    <n v="1"/>
    <x v="7"/>
  </r>
  <r>
    <s v="ORD104365"/>
    <d v="2023-07-01T21:00:00"/>
    <x v="1"/>
    <x v="0"/>
    <x v="2"/>
    <s v="India"/>
    <x v="4361"/>
    <n v="3822.3"/>
    <n v="8"/>
    <x v="16"/>
  </r>
  <r>
    <s v="ORD104366"/>
    <d v="2023-07-01T22:00:00"/>
    <x v="0"/>
    <x v="2"/>
    <x v="3"/>
    <s v="India"/>
    <x v="4362"/>
    <n v="1537.12"/>
    <n v="2"/>
    <x v="19"/>
  </r>
  <r>
    <s v="ORD104367"/>
    <d v="2023-07-01T23:00:00"/>
    <x v="3"/>
    <x v="2"/>
    <x v="2"/>
    <s v="India"/>
    <x v="4363"/>
    <n v="1196.8599999999999"/>
    <n v="7"/>
    <x v="12"/>
  </r>
  <r>
    <s v="ORD104368"/>
    <d v="2023-07-02T00:00:00"/>
    <x v="0"/>
    <x v="2"/>
    <x v="0"/>
    <s v="India"/>
    <x v="4364"/>
    <n v="4501.0200000000004"/>
    <n v="2"/>
    <x v="7"/>
  </r>
  <r>
    <s v="ORD104369"/>
    <d v="2023-07-02T01:00:00"/>
    <x v="4"/>
    <x v="2"/>
    <x v="1"/>
    <s v="India"/>
    <x v="4365"/>
    <n v="3438.15"/>
    <n v="5"/>
    <x v="26"/>
  </r>
  <r>
    <s v="ORD104370"/>
    <d v="2023-07-02T02:00:00"/>
    <x v="3"/>
    <x v="2"/>
    <x v="1"/>
    <s v="India"/>
    <x v="4366"/>
    <n v="1276.57"/>
    <n v="7"/>
    <x v="17"/>
  </r>
  <r>
    <s v="ORD104371"/>
    <d v="2023-07-02T03:00:00"/>
    <x v="0"/>
    <x v="1"/>
    <x v="0"/>
    <s v="India"/>
    <x v="4367"/>
    <n v="1154.75"/>
    <n v="6"/>
    <x v="3"/>
  </r>
  <r>
    <s v="ORD104372"/>
    <d v="2023-07-02T04:00:00"/>
    <x v="4"/>
    <x v="2"/>
    <x v="2"/>
    <s v="India"/>
    <x v="4368"/>
    <n v="1937.82"/>
    <n v="5"/>
    <x v="4"/>
  </r>
  <r>
    <s v="ORD104373"/>
    <d v="2023-07-02T05:00:00"/>
    <x v="2"/>
    <x v="0"/>
    <x v="1"/>
    <s v="India"/>
    <x v="4369"/>
    <n v="2922.29"/>
    <n v="6"/>
    <x v="7"/>
  </r>
  <r>
    <s v="ORD104374"/>
    <d v="2023-07-02T06:00:00"/>
    <x v="2"/>
    <x v="1"/>
    <x v="3"/>
    <s v="India"/>
    <x v="4370"/>
    <n v="1816.91"/>
    <n v="2"/>
    <x v="23"/>
  </r>
  <r>
    <s v="ORD104375"/>
    <d v="2023-07-02T07:00:00"/>
    <x v="1"/>
    <x v="0"/>
    <x v="2"/>
    <s v="India"/>
    <x v="4371"/>
    <n v="2550.63"/>
    <n v="1"/>
    <x v="30"/>
  </r>
  <r>
    <s v="ORD104376"/>
    <d v="2023-07-02T08:00:00"/>
    <x v="3"/>
    <x v="2"/>
    <x v="1"/>
    <s v="India"/>
    <x v="4372"/>
    <n v="626.01"/>
    <n v="1"/>
    <x v="3"/>
  </r>
  <r>
    <s v="ORD104377"/>
    <d v="2023-07-02T09:00:00"/>
    <x v="2"/>
    <x v="0"/>
    <x v="0"/>
    <s v="India"/>
    <x v="4373"/>
    <n v="1398.23"/>
    <n v="8"/>
    <x v="9"/>
  </r>
  <r>
    <s v="ORD104378"/>
    <d v="2023-07-02T10:00:00"/>
    <x v="3"/>
    <x v="1"/>
    <x v="2"/>
    <s v="India"/>
    <x v="4374"/>
    <n v="3315.49"/>
    <n v="3"/>
    <x v="4"/>
  </r>
  <r>
    <s v="ORD104379"/>
    <d v="2023-07-02T11:00:00"/>
    <x v="2"/>
    <x v="1"/>
    <x v="1"/>
    <s v="India"/>
    <x v="4375"/>
    <n v="5929.89"/>
    <n v="3"/>
    <x v="25"/>
  </r>
  <r>
    <s v="ORD104380"/>
    <d v="2023-07-02T12:00:00"/>
    <x v="1"/>
    <x v="1"/>
    <x v="0"/>
    <s v="India"/>
    <x v="4376"/>
    <n v="745.04"/>
    <n v="9"/>
    <x v="2"/>
  </r>
  <r>
    <s v="ORD104381"/>
    <d v="2023-07-02T13:00:00"/>
    <x v="0"/>
    <x v="0"/>
    <x v="2"/>
    <s v="India"/>
    <x v="4377"/>
    <n v="5619.31"/>
    <n v="6"/>
    <x v="16"/>
  </r>
  <r>
    <s v="ORD104382"/>
    <d v="2023-07-02T14:00:00"/>
    <x v="1"/>
    <x v="1"/>
    <x v="3"/>
    <s v="India"/>
    <x v="4378"/>
    <n v="599.4"/>
    <n v="4"/>
    <x v="9"/>
  </r>
  <r>
    <s v="ORD104383"/>
    <d v="2023-07-02T15:00:00"/>
    <x v="4"/>
    <x v="0"/>
    <x v="2"/>
    <s v="India"/>
    <x v="4379"/>
    <n v="1486.87"/>
    <n v="4"/>
    <x v="8"/>
  </r>
  <r>
    <s v="ORD104384"/>
    <d v="2023-07-02T16:00:00"/>
    <x v="2"/>
    <x v="2"/>
    <x v="3"/>
    <s v="India"/>
    <x v="4380"/>
    <n v="3358.33"/>
    <n v="7"/>
    <x v="1"/>
  </r>
  <r>
    <s v="ORD104385"/>
    <d v="2023-07-02T17:00:00"/>
    <x v="4"/>
    <x v="2"/>
    <x v="2"/>
    <s v="India"/>
    <x v="4381"/>
    <n v="1919.53"/>
    <n v="6"/>
    <x v="16"/>
  </r>
  <r>
    <s v="ORD104386"/>
    <d v="2023-07-02T18:00:00"/>
    <x v="4"/>
    <x v="0"/>
    <x v="0"/>
    <s v="India"/>
    <x v="4382"/>
    <n v="63.68"/>
    <n v="2"/>
    <x v="20"/>
  </r>
  <r>
    <s v="ORD104387"/>
    <d v="2023-07-02T19:00:00"/>
    <x v="3"/>
    <x v="1"/>
    <x v="3"/>
    <s v="India"/>
    <x v="4383"/>
    <n v="812.79"/>
    <n v="9"/>
    <x v="24"/>
  </r>
  <r>
    <s v="ORD104388"/>
    <d v="2023-07-02T20:00:00"/>
    <x v="2"/>
    <x v="0"/>
    <x v="3"/>
    <s v="India"/>
    <x v="4384"/>
    <n v="1678.9"/>
    <n v="2"/>
    <x v="6"/>
  </r>
  <r>
    <s v="ORD104389"/>
    <d v="2023-07-02T21:00:00"/>
    <x v="4"/>
    <x v="0"/>
    <x v="2"/>
    <s v="India"/>
    <x v="4385"/>
    <n v="2235.65"/>
    <n v="8"/>
    <x v="7"/>
  </r>
  <r>
    <s v="ORD104390"/>
    <d v="2023-07-02T22:00:00"/>
    <x v="0"/>
    <x v="0"/>
    <x v="1"/>
    <s v="India"/>
    <x v="4386"/>
    <n v="1217.23"/>
    <n v="4"/>
    <x v="14"/>
  </r>
  <r>
    <s v="ORD104391"/>
    <d v="2023-07-02T23:00:00"/>
    <x v="4"/>
    <x v="2"/>
    <x v="3"/>
    <s v="India"/>
    <x v="4387"/>
    <n v="810.67"/>
    <n v="1"/>
    <x v="28"/>
  </r>
  <r>
    <s v="ORD104392"/>
    <d v="2023-07-03T00:00:00"/>
    <x v="0"/>
    <x v="0"/>
    <x v="2"/>
    <s v="India"/>
    <x v="4388"/>
    <n v="3097.86"/>
    <n v="1"/>
    <x v="19"/>
  </r>
  <r>
    <s v="ORD104393"/>
    <d v="2023-07-03T01:00:00"/>
    <x v="3"/>
    <x v="2"/>
    <x v="0"/>
    <s v="India"/>
    <x v="4389"/>
    <n v="3746.54"/>
    <n v="9"/>
    <x v="19"/>
  </r>
  <r>
    <s v="ORD104394"/>
    <d v="2023-07-03T02:00:00"/>
    <x v="4"/>
    <x v="0"/>
    <x v="2"/>
    <s v="India"/>
    <x v="4390"/>
    <n v="2657.6"/>
    <n v="4"/>
    <x v="0"/>
  </r>
  <r>
    <s v="ORD104395"/>
    <d v="2023-07-03T03:00:00"/>
    <x v="1"/>
    <x v="2"/>
    <x v="2"/>
    <s v="India"/>
    <x v="4391"/>
    <n v="1169.75"/>
    <n v="1"/>
    <x v="7"/>
  </r>
  <r>
    <s v="ORD104396"/>
    <d v="2023-07-03T04:00:00"/>
    <x v="3"/>
    <x v="0"/>
    <x v="3"/>
    <s v="India"/>
    <x v="4392"/>
    <n v="1378.28"/>
    <n v="3"/>
    <x v="19"/>
  </r>
  <r>
    <s v="ORD104397"/>
    <d v="2023-07-03T05:00:00"/>
    <x v="0"/>
    <x v="0"/>
    <x v="1"/>
    <s v="India"/>
    <x v="4393"/>
    <n v="2881.01"/>
    <n v="3"/>
    <x v="7"/>
  </r>
  <r>
    <s v="ORD104398"/>
    <d v="2023-07-03T06:00:00"/>
    <x v="3"/>
    <x v="1"/>
    <x v="0"/>
    <s v="India"/>
    <x v="4394"/>
    <n v="3835.31"/>
    <n v="7"/>
    <x v="18"/>
  </r>
  <r>
    <s v="ORD104399"/>
    <d v="2023-07-03T07:00:00"/>
    <x v="4"/>
    <x v="1"/>
    <x v="3"/>
    <s v="India"/>
    <x v="4395"/>
    <n v="59.49"/>
    <n v="6"/>
    <x v="21"/>
  </r>
  <r>
    <s v="ORD104400"/>
    <d v="2023-07-03T08:00:00"/>
    <x v="2"/>
    <x v="0"/>
    <x v="3"/>
    <s v="India"/>
    <x v="4396"/>
    <n v="2119.83"/>
    <n v="8"/>
    <x v="7"/>
  </r>
  <r>
    <s v="ORD104401"/>
    <d v="2023-07-03T09:00:00"/>
    <x v="2"/>
    <x v="0"/>
    <x v="3"/>
    <s v="India"/>
    <x v="4397"/>
    <n v="3913.86"/>
    <n v="7"/>
    <x v="30"/>
  </r>
  <r>
    <s v="ORD104402"/>
    <d v="2023-07-03T10:00:00"/>
    <x v="0"/>
    <x v="0"/>
    <x v="0"/>
    <s v="India"/>
    <x v="4398"/>
    <n v="2349.12"/>
    <n v="1"/>
    <x v="26"/>
  </r>
  <r>
    <s v="ORD104403"/>
    <d v="2023-07-03T11:00:00"/>
    <x v="0"/>
    <x v="0"/>
    <x v="1"/>
    <s v="India"/>
    <x v="4399"/>
    <n v="3731.93"/>
    <n v="3"/>
    <x v="30"/>
  </r>
  <r>
    <s v="ORD104404"/>
    <d v="2023-07-03T12:00:00"/>
    <x v="2"/>
    <x v="1"/>
    <x v="0"/>
    <s v="India"/>
    <x v="4400"/>
    <n v="2772.96"/>
    <n v="9"/>
    <x v="26"/>
  </r>
  <r>
    <s v="ORD104405"/>
    <d v="2023-07-03T13:00:00"/>
    <x v="0"/>
    <x v="2"/>
    <x v="0"/>
    <s v="India"/>
    <x v="4401"/>
    <n v="1323.49"/>
    <n v="4"/>
    <x v="3"/>
  </r>
  <r>
    <s v="ORD104406"/>
    <d v="2023-07-03T14:00:00"/>
    <x v="3"/>
    <x v="0"/>
    <x v="1"/>
    <s v="India"/>
    <x v="4402"/>
    <n v="3641.92"/>
    <n v="3"/>
    <x v="18"/>
  </r>
  <r>
    <s v="ORD104407"/>
    <d v="2023-07-03T15:00:00"/>
    <x v="1"/>
    <x v="1"/>
    <x v="0"/>
    <s v="India"/>
    <x v="4403"/>
    <n v="2646.89"/>
    <n v="5"/>
    <x v="0"/>
  </r>
  <r>
    <s v="ORD104408"/>
    <d v="2023-07-03T16:00:00"/>
    <x v="1"/>
    <x v="0"/>
    <x v="2"/>
    <s v="India"/>
    <x v="4404"/>
    <n v="5285.6"/>
    <n v="8"/>
    <x v="18"/>
  </r>
  <r>
    <s v="ORD104409"/>
    <d v="2023-07-03T17:00:00"/>
    <x v="3"/>
    <x v="0"/>
    <x v="0"/>
    <s v="India"/>
    <x v="4405"/>
    <n v="1361.6"/>
    <n v="1"/>
    <x v="6"/>
  </r>
  <r>
    <s v="ORD104410"/>
    <d v="2023-07-03T18:00:00"/>
    <x v="1"/>
    <x v="2"/>
    <x v="3"/>
    <s v="India"/>
    <x v="4406"/>
    <n v="1420.36"/>
    <n v="2"/>
    <x v="25"/>
  </r>
  <r>
    <s v="ORD104411"/>
    <d v="2023-07-03T19:00:00"/>
    <x v="4"/>
    <x v="0"/>
    <x v="0"/>
    <s v="India"/>
    <x v="4407"/>
    <n v="345.33"/>
    <n v="7"/>
    <x v="28"/>
  </r>
  <r>
    <s v="ORD104412"/>
    <d v="2023-07-03T20:00:00"/>
    <x v="3"/>
    <x v="0"/>
    <x v="3"/>
    <s v="India"/>
    <x v="4408"/>
    <n v="2087.17"/>
    <n v="1"/>
    <x v="27"/>
  </r>
  <r>
    <s v="ORD104413"/>
    <d v="2023-07-03T21:00:00"/>
    <x v="0"/>
    <x v="2"/>
    <x v="0"/>
    <s v="India"/>
    <x v="4409"/>
    <n v="2369.77"/>
    <n v="5"/>
    <x v="21"/>
  </r>
  <r>
    <s v="ORD104414"/>
    <d v="2023-07-03T22:00:00"/>
    <x v="3"/>
    <x v="2"/>
    <x v="3"/>
    <s v="India"/>
    <x v="4410"/>
    <n v="240.91"/>
    <n v="8"/>
    <x v="28"/>
  </r>
  <r>
    <s v="ORD104415"/>
    <d v="2023-07-03T23:00:00"/>
    <x v="2"/>
    <x v="2"/>
    <x v="3"/>
    <s v="India"/>
    <x v="4411"/>
    <n v="314.32"/>
    <n v="6"/>
    <x v="26"/>
  </r>
  <r>
    <s v="ORD104416"/>
    <d v="2023-07-04T00:00:00"/>
    <x v="0"/>
    <x v="2"/>
    <x v="3"/>
    <s v="India"/>
    <x v="4412"/>
    <n v="4182.91"/>
    <n v="3"/>
    <x v="8"/>
  </r>
  <r>
    <s v="ORD104417"/>
    <d v="2023-07-04T01:00:00"/>
    <x v="2"/>
    <x v="1"/>
    <x v="1"/>
    <s v="India"/>
    <x v="4413"/>
    <n v="5767.3"/>
    <n v="7"/>
    <x v="16"/>
  </r>
  <r>
    <s v="ORD104418"/>
    <d v="2023-07-04T02:00:00"/>
    <x v="0"/>
    <x v="1"/>
    <x v="0"/>
    <s v="India"/>
    <x v="4414"/>
    <n v="1967.76"/>
    <n v="3"/>
    <x v="10"/>
  </r>
  <r>
    <s v="ORD104419"/>
    <d v="2023-07-04T03:00:00"/>
    <x v="1"/>
    <x v="1"/>
    <x v="0"/>
    <s v="India"/>
    <x v="4415"/>
    <n v="2242.9899999999998"/>
    <n v="5"/>
    <x v="22"/>
  </r>
  <r>
    <s v="ORD104420"/>
    <d v="2023-07-04T04:00:00"/>
    <x v="3"/>
    <x v="0"/>
    <x v="2"/>
    <s v="India"/>
    <x v="4416"/>
    <n v="2529.64"/>
    <n v="7"/>
    <x v="4"/>
  </r>
  <r>
    <s v="ORD104421"/>
    <d v="2023-07-04T05:00:00"/>
    <x v="4"/>
    <x v="2"/>
    <x v="2"/>
    <s v="India"/>
    <x v="4417"/>
    <n v="1798.36"/>
    <n v="2"/>
    <x v="18"/>
  </r>
  <r>
    <s v="ORD104422"/>
    <d v="2023-07-04T06:00:00"/>
    <x v="0"/>
    <x v="2"/>
    <x v="2"/>
    <s v="India"/>
    <x v="4418"/>
    <n v="5324.56"/>
    <n v="4"/>
    <x v="0"/>
  </r>
  <r>
    <s v="ORD104423"/>
    <d v="2023-07-04T07:00:00"/>
    <x v="0"/>
    <x v="1"/>
    <x v="0"/>
    <s v="India"/>
    <x v="4419"/>
    <n v="441.76"/>
    <n v="2"/>
    <x v="4"/>
  </r>
  <r>
    <s v="ORD104424"/>
    <d v="2023-07-04T08:00:00"/>
    <x v="2"/>
    <x v="0"/>
    <x v="1"/>
    <s v="India"/>
    <x v="4420"/>
    <n v="271.83"/>
    <n v="7"/>
    <x v="22"/>
  </r>
  <r>
    <s v="ORD104425"/>
    <d v="2023-07-04T09:00:00"/>
    <x v="1"/>
    <x v="0"/>
    <x v="3"/>
    <s v="India"/>
    <x v="4421"/>
    <n v="843.08"/>
    <n v="3"/>
    <x v="4"/>
  </r>
  <r>
    <s v="ORD104426"/>
    <d v="2023-07-04T10:00:00"/>
    <x v="2"/>
    <x v="0"/>
    <x v="0"/>
    <s v="India"/>
    <x v="4422"/>
    <n v="973.21"/>
    <n v="9"/>
    <x v="26"/>
  </r>
  <r>
    <s v="ORD104427"/>
    <d v="2023-07-04T11:00:00"/>
    <x v="2"/>
    <x v="1"/>
    <x v="1"/>
    <s v="India"/>
    <x v="4423"/>
    <n v="506.26"/>
    <n v="6"/>
    <x v="19"/>
  </r>
  <r>
    <s v="ORD104428"/>
    <d v="2023-07-04T12:00:00"/>
    <x v="1"/>
    <x v="0"/>
    <x v="1"/>
    <s v="India"/>
    <x v="4424"/>
    <n v="379.3"/>
    <n v="1"/>
    <x v="30"/>
  </r>
  <r>
    <s v="ORD104429"/>
    <d v="2023-07-04T13:00:00"/>
    <x v="4"/>
    <x v="0"/>
    <x v="0"/>
    <s v="India"/>
    <x v="4425"/>
    <n v="4064.14"/>
    <n v="8"/>
    <x v="18"/>
  </r>
  <r>
    <s v="ORD104430"/>
    <d v="2023-07-04T14:00:00"/>
    <x v="2"/>
    <x v="0"/>
    <x v="3"/>
    <s v="India"/>
    <x v="4426"/>
    <n v="542.14"/>
    <n v="7"/>
    <x v="2"/>
  </r>
  <r>
    <s v="ORD104431"/>
    <d v="2023-07-04T15:00:00"/>
    <x v="2"/>
    <x v="2"/>
    <x v="1"/>
    <s v="India"/>
    <x v="4427"/>
    <n v="4050.59"/>
    <n v="1"/>
    <x v="23"/>
  </r>
  <r>
    <s v="ORD104432"/>
    <d v="2023-07-04T16:00:00"/>
    <x v="0"/>
    <x v="1"/>
    <x v="0"/>
    <s v="India"/>
    <x v="4428"/>
    <n v="2417.81"/>
    <n v="3"/>
    <x v="12"/>
  </r>
  <r>
    <s v="ORD104433"/>
    <d v="2023-07-04T17:00:00"/>
    <x v="1"/>
    <x v="2"/>
    <x v="3"/>
    <s v="India"/>
    <x v="4429"/>
    <n v="4621.5200000000004"/>
    <n v="3"/>
    <x v="25"/>
  </r>
  <r>
    <s v="ORD104434"/>
    <d v="2023-07-04T18:00:00"/>
    <x v="3"/>
    <x v="2"/>
    <x v="2"/>
    <s v="India"/>
    <x v="4430"/>
    <n v="551.04"/>
    <n v="3"/>
    <x v="6"/>
  </r>
  <r>
    <s v="ORD104435"/>
    <d v="2023-07-04T19:00:00"/>
    <x v="4"/>
    <x v="1"/>
    <x v="1"/>
    <s v="India"/>
    <x v="4431"/>
    <n v="534.76"/>
    <n v="7"/>
    <x v="24"/>
  </r>
  <r>
    <s v="ORD104436"/>
    <d v="2023-07-04T20:00:00"/>
    <x v="4"/>
    <x v="2"/>
    <x v="1"/>
    <s v="India"/>
    <x v="4432"/>
    <n v="2929.61"/>
    <n v="6"/>
    <x v="30"/>
  </r>
  <r>
    <s v="ORD104437"/>
    <d v="2023-07-04T21:00:00"/>
    <x v="1"/>
    <x v="0"/>
    <x v="0"/>
    <s v="India"/>
    <x v="4433"/>
    <n v="1970.91"/>
    <n v="2"/>
    <x v="26"/>
  </r>
  <r>
    <s v="ORD104438"/>
    <d v="2023-07-04T22:00:00"/>
    <x v="0"/>
    <x v="0"/>
    <x v="0"/>
    <s v="India"/>
    <x v="4434"/>
    <n v="883.1"/>
    <n v="5"/>
    <x v="28"/>
  </r>
  <r>
    <s v="ORD104439"/>
    <d v="2023-07-04T23:00:00"/>
    <x v="0"/>
    <x v="0"/>
    <x v="3"/>
    <s v="India"/>
    <x v="4435"/>
    <n v="2342.41"/>
    <n v="6"/>
    <x v="27"/>
  </r>
  <r>
    <s v="ORD104440"/>
    <d v="2023-07-05T00:00:00"/>
    <x v="1"/>
    <x v="0"/>
    <x v="2"/>
    <s v="India"/>
    <x v="4436"/>
    <n v="3936.36"/>
    <n v="2"/>
    <x v="22"/>
  </r>
  <r>
    <s v="ORD104441"/>
    <d v="2023-07-05T01:00:00"/>
    <x v="0"/>
    <x v="1"/>
    <x v="2"/>
    <s v="India"/>
    <x v="4437"/>
    <n v="2629.89"/>
    <n v="1"/>
    <x v="22"/>
  </r>
  <r>
    <s v="ORD104442"/>
    <d v="2023-07-05T02:00:00"/>
    <x v="4"/>
    <x v="2"/>
    <x v="0"/>
    <s v="India"/>
    <x v="4438"/>
    <n v="3538.5"/>
    <n v="4"/>
    <x v="15"/>
  </r>
  <r>
    <s v="ORD104443"/>
    <d v="2023-07-05T03:00:00"/>
    <x v="4"/>
    <x v="2"/>
    <x v="0"/>
    <s v="India"/>
    <x v="4439"/>
    <n v="2402.35"/>
    <n v="4"/>
    <x v="4"/>
  </r>
  <r>
    <s v="ORD104444"/>
    <d v="2023-07-05T04:00:00"/>
    <x v="3"/>
    <x v="0"/>
    <x v="3"/>
    <s v="India"/>
    <x v="4440"/>
    <n v="4433.6000000000004"/>
    <n v="4"/>
    <x v="23"/>
  </r>
  <r>
    <s v="ORD104445"/>
    <d v="2023-07-05T05:00:00"/>
    <x v="1"/>
    <x v="0"/>
    <x v="0"/>
    <s v="India"/>
    <x v="4441"/>
    <n v="1902.16"/>
    <n v="1"/>
    <x v="6"/>
  </r>
  <r>
    <s v="ORD104446"/>
    <d v="2023-07-05T06:00:00"/>
    <x v="2"/>
    <x v="2"/>
    <x v="3"/>
    <s v="India"/>
    <x v="4442"/>
    <n v="223.88"/>
    <n v="3"/>
    <x v="19"/>
  </r>
  <r>
    <s v="ORD104447"/>
    <d v="2023-07-05T07:00:00"/>
    <x v="2"/>
    <x v="1"/>
    <x v="3"/>
    <s v="India"/>
    <x v="4443"/>
    <n v="349.09"/>
    <n v="7"/>
    <x v="20"/>
  </r>
  <r>
    <s v="ORD104448"/>
    <d v="2023-07-05T08:00:00"/>
    <x v="3"/>
    <x v="2"/>
    <x v="2"/>
    <s v="India"/>
    <x v="4444"/>
    <n v="2220.14"/>
    <n v="4"/>
    <x v="4"/>
  </r>
  <r>
    <s v="ORD104449"/>
    <d v="2023-07-05T09:00:00"/>
    <x v="3"/>
    <x v="0"/>
    <x v="3"/>
    <s v="India"/>
    <x v="4445"/>
    <n v="2184.5700000000002"/>
    <n v="2"/>
    <x v="27"/>
  </r>
  <r>
    <s v="ORD104450"/>
    <d v="2023-07-05T10:00:00"/>
    <x v="0"/>
    <x v="0"/>
    <x v="2"/>
    <s v="India"/>
    <x v="4446"/>
    <n v="2801.47"/>
    <n v="8"/>
    <x v="30"/>
  </r>
  <r>
    <s v="ORD104451"/>
    <d v="2023-07-05T11:00:00"/>
    <x v="3"/>
    <x v="1"/>
    <x v="2"/>
    <s v="India"/>
    <x v="4447"/>
    <n v="3807.44"/>
    <n v="1"/>
    <x v="8"/>
  </r>
  <r>
    <s v="ORD104452"/>
    <d v="2023-07-05T12:00:00"/>
    <x v="3"/>
    <x v="2"/>
    <x v="2"/>
    <s v="India"/>
    <x v="4448"/>
    <n v="952.09"/>
    <n v="9"/>
    <x v="2"/>
  </r>
  <r>
    <s v="ORD104453"/>
    <d v="2023-07-05T13:00:00"/>
    <x v="2"/>
    <x v="1"/>
    <x v="0"/>
    <s v="India"/>
    <x v="4449"/>
    <n v="200.45"/>
    <n v="5"/>
    <x v="20"/>
  </r>
  <r>
    <s v="ORD104454"/>
    <d v="2023-07-05T14:00:00"/>
    <x v="0"/>
    <x v="1"/>
    <x v="2"/>
    <s v="India"/>
    <x v="4450"/>
    <n v="159.31"/>
    <n v="2"/>
    <x v="21"/>
  </r>
  <r>
    <s v="ORD104455"/>
    <d v="2023-07-05T15:00:00"/>
    <x v="3"/>
    <x v="0"/>
    <x v="3"/>
    <s v="India"/>
    <x v="4451"/>
    <n v="2772.44"/>
    <n v="4"/>
    <x v="8"/>
  </r>
  <r>
    <s v="ORD104456"/>
    <d v="2023-07-05T16:00:00"/>
    <x v="3"/>
    <x v="2"/>
    <x v="0"/>
    <s v="India"/>
    <x v="4452"/>
    <n v="992.08"/>
    <n v="3"/>
    <x v="13"/>
  </r>
  <r>
    <s v="ORD104457"/>
    <d v="2023-07-05T17:00:00"/>
    <x v="0"/>
    <x v="0"/>
    <x v="3"/>
    <s v="India"/>
    <x v="4453"/>
    <n v="547.89"/>
    <n v="7"/>
    <x v="3"/>
  </r>
  <r>
    <s v="ORD104458"/>
    <d v="2023-07-05T18:00:00"/>
    <x v="1"/>
    <x v="2"/>
    <x v="0"/>
    <s v="India"/>
    <x v="4454"/>
    <n v="3014.51"/>
    <n v="6"/>
    <x v="8"/>
  </r>
  <r>
    <s v="ORD104459"/>
    <d v="2023-07-05T19:00:00"/>
    <x v="0"/>
    <x v="0"/>
    <x v="3"/>
    <s v="India"/>
    <x v="4455"/>
    <n v="341.13"/>
    <n v="9"/>
    <x v="5"/>
  </r>
  <r>
    <s v="ORD104460"/>
    <d v="2023-07-05T20:00:00"/>
    <x v="2"/>
    <x v="0"/>
    <x v="1"/>
    <s v="India"/>
    <x v="4456"/>
    <n v="317.24"/>
    <n v="4"/>
    <x v="27"/>
  </r>
  <r>
    <s v="ORD104461"/>
    <d v="2023-07-05T21:00:00"/>
    <x v="1"/>
    <x v="2"/>
    <x v="1"/>
    <s v="India"/>
    <x v="4457"/>
    <n v="2775.28"/>
    <n v="3"/>
    <x v="15"/>
  </r>
  <r>
    <s v="ORD104462"/>
    <d v="2023-07-05T22:00:00"/>
    <x v="4"/>
    <x v="2"/>
    <x v="1"/>
    <s v="India"/>
    <x v="4458"/>
    <n v="2498.77"/>
    <n v="7"/>
    <x v="7"/>
  </r>
  <r>
    <s v="ORD104463"/>
    <d v="2023-07-05T23:00:00"/>
    <x v="0"/>
    <x v="0"/>
    <x v="3"/>
    <s v="India"/>
    <x v="4459"/>
    <n v="4501.92"/>
    <n v="6"/>
    <x v="7"/>
  </r>
  <r>
    <s v="ORD104464"/>
    <d v="2023-07-06T00:00:00"/>
    <x v="2"/>
    <x v="2"/>
    <x v="0"/>
    <s v="India"/>
    <x v="4460"/>
    <n v="2371.0500000000002"/>
    <n v="5"/>
    <x v="17"/>
  </r>
  <r>
    <s v="ORD104465"/>
    <d v="2023-07-06T01:00:00"/>
    <x v="1"/>
    <x v="0"/>
    <x v="2"/>
    <s v="India"/>
    <x v="4461"/>
    <n v="5004.9399999999996"/>
    <n v="7"/>
    <x v="22"/>
  </r>
  <r>
    <s v="ORD104466"/>
    <d v="2023-07-06T02:00:00"/>
    <x v="0"/>
    <x v="2"/>
    <x v="2"/>
    <s v="India"/>
    <x v="4462"/>
    <n v="823.49"/>
    <n v="5"/>
    <x v="1"/>
  </r>
  <r>
    <s v="ORD104467"/>
    <d v="2023-07-06T03:00:00"/>
    <x v="3"/>
    <x v="0"/>
    <x v="3"/>
    <s v="India"/>
    <x v="4463"/>
    <n v="3367.67"/>
    <n v="9"/>
    <x v="25"/>
  </r>
  <r>
    <s v="ORD104468"/>
    <d v="2023-07-06T04:00:00"/>
    <x v="0"/>
    <x v="0"/>
    <x v="3"/>
    <s v="India"/>
    <x v="4464"/>
    <n v="2847.41"/>
    <n v="4"/>
    <x v="4"/>
  </r>
  <r>
    <s v="ORD104469"/>
    <d v="2023-07-06T05:00:00"/>
    <x v="4"/>
    <x v="0"/>
    <x v="3"/>
    <s v="India"/>
    <x v="4465"/>
    <n v="4384.3999999999996"/>
    <n v="1"/>
    <x v="5"/>
  </r>
  <r>
    <s v="ORD104470"/>
    <d v="2023-07-06T06:00:00"/>
    <x v="0"/>
    <x v="1"/>
    <x v="3"/>
    <s v="India"/>
    <x v="4466"/>
    <n v="4413.18"/>
    <n v="5"/>
    <x v="5"/>
  </r>
  <r>
    <s v="ORD104471"/>
    <d v="2023-07-06T07:00:00"/>
    <x v="1"/>
    <x v="2"/>
    <x v="2"/>
    <s v="India"/>
    <x v="4467"/>
    <n v="939.91"/>
    <n v="1"/>
    <x v="15"/>
  </r>
  <r>
    <s v="ORD104472"/>
    <d v="2023-07-06T08:00:00"/>
    <x v="1"/>
    <x v="0"/>
    <x v="0"/>
    <s v="India"/>
    <x v="4468"/>
    <n v="1158.28"/>
    <n v="1"/>
    <x v="22"/>
  </r>
  <r>
    <s v="ORD104473"/>
    <d v="2023-07-06T09:00:00"/>
    <x v="0"/>
    <x v="1"/>
    <x v="2"/>
    <s v="India"/>
    <x v="4469"/>
    <n v="1524.64"/>
    <n v="1"/>
    <x v="21"/>
  </r>
  <r>
    <s v="ORD104474"/>
    <d v="2023-07-06T10:00:00"/>
    <x v="1"/>
    <x v="0"/>
    <x v="3"/>
    <s v="India"/>
    <x v="4470"/>
    <n v="1289.17"/>
    <n v="1"/>
    <x v="9"/>
  </r>
  <r>
    <s v="ORD104475"/>
    <d v="2023-07-06T11:00:00"/>
    <x v="3"/>
    <x v="1"/>
    <x v="1"/>
    <s v="India"/>
    <x v="4471"/>
    <n v="1157.44"/>
    <n v="8"/>
    <x v="29"/>
  </r>
  <r>
    <s v="ORD104476"/>
    <d v="2023-07-06T12:00:00"/>
    <x v="0"/>
    <x v="0"/>
    <x v="2"/>
    <s v="India"/>
    <x v="4472"/>
    <n v="757.17"/>
    <n v="2"/>
    <x v="7"/>
  </r>
  <r>
    <s v="ORD104477"/>
    <d v="2023-07-06T13:00:00"/>
    <x v="3"/>
    <x v="0"/>
    <x v="1"/>
    <s v="India"/>
    <x v="4473"/>
    <n v="2881.53"/>
    <n v="9"/>
    <x v="15"/>
  </r>
  <r>
    <s v="ORD104478"/>
    <d v="2023-07-06T14:00:00"/>
    <x v="3"/>
    <x v="1"/>
    <x v="1"/>
    <s v="India"/>
    <x v="4474"/>
    <n v="1475.71"/>
    <n v="7"/>
    <x v="8"/>
  </r>
  <r>
    <s v="ORD104479"/>
    <d v="2023-07-06T15:00:00"/>
    <x v="2"/>
    <x v="1"/>
    <x v="3"/>
    <s v="India"/>
    <x v="4475"/>
    <n v="828.94"/>
    <n v="3"/>
    <x v="8"/>
  </r>
  <r>
    <s v="ORD104480"/>
    <d v="2023-07-06T16:00:00"/>
    <x v="0"/>
    <x v="2"/>
    <x v="2"/>
    <s v="India"/>
    <x v="4476"/>
    <n v="280.52999999999997"/>
    <n v="9"/>
    <x v="9"/>
  </r>
  <r>
    <s v="ORD104481"/>
    <d v="2023-07-06T17:00:00"/>
    <x v="1"/>
    <x v="2"/>
    <x v="0"/>
    <s v="India"/>
    <x v="4477"/>
    <n v="1075.25"/>
    <n v="4"/>
    <x v="26"/>
  </r>
  <r>
    <s v="ORD104482"/>
    <d v="2023-07-06T18:00:00"/>
    <x v="3"/>
    <x v="1"/>
    <x v="2"/>
    <s v="India"/>
    <x v="4478"/>
    <n v="3127.95"/>
    <n v="7"/>
    <x v="11"/>
  </r>
  <r>
    <s v="ORD104483"/>
    <d v="2023-07-06T19:00:00"/>
    <x v="2"/>
    <x v="2"/>
    <x v="0"/>
    <s v="India"/>
    <x v="4479"/>
    <n v="2492.41"/>
    <n v="3"/>
    <x v="25"/>
  </r>
  <r>
    <s v="ORD104484"/>
    <d v="2023-07-06T20:00:00"/>
    <x v="0"/>
    <x v="1"/>
    <x v="0"/>
    <s v="India"/>
    <x v="4480"/>
    <n v="61.16"/>
    <n v="5"/>
    <x v="14"/>
  </r>
  <r>
    <s v="ORD104485"/>
    <d v="2023-07-06T21:00:00"/>
    <x v="0"/>
    <x v="2"/>
    <x v="3"/>
    <s v="India"/>
    <x v="4481"/>
    <n v="366.83"/>
    <n v="4"/>
    <x v="26"/>
  </r>
  <r>
    <s v="ORD104486"/>
    <d v="2023-07-06T22:00:00"/>
    <x v="4"/>
    <x v="0"/>
    <x v="0"/>
    <s v="India"/>
    <x v="4482"/>
    <n v="467.4"/>
    <n v="6"/>
    <x v="3"/>
  </r>
  <r>
    <s v="ORD104487"/>
    <d v="2023-07-06T23:00:00"/>
    <x v="4"/>
    <x v="2"/>
    <x v="2"/>
    <s v="India"/>
    <x v="4483"/>
    <n v="1627.44"/>
    <n v="9"/>
    <x v="6"/>
  </r>
  <r>
    <s v="ORD104488"/>
    <d v="2023-07-07T00:00:00"/>
    <x v="3"/>
    <x v="0"/>
    <x v="2"/>
    <s v="India"/>
    <x v="4484"/>
    <n v="350.61"/>
    <n v="5"/>
    <x v="2"/>
  </r>
  <r>
    <s v="ORD104489"/>
    <d v="2023-07-07T01:00:00"/>
    <x v="4"/>
    <x v="0"/>
    <x v="1"/>
    <s v="India"/>
    <x v="4485"/>
    <n v="2397.9899999999998"/>
    <n v="1"/>
    <x v="19"/>
  </r>
  <r>
    <s v="ORD104490"/>
    <d v="2023-07-07T02:00:00"/>
    <x v="3"/>
    <x v="2"/>
    <x v="0"/>
    <s v="India"/>
    <x v="4486"/>
    <n v="306.70999999999998"/>
    <n v="5"/>
    <x v="6"/>
  </r>
  <r>
    <s v="ORD104491"/>
    <d v="2023-07-07T03:00:00"/>
    <x v="1"/>
    <x v="1"/>
    <x v="3"/>
    <s v="India"/>
    <x v="4487"/>
    <n v="519.20000000000005"/>
    <n v="5"/>
    <x v="6"/>
  </r>
  <r>
    <s v="ORD104492"/>
    <d v="2023-07-07T04:00:00"/>
    <x v="3"/>
    <x v="0"/>
    <x v="3"/>
    <s v="India"/>
    <x v="4488"/>
    <n v="1022.7"/>
    <n v="9"/>
    <x v="5"/>
  </r>
  <r>
    <s v="ORD104493"/>
    <d v="2023-07-07T05:00:00"/>
    <x v="4"/>
    <x v="0"/>
    <x v="2"/>
    <s v="India"/>
    <x v="4489"/>
    <n v="518.74"/>
    <n v="8"/>
    <x v="25"/>
  </r>
  <r>
    <s v="ORD104494"/>
    <d v="2023-07-07T06:00:00"/>
    <x v="1"/>
    <x v="2"/>
    <x v="0"/>
    <s v="India"/>
    <x v="4490"/>
    <n v="1984.5"/>
    <n v="5"/>
    <x v="27"/>
  </r>
  <r>
    <s v="ORD104495"/>
    <d v="2023-07-07T07:00:00"/>
    <x v="4"/>
    <x v="1"/>
    <x v="3"/>
    <s v="India"/>
    <x v="4491"/>
    <n v="2403.83"/>
    <n v="5"/>
    <x v="11"/>
  </r>
  <r>
    <s v="ORD104496"/>
    <d v="2023-07-07T08:00:00"/>
    <x v="3"/>
    <x v="1"/>
    <x v="0"/>
    <s v="India"/>
    <x v="4492"/>
    <n v="2122.23"/>
    <n v="2"/>
    <x v="21"/>
  </r>
  <r>
    <s v="ORD104497"/>
    <d v="2023-07-07T09:00:00"/>
    <x v="2"/>
    <x v="2"/>
    <x v="0"/>
    <s v="India"/>
    <x v="4493"/>
    <n v="708.67"/>
    <n v="9"/>
    <x v="7"/>
  </r>
  <r>
    <s v="ORD104498"/>
    <d v="2023-07-07T10:00:00"/>
    <x v="0"/>
    <x v="1"/>
    <x v="1"/>
    <s v="India"/>
    <x v="4494"/>
    <n v="772.16"/>
    <n v="4"/>
    <x v="30"/>
  </r>
  <r>
    <s v="ORD104499"/>
    <d v="2023-07-07T11:00:00"/>
    <x v="4"/>
    <x v="2"/>
    <x v="3"/>
    <s v="India"/>
    <x v="4495"/>
    <n v="1822.71"/>
    <n v="7"/>
    <x v="22"/>
  </r>
  <r>
    <s v="ORD104500"/>
    <d v="2023-07-07T12:00:00"/>
    <x v="3"/>
    <x v="2"/>
    <x v="1"/>
    <s v="India"/>
    <x v="4496"/>
    <n v="995.69"/>
    <n v="6"/>
    <x v="28"/>
  </r>
  <r>
    <s v="ORD104501"/>
    <d v="2023-07-07T13:00:00"/>
    <x v="1"/>
    <x v="2"/>
    <x v="3"/>
    <s v="India"/>
    <x v="4497"/>
    <n v="1435.62"/>
    <n v="5"/>
    <x v="1"/>
  </r>
  <r>
    <s v="ORD104502"/>
    <d v="2023-07-07T14:00:00"/>
    <x v="4"/>
    <x v="0"/>
    <x v="0"/>
    <s v="India"/>
    <x v="4498"/>
    <n v="1725.98"/>
    <n v="5"/>
    <x v="19"/>
  </r>
  <r>
    <s v="ORD104503"/>
    <d v="2023-07-07T15:00:00"/>
    <x v="4"/>
    <x v="0"/>
    <x v="3"/>
    <s v="India"/>
    <x v="4499"/>
    <n v="851.08"/>
    <n v="7"/>
    <x v="17"/>
  </r>
  <r>
    <s v="ORD104504"/>
    <d v="2023-07-07T16:00:00"/>
    <x v="0"/>
    <x v="0"/>
    <x v="2"/>
    <s v="India"/>
    <x v="4500"/>
    <n v="230.22"/>
    <n v="2"/>
    <x v="21"/>
  </r>
  <r>
    <s v="ORD104505"/>
    <d v="2023-07-07T17:00:00"/>
    <x v="3"/>
    <x v="2"/>
    <x v="0"/>
    <s v="India"/>
    <x v="4501"/>
    <n v="4211.5200000000004"/>
    <n v="9"/>
    <x v="23"/>
  </r>
  <r>
    <s v="ORD104506"/>
    <d v="2023-07-07T18:00:00"/>
    <x v="2"/>
    <x v="0"/>
    <x v="3"/>
    <s v="India"/>
    <x v="4502"/>
    <n v="2897.4"/>
    <n v="2"/>
    <x v="11"/>
  </r>
  <r>
    <s v="ORD104507"/>
    <d v="2023-07-07T19:00:00"/>
    <x v="1"/>
    <x v="0"/>
    <x v="1"/>
    <s v="India"/>
    <x v="4503"/>
    <n v="947.18"/>
    <n v="9"/>
    <x v="28"/>
  </r>
  <r>
    <s v="ORD104508"/>
    <d v="2023-07-07T20:00:00"/>
    <x v="3"/>
    <x v="0"/>
    <x v="1"/>
    <s v="India"/>
    <x v="4504"/>
    <n v="2914.72"/>
    <n v="4"/>
    <x v="23"/>
  </r>
  <r>
    <s v="ORD104509"/>
    <d v="2023-07-07T21:00:00"/>
    <x v="1"/>
    <x v="2"/>
    <x v="0"/>
    <s v="India"/>
    <x v="4505"/>
    <n v="1050.04"/>
    <n v="6"/>
    <x v="14"/>
  </r>
  <r>
    <s v="ORD104510"/>
    <d v="2023-07-07T22:00:00"/>
    <x v="4"/>
    <x v="2"/>
    <x v="1"/>
    <s v="India"/>
    <x v="4506"/>
    <n v="181.97"/>
    <n v="1"/>
    <x v="9"/>
  </r>
  <r>
    <s v="ORD104511"/>
    <d v="2023-07-07T23:00:00"/>
    <x v="0"/>
    <x v="2"/>
    <x v="0"/>
    <s v="India"/>
    <x v="4507"/>
    <n v="3062.66"/>
    <n v="5"/>
    <x v="8"/>
  </r>
  <r>
    <s v="ORD104512"/>
    <d v="2023-07-08T00:00:00"/>
    <x v="0"/>
    <x v="0"/>
    <x v="0"/>
    <s v="India"/>
    <x v="4508"/>
    <n v="469.37"/>
    <n v="6"/>
    <x v="17"/>
  </r>
  <r>
    <s v="ORD104513"/>
    <d v="2023-07-08T01:00:00"/>
    <x v="2"/>
    <x v="1"/>
    <x v="0"/>
    <s v="India"/>
    <x v="4509"/>
    <n v="1531.89"/>
    <n v="9"/>
    <x v="29"/>
  </r>
  <r>
    <s v="ORD104514"/>
    <d v="2023-07-08T02:00:00"/>
    <x v="0"/>
    <x v="0"/>
    <x v="3"/>
    <s v="India"/>
    <x v="4510"/>
    <n v="1999.71"/>
    <n v="9"/>
    <x v="2"/>
  </r>
  <r>
    <s v="ORD104515"/>
    <d v="2023-07-08T03:00:00"/>
    <x v="4"/>
    <x v="0"/>
    <x v="0"/>
    <s v="India"/>
    <x v="4511"/>
    <n v="3835.76"/>
    <n v="9"/>
    <x v="8"/>
  </r>
  <r>
    <s v="ORD104516"/>
    <d v="2023-07-08T04:00:00"/>
    <x v="2"/>
    <x v="2"/>
    <x v="1"/>
    <s v="India"/>
    <x v="4512"/>
    <n v="2629.4"/>
    <n v="3"/>
    <x v="4"/>
  </r>
  <r>
    <s v="ORD104517"/>
    <d v="2023-07-08T05:00:00"/>
    <x v="3"/>
    <x v="2"/>
    <x v="2"/>
    <s v="India"/>
    <x v="4513"/>
    <n v="4575.7700000000004"/>
    <n v="4"/>
    <x v="25"/>
  </r>
  <r>
    <s v="ORD104518"/>
    <d v="2023-07-08T06:00:00"/>
    <x v="0"/>
    <x v="0"/>
    <x v="3"/>
    <s v="India"/>
    <x v="4514"/>
    <n v="490.66"/>
    <n v="8"/>
    <x v="2"/>
  </r>
  <r>
    <s v="ORD104519"/>
    <d v="2023-07-08T07:00:00"/>
    <x v="2"/>
    <x v="0"/>
    <x v="1"/>
    <s v="India"/>
    <x v="4515"/>
    <n v="1919.11"/>
    <n v="8"/>
    <x v="18"/>
  </r>
  <r>
    <s v="ORD104520"/>
    <d v="2023-07-08T08:00:00"/>
    <x v="4"/>
    <x v="1"/>
    <x v="0"/>
    <s v="India"/>
    <x v="4516"/>
    <n v="133.5"/>
    <n v="2"/>
    <x v="21"/>
  </r>
  <r>
    <s v="ORD104521"/>
    <d v="2023-07-08T09:00:00"/>
    <x v="1"/>
    <x v="1"/>
    <x v="0"/>
    <s v="India"/>
    <x v="4517"/>
    <n v="2927.06"/>
    <n v="8"/>
    <x v="15"/>
  </r>
  <r>
    <s v="ORD104522"/>
    <d v="2023-07-08T10:00:00"/>
    <x v="1"/>
    <x v="2"/>
    <x v="2"/>
    <s v="India"/>
    <x v="4518"/>
    <n v="4112.8500000000004"/>
    <n v="7"/>
    <x v="23"/>
  </r>
  <r>
    <s v="ORD104523"/>
    <d v="2023-07-08T11:00:00"/>
    <x v="4"/>
    <x v="1"/>
    <x v="1"/>
    <s v="India"/>
    <x v="4519"/>
    <n v="807.53"/>
    <n v="9"/>
    <x v="27"/>
  </r>
  <r>
    <s v="ORD104524"/>
    <d v="2023-07-08T12:00:00"/>
    <x v="4"/>
    <x v="1"/>
    <x v="3"/>
    <s v="India"/>
    <x v="4520"/>
    <n v="370.88"/>
    <n v="5"/>
    <x v="4"/>
  </r>
  <r>
    <s v="ORD104525"/>
    <d v="2023-07-08T13:00:00"/>
    <x v="1"/>
    <x v="2"/>
    <x v="1"/>
    <s v="India"/>
    <x v="4521"/>
    <n v="1286.5"/>
    <n v="2"/>
    <x v="21"/>
  </r>
  <r>
    <s v="ORD104526"/>
    <d v="2023-07-08T14:00:00"/>
    <x v="2"/>
    <x v="1"/>
    <x v="0"/>
    <s v="India"/>
    <x v="4522"/>
    <n v="889.03"/>
    <n v="5"/>
    <x v="20"/>
  </r>
  <r>
    <s v="ORD104527"/>
    <d v="2023-07-08T15:00:00"/>
    <x v="1"/>
    <x v="0"/>
    <x v="3"/>
    <s v="India"/>
    <x v="4523"/>
    <n v="1276.45"/>
    <n v="2"/>
    <x v="24"/>
  </r>
  <r>
    <s v="ORD104528"/>
    <d v="2023-07-08T16:00:00"/>
    <x v="4"/>
    <x v="1"/>
    <x v="0"/>
    <s v="India"/>
    <x v="4524"/>
    <n v="292.83"/>
    <n v="5"/>
    <x v="11"/>
  </r>
  <r>
    <s v="ORD104529"/>
    <d v="2023-07-08T17:00:00"/>
    <x v="0"/>
    <x v="2"/>
    <x v="0"/>
    <s v="India"/>
    <x v="4525"/>
    <n v="5482.49"/>
    <n v="9"/>
    <x v="5"/>
  </r>
  <r>
    <s v="ORD104530"/>
    <d v="2023-07-08T18:00:00"/>
    <x v="3"/>
    <x v="0"/>
    <x v="1"/>
    <s v="India"/>
    <x v="4526"/>
    <n v="2226.38"/>
    <n v="7"/>
    <x v="21"/>
  </r>
  <r>
    <s v="ORD104531"/>
    <d v="2023-07-08T19:00:00"/>
    <x v="0"/>
    <x v="1"/>
    <x v="2"/>
    <s v="India"/>
    <x v="4527"/>
    <n v="483.71"/>
    <n v="7"/>
    <x v="26"/>
  </r>
  <r>
    <s v="ORD104532"/>
    <d v="2023-07-08T20:00:00"/>
    <x v="0"/>
    <x v="0"/>
    <x v="0"/>
    <s v="India"/>
    <x v="4528"/>
    <n v="1129.42"/>
    <n v="1"/>
    <x v="28"/>
  </r>
  <r>
    <s v="ORD104533"/>
    <d v="2023-07-08T21:00:00"/>
    <x v="4"/>
    <x v="0"/>
    <x v="1"/>
    <s v="India"/>
    <x v="4529"/>
    <n v="1105.04"/>
    <n v="9"/>
    <x v="6"/>
  </r>
  <r>
    <s v="ORD104534"/>
    <d v="2023-07-08T22:00:00"/>
    <x v="1"/>
    <x v="1"/>
    <x v="3"/>
    <s v="India"/>
    <x v="4530"/>
    <n v="2146.29"/>
    <n v="6"/>
    <x v="5"/>
  </r>
  <r>
    <s v="ORD104535"/>
    <d v="2023-07-08T23:00:00"/>
    <x v="2"/>
    <x v="1"/>
    <x v="2"/>
    <s v="India"/>
    <x v="4531"/>
    <n v="2162.39"/>
    <n v="7"/>
    <x v="1"/>
  </r>
  <r>
    <s v="ORD104536"/>
    <d v="2023-07-09T00:00:00"/>
    <x v="0"/>
    <x v="2"/>
    <x v="0"/>
    <s v="India"/>
    <x v="4532"/>
    <n v="1868.65"/>
    <n v="2"/>
    <x v="24"/>
  </r>
  <r>
    <s v="ORD104537"/>
    <d v="2023-07-09T01:00:00"/>
    <x v="1"/>
    <x v="2"/>
    <x v="0"/>
    <s v="India"/>
    <x v="4533"/>
    <n v="1686.81"/>
    <n v="1"/>
    <x v="21"/>
  </r>
  <r>
    <s v="ORD104538"/>
    <d v="2023-07-09T02:00:00"/>
    <x v="2"/>
    <x v="0"/>
    <x v="3"/>
    <s v="India"/>
    <x v="4534"/>
    <n v="405.13"/>
    <n v="4"/>
    <x v="0"/>
  </r>
  <r>
    <s v="ORD104539"/>
    <d v="2023-07-09T03:00:00"/>
    <x v="0"/>
    <x v="2"/>
    <x v="1"/>
    <s v="India"/>
    <x v="4535"/>
    <n v="2159.88"/>
    <n v="9"/>
    <x v="24"/>
  </r>
  <r>
    <s v="ORD104540"/>
    <d v="2023-07-09T04:00:00"/>
    <x v="2"/>
    <x v="0"/>
    <x v="0"/>
    <s v="India"/>
    <x v="4536"/>
    <n v="469.69"/>
    <n v="9"/>
    <x v="27"/>
  </r>
  <r>
    <s v="ORD104541"/>
    <d v="2023-07-09T05:00:00"/>
    <x v="1"/>
    <x v="0"/>
    <x v="3"/>
    <s v="India"/>
    <x v="4537"/>
    <n v="3730.2"/>
    <n v="3"/>
    <x v="30"/>
  </r>
  <r>
    <s v="ORD104542"/>
    <d v="2023-07-09T06:00:00"/>
    <x v="3"/>
    <x v="2"/>
    <x v="0"/>
    <s v="India"/>
    <x v="4538"/>
    <n v="2793.69"/>
    <n v="1"/>
    <x v="23"/>
  </r>
  <r>
    <s v="ORD104543"/>
    <d v="2023-07-09T07:00:00"/>
    <x v="1"/>
    <x v="2"/>
    <x v="1"/>
    <s v="India"/>
    <x v="4539"/>
    <n v="736.68"/>
    <n v="2"/>
    <x v="4"/>
  </r>
  <r>
    <s v="ORD104544"/>
    <d v="2023-07-09T08:00:00"/>
    <x v="4"/>
    <x v="2"/>
    <x v="2"/>
    <s v="India"/>
    <x v="4540"/>
    <n v="1145.48"/>
    <n v="9"/>
    <x v="12"/>
  </r>
  <r>
    <s v="ORD104545"/>
    <d v="2023-07-09T09:00:00"/>
    <x v="2"/>
    <x v="1"/>
    <x v="1"/>
    <s v="India"/>
    <x v="4541"/>
    <n v="2020.65"/>
    <n v="9"/>
    <x v="6"/>
  </r>
  <r>
    <s v="ORD104546"/>
    <d v="2023-07-09T10:00:00"/>
    <x v="3"/>
    <x v="0"/>
    <x v="1"/>
    <s v="India"/>
    <x v="4542"/>
    <n v="2318.33"/>
    <n v="1"/>
    <x v="18"/>
  </r>
  <r>
    <s v="ORD104547"/>
    <d v="2023-07-09T11:00:00"/>
    <x v="2"/>
    <x v="0"/>
    <x v="1"/>
    <s v="India"/>
    <x v="4543"/>
    <n v="1286.04"/>
    <n v="9"/>
    <x v="14"/>
  </r>
  <r>
    <s v="ORD104548"/>
    <d v="2023-07-09T12:00:00"/>
    <x v="2"/>
    <x v="0"/>
    <x v="3"/>
    <s v="India"/>
    <x v="4544"/>
    <n v="2389.59"/>
    <n v="1"/>
    <x v="1"/>
  </r>
  <r>
    <s v="ORD104549"/>
    <d v="2023-07-09T13:00:00"/>
    <x v="0"/>
    <x v="2"/>
    <x v="0"/>
    <s v="India"/>
    <x v="4545"/>
    <n v="4543.83"/>
    <n v="4"/>
    <x v="16"/>
  </r>
  <r>
    <s v="ORD104550"/>
    <d v="2023-07-09T14:00:00"/>
    <x v="4"/>
    <x v="2"/>
    <x v="2"/>
    <s v="India"/>
    <x v="4546"/>
    <n v="1815.43"/>
    <n v="5"/>
    <x v="4"/>
  </r>
  <r>
    <s v="ORD104551"/>
    <d v="2023-07-09T15:00:00"/>
    <x v="2"/>
    <x v="2"/>
    <x v="3"/>
    <s v="India"/>
    <x v="4547"/>
    <n v="1574.36"/>
    <n v="8"/>
    <x v="18"/>
  </r>
  <r>
    <s v="ORD104552"/>
    <d v="2023-07-09T16:00:00"/>
    <x v="1"/>
    <x v="2"/>
    <x v="1"/>
    <s v="India"/>
    <x v="4548"/>
    <n v="2189.79"/>
    <n v="5"/>
    <x v="0"/>
  </r>
  <r>
    <s v="ORD104553"/>
    <d v="2023-07-09T17:00:00"/>
    <x v="1"/>
    <x v="2"/>
    <x v="2"/>
    <s v="India"/>
    <x v="4549"/>
    <n v="1562.78"/>
    <n v="5"/>
    <x v="9"/>
  </r>
  <r>
    <s v="ORD104554"/>
    <d v="2023-07-09T18:00:00"/>
    <x v="0"/>
    <x v="1"/>
    <x v="1"/>
    <s v="India"/>
    <x v="4550"/>
    <n v="2477.9899999999998"/>
    <n v="4"/>
    <x v="11"/>
  </r>
  <r>
    <s v="ORD104555"/>
    <d v="2023-07-09T19:00:00"/>
    <x v="4"/>
    <x v="2"/>
    <x v="1"/>
    <s v="India"/>
    <x v="4551"/>
    <n v="1442.76"/>
    <n v="9"/>
    <x v="7"/>
  </r>
  <r>
    <s v="ORD104556"/>
    <d v="2023-07-09T20:00:00"/>
    <x v="4"/>
    <x v="0"/>
    <x v="1"/>
    <s v="India"/>
    <x v="4552"/>
    <n v="4169.6000000000004"/>
    <n v="8"/>
    <x v="23"/>
  </r>
  <r>
    <s v="ORD104557"/>
    <d v="2023-07-09T21:00:00"/>
    <x v="1"/>
    <x v="2"/>
    <x v="2"/>
    <s v="India"/>
    <x v="4553"/>
    <n v="1690.5"/>
    <n v="9"/>
    <x v="24"/>
  </r>
  <r>
    <s v="ORD104558"/>
    <d v="2023-07-09T22:00:00"/>
    <x v="3"/>
    <x v="0"/>
    <x v="0"/>
    <s v="India"/>
    <x v="4554"/>
    <n v="114.7"/>
    <n v="7"/>
    <x v="9"/>
  </r>
  <r>
    <s v="ORD104559"/>
    <d v="2023-07-09T23:00:00"/>
    <x v="0"/>
    <x v="2"/>
    <x v="1"/>
    <s v="India"/>
    <x v="4555"/>
    <n v="2555.73"/>
    <n v="7"/>
    <x v="21"/>
  </r>
  <r>
    <s v="ORD104560"/>
    <d v="2023-07-10T00:00:00"/>
    <x v="0"/>
    <x v="2"/>
    <x v="0"/>
    <s v="India"/>
    <x v="4556"/>
    <n v="1131.48"/>
    <n v="5"/>
    <x v="3"/>
  </r>
  <r>
    <s v="ORD104561"/>
    <d v="2023-07-10T01:00:00"/>
    <x v="1"/>
    <x v="0"/>
    <x v="2"/>
    <s v="India"/>
    <x v="4557"/>
    <n v="688.21"/>
    <n v="1"/>
    <x v="15"/>
  </r>
  <r>
    <s v="ORD104562"/>
    <d v="2023-07-10T02:00:00"/>
    <x v="1"/>
    <x v="0"/>
    <x v="2"/>
    <s v="India"/>
    <x v="4558"/>
    <n v="347.18"/>
    <n v="6"/>
    <x v="13"/>
  </r>
  <r>
    <s v="ORD104563"/>
    <d v="2023-07-10T03:00:00"/>
    <x v="3"/>
    <x v="0"/>
    <x v="1"/>
    <s v="India"/>
    <x v="4559"/>
    <n v="1627.82"/>
    <n v="6"/>
    <x v="6"/>
  </r>
  <r>
    <s v="ORD104564"/>
    <d v="2023-07-10T04:00:00"/>
    <x v="3"/>
    <x v="0"/>
    <x v="0"/>
    <s v="India"/>
    <x v="4560"/>
    <n v="2845.93"/>
    <n v="4"/>
    <x v="29"/>
  </r>
  <r>
    <s v="ORD104565"/>
    <d v="2023-07-10T05:00:00"/>
    <x v="4"/>
    <x v="1"/>
    <x v="0"/>
    <s v="India"/>
    <x v="4561"/>
    <n v="947.98"/>
    <n v="2"/>
    <x v="4"/>
  </r>
  <r>
    <s v="ORD104566"/>
    <d v="2023-07-10T06:00:00"/>
    <x v="0"/>
    <x v="0"/>
    <x v="1"/>
    <s v="India"/>
    <x v="4562"/>
    <n v="1161.3399999999999"/>
    <n v="1"/>
    <x v="23"/>
  </r>
  <r>
    <s v="ORD104567"/>
    <d v="2023-07-10T07:00:00"/>
    <x v="0"/>
    <x v="2"/>
    <x v="3"/>
    <s v="India"/>
    <x v="4563"/>
    <n v="1643.64"/>
    <n v="3"/>
    <x v="11"/>
  </r>
  <r>
    <s v="ORD104568"/>
    <d v="2023-07-10T08:00:00"/>
    <x v="1"/>
    <x v="2"/>
    <x v="3"/>
    <s v="India"/>
    <x v="4564"/>
    <n v="772.64"/>
    <n v="9"/>
    <x v="28"/>
  </r>
  <r>
    <s v="ORD104569"/>
    <d v="2023-07-10T09:00:00"/>
    <x v="4"/>
    <x v="1"/>
    <x v="2"/>
    <s v="India"/>
    <x v="4565"/>
    <n v="267.22000000000003"/>
    <n v="1"/>
    <x v="13"/>
  </r>
  <r>
    <s v="ORD104570"/>
    <d v="2023-07-10T10:00:00"/>
    <x v="0"/>
    <x v="0"/>
    <x v="2"/>
    <s v="India"/>
    <x v="4566"/>
    <n v="154.54"/>
    <n v="5"/>
    <x v="13"/>
  </r>
  <r>
    <s v="ORD104571"/>
    <d v="2023-07-10T11:00:00"/>
    <x v="4"/>
    <x v="2"/>
    <x v="3"/>
    <s v="India"/>
    <x v="4567"/>
    <n v="2413.8000000000002"/>
    <n v="6"/>
    <x v="29"/>
  </r>
  <r>
    <s v="ORD104572"/>
    <d v="2023-07-10T12:00:00"/>
    <x v="4"/>
    <x v="1"/>
    <x v="3"/>
    <s v="India"/>
    <x v="4568"/>
    <n v="977.48"/>
    <n v="9"/>
    <x v="28"/>
  </r>
  <r>
    <s v="ORD104573"/>
    <d v="2023-07-10T13:00:00"/>
    <x v="1"/>
    <x v="2"/>
    <x v="3"/>
    <s v="India"/>
    <x v="4569"/>
    <n v="2770.66"/>
    <n v="1"/>
    <x v="18"/>
  </r>
  <r>
    <s v="ORD104574"/>
    <d v="2023-07-10T14:00:00"/>
    <x v="4"/>
    <x v="1"/>
    <x v="1"/>
    <s v="India"/>
    <x v="4570"/>
    <n v="865.52"/>
    <n v="5"/>
    <x v="6"/>
  </r>
  <r>
    <s v="ORD104575"/>
    <d v="2023-07-10T15:00:00"/>
    <x v="3"/>
    <x v="1"/>
    <x v="1"/>
    <s v="India"/>
    <x v="4571"/>
    <n v="2904.41"/>
    <n v="1"/>
    <x v="7"/>
  </r>
  <r>
    <s v="ORD104576"/>
    <d v="2023-07-10T16:00:00"/>
    <x v="3"/>
    <x v="0"/>
    <x v="1"/>
    <s v="India"/>
    <x v="4572"/>
    <n v="1545.91"/>
    <n v="2"/>
    <x v="15"/>
  </r>
  <r>
    <s v="ORD104577"/>
    <d v="2023-07-10T17:00:00"/>
    <x v="2"/>
    <x v="1"/>
    <x v="1"/>
    <s v="India"/>
    <x v="4573"/>
    <n v="3532.25"/>
    <n v="2"/>
    <x v="29"/>
  </r>
  <r>
    <s v="ORD104578"/>
    <d v="2023-07-10T18:00:00"/>
    <x v="1"/>
    <x v="2"/>
    <x v="1"/>
    <s v="India"/>
    <x v="4574"/>
    <n v="4378.41"/>
    <n v="5"/>
    <x v="5"/>
  </r>
  <r>
    <s v="ORD104579"/>
    <d v="2023-07-10T19:00:00"/>
    <x v="2"/>
    <x v="2"/>
    <x v="1"/>
    <s v="India"/>
    <x v="4575"/>
    <n v="1140.28"/>
    <n v="4"/>
    <x v="11"/>
  </r>
  <r>
    <s v="ORD104580"/>
    <d v="2023-07-10T20:00:00"/>
    <x v="3"/>
    <x v="0"/>
    <x v="2"/>
    <s v="India"/>
    <x v="4576"/>
    <n v="1812.72"/>
    <n v="6"/>
    <x v="1"/>
  </r>
  <r>
    <s v="ORD104581"/>
    <d v="2023-07-10T21:00:00"/>
    <x v="2"/>
    <x v="0"/>
    <x v="0"/>
    <s v="India"/>
    <x v="4577"/>
    <n v="3626.54"/>
    <n v="5"/>
    <x v="7"/>
  </r>
  <r>
    <s v="ORD104582"/>
    <d v="2023-07-10T22:00:00"/>
    <x v="1"/>
    <x v="1"/>
    <x v="2"/>
    <s v="India"/>
    <x v="4578"/>
    <n v="2179.69"/>
    <n v="2"/>
    <x v="29"/>
  </r>
  <r>
    <s v="ORD104583"/>
    <d v="2023-07-10T23:00:00"/>
    <x v="1"/>
    <x v="0"/>
    <x v="0"/>
    <s v="India"/>
    <x v="4579"/>
    <n v="2770.55"/>
    <n v="9"/>
    <x v="22"/>
  </r>
  <r>
    <s v="ORD104584"/>
    <d v="2023-07-11T00:00:00"/>
    <x v="4"/>
    <x v="2"/>
    <x v="2"/>
    <s v="India"/>
    <x v="4580"/>
    <n v="2663.9"/>
    <n v="8"/>
    <x v="2"/>
  </r>
  <r>
    <s v="ORD104585"/>
    <d v="2023-07-11T01:00:00"/>
    <x v="0"/>
    <x v="2"/>
    <x v="2"/>
    <s v="India"/>
    <x v="4581"/>
    <n v="4642.7299999999996"/>
    <n v="9"/>
    <x v="0"/>
  </r>
  <r>
    <s v="ORD104586"/>
    <d v="2023-07-11T02:00:00"/>
    <x v="4"/>
    <x v="0"/>
    <x v="1"/>
    <s v="India"/>
    <x v="4582"/>
    <n v="1304.26"/>
    <n v="6"/>
    <x v="21"/>
  </r>
  <r>
    <s v="ORD104587"/>
    <d v="2023-07-11T03:00:00"/>
    <x v="1"/>
    <x v="0"/>
    <x v="1"/>
    <s v="India"/>
    <x v="4583"/>
    <n v="2341.36"/>
    <n v="5"/>
    <x v="17"/>
  </r>
  <r>
    <s v="ORD104588"/>
    <d v="2023-07-11T04:00:00"/>
    <x v="3"/>
    <x v="0"/>
    <x v="0"/>
    <s v="India"/>
    <x v="4584"/>
    <n v="3818.55"/>
    <n v="5"/>
    <x v="30"/>
  </r>
  <r>
    <s v="ORD104589"/>
    <d v="2023-07-11T05:00:00"/>
    <x v="3"/>
    <x v="1"/>
    <x v="0"/>
    <s v="India"/>
    <x v="4585"/>
    <n v="1777.31"/>
    <n v="2"/>
    <x v="24"/>
  </r>
  <r>
    <s v="ORD104590"/>
    <d v="2023-07-11T06:00:00"/>
    <x v="4"/>
    <x v="1"/>
    <x v="1"/>
    <s v="India"/>
    <x v="4586"/>
    <n v="2272.42"/>
    <n v="4"/>
    <x v="6"/>
  </r>
  <r>
    <s v="ORD104591"/>
    <d v="2023-07-11T07:00:00"/>
    <x v="1"/>
    <x v="2"/>
    <x v="2"/>
    <s v="India"/>
    <x v="4587"/>
    <n v="775.29"/>
    <n v="2"/>
    <x v="17"/>
  </r>
  <r>
    <s v="ORD104592"/>
    <d v="2023-07-11T08:00:00"/>
    <x v="3"/>
    <x v="1"/>
    <x v="0"/>
    <s v="India"/>
    <x v="4588"/>
    <n v="1395.09"/>
    <n v="2"/>
    <x v="30"/>
  </r>
  <r>
    <s v="ORD104593"/>
    <d v="2023-07-11T09:00:00"/>
    <x v="1"/>
    <x v="1"/>
    <x v="3"/>
    <s v="India"/>
    <x v="4589"/>
    <n v="5639.73"/>
    <n v="8"/>
    <x v="12"/>
  </r>
  <r>
    <s v="ORD104594"/>
    <d v="2023-07-11T10:00:00"/>
    <x v="3"/>
    <x v="1"/>
    <x v="3"/>
    <s v="India"/>
    <x v="4590"/>
    <n v="3909.24"/>
    <n v="4"/>
    <x v="30"/>
  </r>
  <r>
    <s v="ORD104595"/>
    <d v="2023-07-11T11:00:00"/>
    <x v="1"/>
    <x v="1"/>
    <x v="3"/>
    <s v="India"/>
    <x v="4591"/>
    <n v="5532.97"/>
    <n v="4"/>
    <x v="0"/>
  </r>
  <r>
    <s v="ORD104596"/>
    <d v="2023-07-11T12:00:00"/>
    <x v="2"/>
    <x v="2"/>
    <x v="0"/>
    <s v="India"/>
    <x v="4592"/>
    <n v="308.94"/>
    <n v="7"/>
    <x v="19"/>
  </r>
  <r>
    <s v="ORD104597"/>
    <d v="2023-07-11T13:00:00"/>
    <x v="1"/>
    <x v="0"/>
    <x v="1"/>
    <s v="India"/>
    <x v="4593"/>
    <n v="892.62"/>
    <n v="4"/>
    <x v="13"/>
  </r>
  <r>
    <s v="ORD104598"/>
    <d v="2023-07-11T14:00:00"/>
    <x v="1"/>
    <x v="2"/>
    <x v="1"/>
    <s v="India"/>
    <x v="4594"/>
    <n v="245.52"/>
    <n v="9"/>
    <x v="3"/>
  </r>
  <r>
    <s v="ORD104599"/>
    <d v="2023-07-11T15:00:00"/>
    <x v="4"/>
    <x v="1"/>
    <x v="1"/>
    <s v="India"/>
    <x v="4595"/>
    <n v="2201.5"/>
    <n v="9"/>
    <x v="23"/>
  </r>
  <r>
    <s v="ORD104600"/>
    <d v="2023-07-11T16:00:00"/>
    <x v="2"/>
    <x v="0"/>
    <x v="0"/>
    <s v="India"/>
    <x v="4596"/>
    <n v="487.12"/>
    <n v="3"/>
    <x v="27"/>
  </r>
  <r>
    <s v="ORD104601"/>
    <d v="2023-07-11T17:00:00"/>
    <x v="0"/>
    <x v="0"/>
    <x v="0"/>
    <s v="India"/>
    <x v="4597"/>
    <n v="317.83999999999997"/>
    <n v="6"/>
    <x v="6"/>
  </r>
  <r>
    <s v="ORD104602"/>
    <d v="2023-07-11T18:00:00"/>
    <x v="4"/>
    <x v="0"/>
    <x v="3"/>
    <s v="India"/>
    <x v="4598"/>
    <n v="83.72"/>
    <n v="7"/>
    <x v="4"/>
  </r>
  <r>
    <s v="ORD104603"/>
    <d v="2023-07-11T19:00:00"/>
    <x v="0"/>
    <x v="2"/>
    <x v="0"/>
    <s v="India"/>
    <x v="4599"/>
    <n v="3169.04"/>
    <n v="3"/>
    <x v="30"/>
  </r>
  <r>
    <s v="ORD104604"/>
    <d v="2023-07-11T20:00:00"/>
    <x v="3"/>
    <x v="0"/>
    <x v="3"/>
    <s v="India"/>
    <x v="4600"/>
    <n v="1209.56"/>
    <n v="4"/>
    <x v="26"/>
  </r>
  <r>
    <s v="ORD104605"/>
    <d v="2023-07-11T21:00:00"/>
    <x v="0"/>
    <x v="2"/>
    <x v="3"/>
    <s v="India"/>
    <x v="4601"/>
    <n v="663.73"/>
    <n v="1"/>
    <x v="22"/>
  </r>
  <r>
    <s v="ORD104606"/>
    <d v="2023-07-11T22:00:00"/>
    <x v="1"/>
    <x v="2"/>
    <x v="1"/>
    <s v="India"/>
    <x v="4602"/>
    <n v="1790.16"/>
    <n v="9"/>
    <x v="18"/>
  </r>
  <r>
    <s v="ORD104607"/>
    <d v="2023-07-11T23:00:00"/>
    <x v="0"/>
    <x v="1"/>
    <x v="0"/>
    <s v="India"/>
    <x v="4603"/>
    <n v="958.86"/>
    <n v="7"/>
    <x v="18"/>
  </r>
  <r>
    <s v="ORD104608"/>
    <d v="2023-07-12T00:00:00"/>
    <x v="4"/>
    <x v="1"/>
    <x v="1"/>
    <s v="India"/>
    <x v="4604"/>
    <n v="6512.21"/>
    <n v="7"/>
    <x v="10"/>
  </r>
  <r>
    <s v="ORD104609"/>
    <d v="2023-07-12T01:00:00"/>
    <x v="4"/>
    <x v="0"/>
    <x v="1"/>
    <s v="India"/>
    <x v="4605"/>
    <n v="905.7"/>
    <n v="9"/>
    <x v="17"/>
  </r>
  <r>
    <s v="ORD104610"/>
    <d v="2023-07-12T02:00:00"/>
    <x v="0"/>
    <x v="0"/>
    <x v="0"/>
    <s v="India"/>
    <x v="4606"/>
    <n v="1658.23"/>
    <n v="6"/>
    <x v="8"/>
  </r>
  <r>
    <s v="ORD104611"/>
    <d v="2023-07-12T03:00:00"/>
    <x v="4"/>
    <x v="1"/>
    <x v="0"/>
    <s v="India"/>
    <x v="4607"/>
    <n v="5160.5600000000004"/>
    <n v="8"/>
    <x v="16"/>
  </r>
  <r>
    <s v="ORD104612"/>
    <d v="2023-07-12T04:00:00"/>
    <x v="4"/>
    <x v="2"/>
    <x v="2"/>
    <s v="India"/>
    <x v="4608"/>
    <n v="2915.87"/>
    <n v="5"/>
    <x v="23"/>
  </r>
  <r>
    <s v="ORD104613"/>
    <d v="2023-07-12T05:00:00"/>
    <x v="0"/>
    <x v="2"/>
    <x v="3"/>
    <s v="India"/>
    <x v="4609"/>
    <n v="4090.89"/>
    <n v="8"/>
    <x v="22"/>
  </r>
  <r>
    <s v="ORD104614"/>
    <d v="2023-07-12T06:00:00"/>
    <x v="2"/>
    <x v="1"/>
    <x v="2"/>
    <s v="India"/>
    <x v="4610"/>
    <n v="2230.25"/>
    <n v="1"/>
    <x v="26"/>
  </r>
  <r>
    <s v="ORD104615"/>
    <d v="2023-07-12T07:00:00"/>
    <x v="2"/>
    <x v="2"/>
    <x v="3"/>
    <s v="India"/>
    <x v="4611"/>
    <n v="4300.97"/>
    <n v="3"/>
    <x v="1"/>
  </r>
  <r>
    <s v="ORD104616"/>
    <d v="2023-07-12T08:00:00"/>
    <x v="3"/>
    <x v="1"/>
    <x v="3"/>
    <s v="India"/>
    <x v="4612"/>
    <n v="286.72000000000003"/>
    <n v="4"/>
    <x v="13"/>
  </r>
  <r>
    <s v="ORD104617"/>
    <d v="2023-07-12T09:00:00"/>
    <x v="4"/>
    <x v="1"/>
    <x v="3"/>
    <s v="India"/>
    <x v="4613"/>
    <n v="6839.58"/>
    <n v="9"/>
    <x v="10"/>
  </r>
  <r>
    <s v="ORD104618"/>
    <d v="2023-07-12T10:00:00"/>
    <x v="0"/>
    <x v="0"/>
    <x v="1"/>
    <s v="India"/>
    <x v="4614"/>
    <n v="4829.4399999999996"/>
    <n v="8"/>
    <x v="22"/>
  </r>
  <r>
    <s v="ORD104619"/>
    <d v="2023-07-12T11:00:00"/>
    <x v="4"/>
    <x v="0"/>
    <x v="1"/>
    <s v="India"/>
    <x v="4615"/>
    <n v="3684.74"/>
    <n v="8"/>
    <x v="16"/>
  </r>
  <r>
    <s v="ORD104620"/>
    <d v="2023-07-12T12:00:00"/>
    <x v="1"/>
    <x v="1"/>
    <x v="0"/>
    <s v="India"/>
    <x v="4616"/>
    <n v="3439.1"/>
    <n v="2"/>
    <x v="11"/>
  </r>
  <r>
    <s v="ORD104621"/>
    <d v="2023-07-12T13:00:00"/>
    <x v="4"/>
    <x v="0"/>
    <x v="3"/>
    <s v="India"/>
    <x v="4617"/>
    <n v="1380.54"/>
    <n v="7"/>
    <x v="24"/>
  </r>
  <r>
    <s v="ORD104622"/>
    <d v="2023-07-12T14:00:00"/>
    <x v="4"/>
    <x v="1"/>
    <x v="3"/>
    <s v="India"/>
    <x v="4618"/>
    <n v="80.44"/>
    <n v="3"/>
    <x v="28"/>
  </r>
  <r>
    <s v="ORD104623"/>
    <d v="2023-07-12T15:00:00"/>
    <x v="2"/>
    <x v="2"/>
    <x v="3"/>
    <s v="India"/>
    <x v="4619"/>
    <n v="1397.46"/>
    <n v="6"/>
    <x v="16"/>
  </r>
  <r>
    <s v="ORD104624"/>
    <d v="2023-07-12T16:00:00"/>
    <x v="0"/>
    <x v="2"/>
    <x v="1"/>
    <s v="India"/>
    <x v="4620"/>
    <n v="3249.13"/>
    <n v="4"/>
    <x v="26"/>
  </r>
  <r>
    <s v="ORD104625"/>
    <d v="2023-07-12T17:00:00"/>
    <x v="4"/>
    <x v="2"/>
    <x v="0"/>
    <s v="India"/>
    <x v="4621"/>
    <n v="1392.39"/>
    <n v="6"/>
    <x v="21"/>
  </r>
  <r>
    <s v="ORD104626"/>
    <d v="2023-07-12T18:00:00"/>
    <x v="2"/>
    <x v="2"/>
    <x v="1"/>
    <s v="India"/>
    <x v="4622"/>
    <n v="1680.59"/>
    <n v="4"/>
    <x v="23"/>
  </r>
  <r>
    <s v="ORD104627"/>
    <d v="2023-07-12T19:00:00"/>
    <x v="3"/>
    <x v="1"/>
    <x v="2"/>
    <s v="India"/>
    <x v="4623"/>
    <n v="2694.87"/>
    <n v="3"/>
    <x v="29"/>
  </r>
  <r>
    <s v="ORD104628"/>
    <d v="2023-07-12T20:00:00"/>
    <x v="2"/>
    <x v="2"/>
    <x v="2"/>
    <s v="India"/>
    <x v="4624"/>
    <n v="2598.73"/>
    <n v="2"/>
    <x v="30"/>
  </r>
  <r>
    <s v="ORD104629"/>
    <d v="2023-07-12T21:00:00"/>
    <x v="2"/>
    <x v="2"/>
    <x v="2"/>
    <s v="India"/>
    <x v="4625"/>
    <n v="89.88"/>
    <n v="4"/>
    <x v="15"/>
  </r>
  <r>
    <s v="ORD104630"/>
    <d v="2023-07-12T22:00:00"/>
    <x v="2"/>
    <x v="2"/>
    <x v="0"/>
    <s v="India"/>
    <x v="4626"/>
    <n v="3829.88"/>
    <n v="2"/>
    <x v="11"/>
  </r>
  <r>
    <s v="ORD104631"/>
    <d v="2023-07-12T23:00:00"/>
    <x v="4"/>
    <x v="2"/>
    <x v="2"/>
    <s v="India"/>
    <x v="4627"/>
    <n v="4497.96"/>
    <n v="7"/>
    <x v="16"/>
  </r>
  <r>
    <s v="ORD104632"/>
    <d v="2023-07-13T00:00:00"/>
    <x v="4"/>
    <x v="1"/>
    <x v="0"/>
    <s v="India"/>
    <x v="4628"/>
    <n v="377.07"/>
    <n v="1"/>
    <x v="24"/>
  </r>
  <r>
    <s v="ORD104633"/>
    <d v="2023-07-13T01:00:00"/>
    <x v="3"/>
    <x v="2"/>
    <x v="1"/>
    <s v="India"/>
    <x v="4629"/>
    <n v="2848.88"/>
    <n v="1"/>
    <x v="27"/>
  </r>
  <r>
    <s v="ORD104634"/>
    <d v="2023-07-13T02:00:00"/>
    <x v="1"/>
    <x v="0"/>
    <x v="1"/>
    <s v="India"/>
    <x v="4630"/>
    <n v="838.85"/>
    <n v="5"/>
    <x v="29"/>
  </r>
  <r>
    <s v="ORD104635"/>
    <d v="2023-07-13T03:00:00"/>
    <x v="1"/>
    <x v="0"/>
    <x v="0"/>
    <s v="India"/>
    <x v="4631"/>
    <n v="3136.76"/>
    <n v="7"/>
    <x v="25"/>
  </r>
  <r>
    <s v="ORD104636"/>
    <d v="2023-07-13T04:00:00"/>
    <x v="1"/>
    <x v="0"/>
    <x v="1"/>
    <s v="India"/>
    <x v="4632"/>
    <n v="394.49"/>
    <n v="1"/>
    <x v="2"/>
  </r>
  <r>
    <s v="ORD104637"/>
    <d v="2023-07-13T05:00:00"/>
    <x v="3"/>
    <x v="0"/>
    <x v="1"/>
    <s v="India"/>
    <x v="4633"/>
    <n v="1995.79"/>
    <n v="4"/>
    <x v="2"/>
  </r>
  <r>
    <s v="ORD104638"/>
    <d v="2023-07-13T06:00:00"/>
    <x v="1"/>
    <x v="0"/>
    <x v="0"/>
    <s v="India"/>
    <x v="4634"/>
    <n v="1878.27"/>
    <n v="5"/>
    <x v="30"/>
  </r>
  <r>
    <s v="ORD104639"/>
    <d v="2023-07-13T07:00:00"/>
    <x v="1"/>
    <x v="0"/>
    <x v="2"/>
    <s v="India"/>
    <x v="4635"/>
    <n v="1264.21"/>
    <n v="2"/>
    <x v="29"/>
  </r>
  <r>
    <s v="ORD104640"/>
    <d v="2023-07-13T08:00:00"/>
    <x v="2"/>
    <x v="1"/>
    <x v="0"/>
    <s v="India"/>
    <x v="4636"/>
    <n v="5558.42"/>
    <n v="7"/>
    <x v="25"/>
  </r>
  <r>
    <s v="ORD104641"/>
    <d v="2023-07-13T09:00:00"/>
    <x v="4"/>
    <x v="0"/>
    <x v="3"/>
    <s v="India"/>
    <x v="4637"/>
    <n v="123.94"/>
    <n v="4"/>
    <x v="12"/>
  </r>
  <r>
    <s v="ORD104642"/>
    <d v="2023-07-13T10:00:00"/>
    <x v="4"/>
    <x v="2"/>
    <x v="1"/>
    <s v="India"/>
    <x v="4638"/>
    <n v="3264.23"/>
    <n v="8"/>
    <x v="15"/>
  </r>
  <r>
    <s v="ORD104643"/>
    <d v="2023-07-13T11:00:00"/>
    <x v="2"/>
    <x v="0"/>
    <x v="0"/>
    <s v="India"/>
    <x v="4639"/>
    <n v="2803.05"/>
    <n v="1"/>
    <x v="8"/>
  </r>
  <r>
    <s v="ORD104644"/>
    <d v="2023-07-13T12:00:00"/>
    <x v="2"/>
    <x v="1"/>
    <x v="1"/>
    <s v="India"/>
    <x v="4640"/>
    <n v="1329.63"/>
    <n v="1"/>
    <x v="13"/>
  </r>
  <r>
    <s v="ORD104645"/>
    <d v="2023-07-13T13:00:00"/>
    <x v="2"/>
    <x v="0"/>
    <x v="2"/>
    <s v="India"/>
    <x v="4641"/>
    <n v="3071.25"/>
    <n v="1"/>
    <x v="11"/>
  </r>
  <r>
    <s v="ORD104646"/>
    <d v="2023-07-13T14:00:00"/>
    <x v="4"/>
    <x v="2"/>
    <x v="1"/>
    <s v="India"/>
    <x v="4642"/>
    <n v="339.89"/>
    <n v="4"/>
    <x v="11"/>
  </r>
  <r>
    <s v="ORD104647"/>
    <d v="2023-07-13T15:00:00"/>
    <x v="1"/>
    <x v="2"/>
    <x v="0"/>
    <s v="India"/>
    <x v="4643"/>
    <n v="189.75"/>
    <n v="1"/>
    <x v="2"/>
  </r>
  <r>
    <s v="ORD104648"/>
    <d v="2023-07-13T16:00:00"/>
    <x v="2"/>
    <x v="1"/>
    <x v="2"/>
    <s v="India"/>
    <x v="4644"/>
    <n v="2049.94"/>
    <n v="5"/>
    <x v="6"/>
  </r>
  <r>
    <s v="ORD104649"/>
    <d v="2023-07-13T17:00:00"/>
    <x v="3"/>
    <x v="1"/>
    <x v="2"/>
    <s v="India"/>
    <x v="4645"/>
    <n v="5470.18"/>
    <n v="6"/>
    <x v="12"/>
  </r>
  <r>
    <s v="ORD104650"/>
    <d v="2023-07-13T18:00:00"/>
    <x v="2"/>
    <x v="1"/>
    <x v="2"/>
    <s v="India"/>
    <x v="4646"/>
    <n v="1254.74"/>
    <n v="7"/>
    <x v="29"/>
  </r>
  <r>
    <s v="ORD104651"/>
    <d v="2023-07-13T19:00:00"/>
    <x v="0"/>
    <x v="1"/>
    <x v="3"/>
    <s v="India"/>
    <x v="4647"/>
    <n v="3060.9"/>
    <n v="8"/>
    <x v="30"/>
  </r>
  <r>
    <s v="ORD104652"/>
    <d v="2023-07-13T20:00:00"/>
    <x v="2"/>
    <x v="0"/>
    <x v="0"/>
    <s v="India"/>
    <x v="4648"/>
    <n v="593.62"/>
    <n v="8"/>
    <x v="28"/>
  </r>
  <r>
    <s v="ORD104653"/>
    <d v="2023-07-13T21:00:00"/>
    <x v="4"/>
    <x v="0"/>
    <x v="0"/>
    <s v="India"/>
    <x v="4649"/>
    <n v="3371.13"/>
    <n v="2"/>
    <x v="26"/>
  </r>
  <r>
    <s v="ORD104654"/>
    <d v="2023-07-13T22:00:00"/>
    <x v="2"/>
    <x v="2"/>
    <x v="2"/>
    <s v="India"/>
    <x v="4650"/>
    <n v="5611.1"/>
    <n v="4"/>
    <x v="0"/>
  </r>
  <r>
    <s v="ORD104655"/>
    <d v="2023-07-13T23:00:00"/>
    <x v="0"/>
    <x v="1"/>
    <x v="1"/>
    <s v="India"/>
    <x v="4651"/>
    <n v="3272.25"/>
    <n v="7"/>
    <x v="26"/>
  </r>
  <r>
    <s v="ORD104656"/>
    <d v="2023-07-14T00:00:00"/>
    <x v="3"/>
    <x v="1"/>
    <x v="2"/>
    <s v="India"/>
    <x v="4652"/>
    <n v="4008.27"/>
    <n v="9"/>
    <x v="1"/>
  </r>
  <r>
    <s v="ORD104657"/>
    <d v="2023-07-14T01:00:00"/>
    <x v="1"/>
    <x v="0"/>
    <x v="3"/>
    <s v="India"/>
    <x v="4653"/>
    <n v="2056.84"/>
    <n v="9"/>
    <x v="24"/>
  </r>
  <r>
    <s v="ORD104658"/>
    <d v="2023-07-14T02:00:00"/>
    <x v="2"/>
    <x v="1"/>
    <x v="2"/>
    <s v="India"/>
    <x v="4654"/>
    <n v="787.68"/>
    <n v="3"/>
    <x v="26"/>
  </r>
  <r>
    <s v="ORD104659"/>
    <d v="2023-07-14T03:00:00"/>
    <x v="0"/>
    <x v="2"/>
    <x v="0"/>
    <s v="India"/>
    <x v="4655"/>
    <n v="5467.34"/>
    <n v="7"/>
    <x v="7"/>
  </r>
  <r>
    <s v="ORD104660"/>
    <d v="2023-07-14T04:00:00"/>
    <x v="0"/>
    <x v="2"/>
    <x v="2"/>
    <s v="India"/>
    <x v="4656"/>
    <n v="3130.86"/>
    <n v="4"/>
    <x v="23"/>
  </r>
  <r>
    <s v="ORD104661"/>
    <d v="2023-07-14T05:00:00"/>
    <x v="3"/>
    <x v="1"/>
    <x v="1"/>
    <s v="India"/>
    <x v="4657"/>
    <n v="6175.38"/>
    <n v="9"/>
    <x v="12"/>
  </r>
  <r>
    <s v="ORD104662"/>
    <d v="2023-07-14T06:00:00"/>
    <x v="4"/>
    <x v="2"/>
    <x v="0"/>
    <s v="India"/>
    <x v="4658"/>
    <n v="3690.49"/>
    <n v="7"/>
    <x v="12"/>
  </r>
  <r>
    <s v="ORD104663"/>
    <d v="2023-07-14T07:00:00"/>
    <x v="2"/>
    <x v="2"/>
    <x v="1"/>
    <s v="India"/>
    <x v="4659"/>
    <n v="628.6"/>
    <n v="6"/>
    <x v="7"/>
  </r>
  <r>
    <s v="ORD104664"/>
    <d v="2023-07-14T08:00:00"/>
    <x v="0"/>
    <x v="0"/>
    <x v="2"/>
    <s v="India"/>
    <x v="4660"/>
    <n v="3832.49"/>
    <n v="9"/>
    <x v="12"/>
  </r>
  <r>
    <s v="ORD104665"/>
    <d v="2023-07-14T09:00:00"/>
    <x v="3"/>
    <x v="2"/>
    <x v="0"/>
    <s v="India"/>
    <x v="4661"/>
    <n v="703.29"/>
    <n v="7"/>
    <x v="20"/>
  </r>
  <r>
    <s v="ORD104666"/>
    <d v="2023-07-14T10:00:00"/>
    <x v="1"/>
    <x v="1"/>
    <x v="3"/>
    <s v="India"/>
    <x v="4662"/>
    <n v="1506.51"/>
    <n v="8"/>
    <x v="7"/>
  </r>
  <r>
    <s v="ORD104667"/>
    <d v="2023-07-14T11:00:00"/>
    <x v="0"/>
    <x v="1"/>
    <x v="0"/>
    <s v="India"/>
    <x v="4663"/>
    <n v="730.22"/>
    <n v="5"/>
    <x v="9"/>
  </r>
  <r>
    <s v="ORD104668"/>
    <d v="2023-07-14T12:00:00"/>
    <x v="3"/>
    <x v="2"/>
    <x v="1"/>
    <s v="India"/>
    <x v="4664"/>
    <n v="746.86"/>
    <n v="4"/>
    <x v="28"/>
  </r>
  <r>
    <s v="ORD104669"/>
    <d v="2023-07-14T13:00:00"/>
    <x v="4"/>
    <x v="1"/>
    <x v="0"/>
    <s v="India"/>
    <x v="4665"/>
    <n v="506.77"/>
    <n v="1"/>
    <x v="13"/>
  </r>
  <r>
    <s v="ORD104670"/>
    <d v="2023-07-14T14:00:00"/>
    <x v="4"/>
    <x v="0"/>
    <x v="3"/>
    <s v="India"/>
    <x v="4666"/>
    <n v="1179.23"/>
    <n v="8"/>
    <x v="27"/>
  </r>
  <r>
    <s v="ORD104671"/>
    <d v="2023-07-14T15:00:00"/>
    <x v="0"/>
    <x v="2"/>
    <x v="3"/>
    <s v="India"/>
    <x v="4667"/>
    <n v="669.77"/>
    <n v="6"/>
    <x v="8"/>
  </r>
  <r>
    <s v="ORD104672"/>
    <d v="2023-07-14T16:00:00"/>
    <x v="0"/>
    <x v="2"/>
    <x v="3"/>
    <s v="India"/>
    <x v="4668"/>
    <n v="3213.61"/>
    <n v="4"/>
    <x v="26"/>
  </r>
  <r>
    <s v="ORD104673"/>
    <d v="2023-07-14T17:00:00"/>
    <x v="2"/>
    <x v="2"/>
    <x v="3"/>
    <s v="India"/>
    <x v="4669"/>
    <n v="868.44"/>
    <n v="3"/>
    <x v="28"/>
  </r>
  <r>
    <s v="ORD104674"/>
    <d v="2023-07-14T18:00:00"/>
    <x v="3"/>
    <x v="1"/>
    <x v="1"/>
    <s v="India"/>
    <x v="4670"/>
    <n v="43.34"/>
    <n v="5"/>
    <x v="4"/>
  </r>
  <r>
    <s v="ORD104675"/>
    <d v="2023-07-14T19:00:00"/>
    <x v="0"/>
    <x v="1"/>
    <x v="0"/>
    <s v="India"/>
    <x v="4671"/>
    <n v="2805.18"/>
    <n v="4"/>
    <x v="29"/>
  </r>
  <r>
    <s v="ORD104676"/>
    <d v="2023-07-14T20:00:00"/>
    <x v="2"/>
    <x v="2"/>
    <x v="2"/>
    <s v="India"/>
    <x v="4672"/>
    <n v="4113.6899999999996"/>
    <n v="7"/>
    <x v="5"/>
  </r>
  <r>
    <s v="ORD104677"/>
    <d v="2023-07-14T21:00:00"/>
    <x v="2"/>
    <x v="1"/>
    <x v="3"/>
    <s v="India"/>
    <x v="4673"/>
    <n v="52.57"/>
    <n v="6"/>
    <x v="21"/>
  </r>
  <r>
    <s v="ORD104678"/>
    <d v="2023-07-14T22:00:00"/>
    <x v="0"/>
    <x v="1"/>
    <x v="2"/>
    <s v="India"/>
    <x v="4674"/>
    <n v="866.54"/>
    <n v="3"/>
    <x v="6"/>
  </r>
  <r>
    <s v="ORD104679"/>
    <d v="2023-07-14T23:00:00"/>
    <x v="4"/>
    <x v="2"/>
    <x v="2"/>
    <s v="India"/>
    <x v="4675"/>
    <n v="1548.46"/>
    <n v="1"/>
    <x v="21"/>
  </r>
  <r>
    <s v="ORD104680"/>
    <d v="2023-07-15T00:00:00"/>
    <x v="3"/>
    <x v="2"/>
    <x v="0"/>
    <s v="India"/>
    <x v="4676"/>
    <n v="1293.31"/>
    <n v="7"/>
    <x v="17"/>
  </r>
  <r>
    <s v="ORD104681"/>
    <d v="2023-07-15T01:00:00"/>
    <x v="3"/>
    <x v="1"/>
    <x v="2"/>
    <s v="India"/>
    <x v="4677"/>
    <n v="3585.04"/>
    <n v="5"/>
    <x v="1"/>
  </r>
  <r>
    <s v="ORD104682"/>
    <d v="2023-07-15T02:00:00"/>
    <x v="4"/>
    <x v="2"/>
    <x v="2"/>
    <s v="India"/>
    <x v="4678"/>
    <n v="1651.14"/>
    <n v="1"/>
    <x v="4"/>
  </r>
  <r>
    <s v="ORD104683"/>
    <d v="2023-07-15T03:00:00"/>
    <x v="0"/>
    <x v="2"/>
    <x v="1"/>
    <s v="India"/>
    <x v="4679"/>
    <n v="490.44"/>
    <n v="1"/>
    <x v="27"/>
  </r>
  <r>
    <s v="ORD104684"/>
    <d v="2023-07-15T04:00:00"/>
    <x v="3"/>
    <x v="2"/>
    <x v="2"/>
    <s v="India"/>
    <x v="4680"/>
    <n v="3170.1"/>
    <n v="6"/>
    <x v="2"/>
  </r>
  <r>
    <s v="ORD104685"/>
    <d v="2023-07-15T05:00:00"/>
    <x v="0"/>
    <x v="2"/>
    <x v="0"/>
    <s v="India"/>
    <x v="4681"/>
    <n v="805.16"/>
    <n v="4"/>
    <x v="2"/>
  </r>
  <r>
    <s v="ORD104686"/>
    <d v="2023-07-15T06:00:00"/>
    <x v="0"/>
    <x v="1"/>
    <x v="2"/>
    <s v="India"/>
    <x v="4682"/>
    <n v="4924.32"/>
    <n v="8"/>
    <x v="25"/>
  </r>
  <r>
    <s v="ORD104687"/>
    <d v="2023-07-15T07:00:00"/>
    <x v="2"/>
    <x v="2"/>
    <x v="0"/>
    <s v="India"/>
    <x v="4683"/>
    <n v="363.83"/>
    <n v="2"/>
    <x v="6"/>
  </r>
  <r>
    <s v="ORD104688"/>
    <d v="2023-07-15T08:00:00"/>
    <x v="4"/>
    <x v="0"/>
    <x v="3"/>
    <s v="India"/>
    <x v="4684"/>
    <n v="1983.57"/>
    <n v="4"/>
    <x v="0"/>
  </r>
  <r>
    <s v="ORD104689"/>
    <d v="2023-07-15T09:00:00"/>
    <x v="0"/>
    <x v="2"/>
    <x v="2"/>
    <s v="India"/>
    <x v="4685"/>
    <n v="2349.61"/>
    <n v="8"/>
    <x v="11"/>
  </r>
  <r>
    <s v="ORD104690"/>
    <d v="2023-07-15T10:00:00"/>
    <x v="1"/>
    <x v="0"/>
    <x v="2"/>
    <s v="India"/>
    <x v="4686"/>
    <n v="207"/>
    <n v="8"/>
    <x v="20"/>
  </r>
  <r>
    <s v="ORD104691"/>
    <d v="2023-07-15T11:00:00"/>
    <x v="4"/>
    <x v="2"/>
    <x v="2"/>
    <s v="India"/>
    <x v="4687"/>
    <n v="3169.57"/>
    <n v="5"/>
    <x v="10"/>
  </r>
  <r>
    <s v="ORD104692"/>
    <d v="2023-07-15T12:00:00"/>
    <x v="3"/>
    <x v="0"/>
    <x v="3"/>
    <s v="India"/>
    <x v="4688"/>
    <n v="917.15"/>
    <n v="3"/>
    <x v="5"/>
  </r>
  <r>
    <s v="ORD104693"/>
    <d v="2023-07-15T13:00:00"/>
    <x v="2"/>
    <x v="0"/>
    <x v="1"/>
    <s v="India"/>
    <x v="4689"/>
    <n v="2870.44"/>
    <n v="4"/>
    <x v="30"/>
  </r>
  <r>
    <s v="ORD104694"/>
    <d v="2023-07-15T14:00:00"/>
    <x v="3"/>
    <x v="2"/>
    <x v="2"/>
    <s v="India"/>
    <x v="4690"/>
    <n v="2289.37"/>
    <n v="3"/>
    <x v="26"/>
  </r>
  <r>
    <s v="ORD104695"/>
    <d v="2023-07-15T15:00:00"/>
    <x v="3"/>
    <x v="2"/>
    <x v="0"/>
    <s v="India"/>
    <x v="4691"/>
    <n v="311.02"/>
    <n v="2"/>
    <x v="23"/>
  </r>
  <r>
    <s v="ORD104696"/>
    <d v="2023-07-15T16:00:00"/>
    <x v="4"/>
    <x v="2"/>
    <x v="1"/>
    <s v="India"/>
    <x v="4692"/>
    <n v="2198.17"/>
    <n v="4"/>
    <x v="21"/>
  </r>
  <r>
    <s v="ORD104697"/>
    <d v="2023-07-15T17:00:00"/>
    <x v="3"/>
    <x v="0"/>
    <x v="1"/>
    <s v="India"/>
    <x v="4693"/>
    <n v="234.44"/>
    <n v="9"/>
    <x v="28"/>
  </r>
  <r>
    <s v="ORD104698"/>
    <d v="2023-07-15T18:00:00"/>
    <x v="0"/>
    <x v="1"/>
    <x v="1"/>
    <s v="India"/>
    <x v="4694"/>
    <n v="1402.41"/>
    <n v="6"/>
    <x v="0"/>
  </r>
  <r>
    <s v="ORD104699"/>
    <d v="2023-07-15T19:00:00"/>
    <x v="3"/>
    <x v="1"/>
    <x v="2"/>
    <s v="India"/>
    <x v="4695"/>
    <n v="4240.29"/>
    <n v="4"/>
    <x v="12"/>
  </r>
  <r>
    <s v="ORD104700"/>
    <d v="2023-07-15T20:00:00"/>
    <x v="2"/>
    <x v="2"/>
    <x v="3"/>
    <s v="India"/>
    <x v="4696"/>
    <n v="936.19"/>
    <n v="1"/>
    <x v="14"/>
  </r>
  <r>
    <s v="ORD104701"/>
    <d v="2023-07-15T21:00:00"/>
    <x v="2"/>
    <x v="1"/>
    <x v="3"/>
    <s v="India"/>
    <x v="4697"/>
    <n v="2886.36"/>
    <n v="7"/>
    <x v="22"/>
  </r>
  <r>
    <s v="ORD104702"/>
    <d v="2023-07-15T22:00:00"/>
    <x v="1"/>
    <x v="1"/>
    <x v="2"/>
    <s v="India"/>
    <x v="4698"/>
    <n v="745.54"/>
    <n v="2"/>
    <x v="18"/>
  </r>
  <r>
    <s v="ORD104703"/>
    <d v="2023-07-15T23:00:00"/>
    <x v="2"/>
    <x v="2"/>
    <x v="0"/>
    <s v="India"/>
    <x v="4699"/>
    <n v="1672.1"/>
    <n v="6"/>
    <x v="14"/>
  </r>
  <r>
    <s v="ORD104704"/>
    <d v="2023-07-16T00:00:00"/>
    <x v="3"/>
    <x v="0"/>
    <x v="0"/>
    <s v="India"/>
    <x v="4700"/>
    <n v="2192.3200000000002"/>
    <n v="1"/>
    <x v="29"/>
  </r>
  <r>
    <s v="ORD104705"/>
    <d v="2023-07-16T01:00:00"/>
    <x v="2"/>
    <x v="2"/>
    <x v="0"/>
    <s v="India"/>
    <x v="4701"/>
    <n v="509.36"/>
    <n v="7"/>
    <x v="29"/>
  </r>
  <r>
    <s v="ORD104706"/>
    <d v="2023-07-16T02:00:00"/>
    <x v="4"/>
    <x v="1"/>
    <x v="2"/>
    <s v="India"/>
    <x v="4702"/>
    <n v="2114.16"/>
    <n v="4"/>
    <x v="5"/>
  </r>
  <r>
    <s v="ORD104707"/>
    <d v="2023-07-16T03:00:00"/>
    <x v="2"/>
    <x v="0"/>
    <x v="3"/>
    <s v="India"/>
    <x v="4703"/>
    <n v="4894.93"/>
    <n v="3"/>
    <x v="0"/>
  </r>
  <r>
    <s v="ORD104708"/>
    <d v="2023-07-16T04:00:00"/>
    <x v="0"/>
    <x v="1"/>
    <x v="2"/>
    <s v="India"/>
    <x v="4704"/>
    <n v="898.32"/>
    <n v="7"/>
    <x v="3"/>
  </r>
  <r>
    <s v="ORD104709"/>
    <d v="2023-07-16T05:00:00"/>
    <x v="4"/>
    <x v="0"/>
    <x v="3"/>
    <s v="India"/>
    <x v="4705"/>
    <n v="514.66999999999996"/>
    <n v="3"/>
    <x v="23"/>
  </r>
  <r>
    <s v="ORD104710"/>
    <d v="2023-07-16T06:00:00"/>
    <x v="1"/>
    <x v="1"/>
    <x v="1"/>
    <s v="India"/>
    <x v="4706"/>
    <n v="2111.4899999999998"/>
    <n v="8"/>
    <x v="5"/>
  </r>
  <r>
    <s v="ORD104711"/>
    <d v="2023-07-16T07:00:00"/>
    <x v="0"/>
    <x v="2"/>
    <x v="2"/>
    <s v="India"/>
    <x v="4707"/>
    <n v="1430.82"/>
    <n v="4"/>
    <x v="22"/>
  </r>
  <r>
    <s v="ORD104712"/>
    <d v="2023-07-16T08:00:00"/>
    <x v="3"/>
    <x v="1"/>
    <x v="3"/>
    <s v="India"/>
    <x v="4708"/>
    <n v="986.07"/>
    <n v="3"/>
    <x v="9"/>
  </r>
  <r>
    <s v="ORD104713"/>
    <d v="2023-07-16T09:00:00"/>
    <x v="3"/>
    <x v="1"/>
    <x v="1"/>
    <s v="India"/>
    <x v="4709"/>
    <n v="3509.01"/>
    <n v="7"/>
    <x v="19"/>
  </r>
  <r>
    <s v="ORD104714"/>
    <d v="2023-07-16T10:00:00"/>
    <x v="3"/>
    <x v="0"/>
    <x v="1"/>
    <s v="India"/>
    <x v="4710"/>
    <n v="2715.66"/>
    <n v="7"/>
    <x v="16"/>
  </r>
  <r>
    <s v="ORD104715"/>
    <d v="2023-07-16T11:00:00"/>
    <x v="0"/>
    <x v="1"/>
    <x v="2"/>
    <s v="India"/>
    <x v="4711"/>
    <n v="1278"/>
    <n v="9"/>
    <x v="27"/>
  </r>
  <r>
    <s v="ORD104716"/>
    <d v="2023-07-16T12:00:00"/>
    <x v="0"/>
    <x v="2"/>
    <x v="3"/>
    <s v="India"/>
    <x v="4712"/>
    <n v="3217.99"/>
    <n v="7"/>
    <x v="29"/>
  </r>
  <r>
    <s v="ORD104717"/>
    <d v="2023-07-16T13:00:00"/>
    <x v="0"/>
    <x v="2"/>
    <x v="1"/>
    <s v="India"/>
    <x v="4713"/>
    <n v="3381.63"/>
    <n v="6"/>
    <x v="22"/>
  </r>
  <r>
    <s v="ORD104718"/>
    <d v="2023-07-16T14:00:00"/>
    <x v="4"/>
    <x v="2"/>
    <x v="2"/>
    <s v="India"/>
    <x v="4714"/>
    <n v="876.29"/>
    <n v="3"/>
    <x v="3"/>
  </r>
  <r>
    <s v="ORD104719"/>
    <d v="2023-07-16T15:00:00"/>
    <x v="4"/>
    <x v="0"/>
    <x v="1"/>
    <s v="India"/>
    <x v="4715"/>
    <n v="1658.01"/>
    <n v="4"/>
    <x v="16"/>
  </r>
  <r>
    <s v="ORD104720"/>
    <d v="2023-07-16T16:00:00"/>
    <x v="3"/>
    <x v="0"/>
    <x v="0"/>
    <s v="India"/>
    <x v="4716"/>
    <n v="1753.55"/>
    <n v="8"/>
    <x v="17"/>
  </r>
  <r>
    <s v="ORD104721"/>
    <d v="2023-07-16T17:00:00"/>
    <x v="2"/>
    <x v="1"/>
    <x v="2"/>
    <s v="India"/>
    <x v="4717"/>
    <n v="585.20000000000005"/>
    <n v="6"/>
    <x v="20"/>
  </r>
  <r>
    <s v="ORD104722"/>
    <d v="2023-07-16T18:00:00"/>
    <x v="3"/>
    <x v="1"/>
    <x v="1"/>
    <s v="India"/>
    <x v="4718"/>
    <n v="968.92"/>
    <n v="9"/>
    <x v="6"/>
  </r>
  <r>
    <s v="ORD104723"/>
    <d v="2023-07-16T19:00:00"/>
    <x v="1"/>
    <x v="1"/>
    <x v="2"/>
    <s v="India"/>
    <x v="4719"/>
    <n v="1522.85"/>
    <n v="8"/>
    <x v="3"/>
  </r>
  <r>
    <s v="ORD104724"/>
    <d v="2023-07-16T20:00:00"/>
    <x v="4"/>
    <x v="0"/>
    <x v="2"/>
    <s v="India"/>
    <x v="4720"/>
    <n v="1372.57"/>
    <n v="8"/>
    <x v="3"/>
  </r>
  <r>
    <s v="ORD104725"/>
    <d v="2023-07-16T21:00:00"/>
    <x v="0"/>
    <x v="0"/>
    <x v="3"/>
    <s v="India"/>
    <x v="4721"/>
    <n v="3878.54"/>
    <n v="7"/>
    <x v="11"/>
  </r>
  <r>
    <s v="ORD104726"/>
    <d v="2023-07-16T22:00:00"/>
    <x v="4"/>
    <x v="1"/>
    <x v="3"/>
    <s v="India"/>
    <x v="4722"/>
    <n v="1237.79"/>
    <n v="1"/>
    <x v="24"/>
  </r>
  <r>
    <s v="ORD104727"/>
    <d v="2023-07-16T23:00:00"/>
    <x v="0"/>
    <x v="0"/>
    <x v="1"/>
    <s v="India"/>
    <x v="4723"/>
    <n v="3089.05"/>
    <n v="5"/>
    <x v="7"/>
  </r>
  <r>
    <s v="ORD104728"/>
    <d v="2023-07-17T00:00:00"/>
    <x v="1"/>
    <x v="0"/>
    <x v="2"/>
    <s v="India"/>
    <x v="4724"/>
    <n v="791.24"/>
    <n v="7"/>
    <x v="15"/>
  </r>
  <r>
    <s v="ORD104729"/>
    <d v="2023-07-17T01:00:00"/>
    <x v="1"/>
    <x v="2"/>
    <x v="2"/>
    <s v="India"/>
    <x v="4725"/>
    <n v="1175.8599999999999"/>
    <n v="9"/>
    <x v="4"/>
  </r>
  <r>
    <s v="ORD104730"/>
    <d v="2023-07-17T02:00:00"/>
    <x v="4"/>
    <x v="2"/>
    <x v="0"/>
    <s v="India"/>
    <x v="4726"/>
    <n v="2798.82"/>
    <n v="4"/>
    <x v="29"/>
  </r>
  <r>
    <s v="ORD104731"/>
    <d v="2023-07-17T03:00:00"/>
    <x v="0"/>
    <x v="1"/>
    <x v="2"/>
    <s v="India"/>
    <x v="4727"/>
    <n v="2367.48"/>
    <n v="8"/>
    <x v="11"/>
  </r>
  <r>
    <s v="ORD104732"/>
    <d v="2023-07-17T04:00:00"/>
    <x v="1"/>
    <x v="1"/>
    <x v="3"/>
    <s v="India"/>
    <x v="4728"/>
    <n v="3280.75"/>
    <n v="1"/>
    <x v="4"/>
  </r>
  <r>
    <s v="ORD104733"/>
    <d v="2023-07-17T05:00:00"/>
    <x v="3"/>
    <x v="2"/>
    <x v="2"/>
    <s v="India"/>
    <x v="4729"/>
    <n v="277.14"/>
    <n v="4"/>
    <x v="9"/>
  </r>
  <r>
    <s v="ORD104734"/>
    <d v="2023-07-17T06:00:00"/>
    <x v="3"/>
    <x v="0"/>
    <x v="3"/>
    <s v="India"/>
    <x v="4730"/>
    <n v="3223.83"/>
    <n v="4"/>
    <x v="16"/>
  </r>
  <r>
    <s v="ORD104735"/>
    <d v="2023-07-17T07:00:00"/>
    <x v="0"/>
    <x v="1"/>
    <x v="0"/>
    <s v="India"/>
    <x v="4731"/>
    <n v="2322.5100000000002"/>
    <n v="2"/>
    <x v="29"/>
  </r>
  <r>
    <s v="ORD104736"/>
    <d v="2023-07-17T08:00:00"/>
    <x v="4"/>
    <x v="1"/>
    <x v="1"/>
    <s v="India"/>
    <x v="4732"/>
    <n v="753.32"/>
    <n v="3"/>
    <x v="13"/>
  </r>
  <r>
    <s v="ORD104737"/>
    <d v="2023-07-17T09:00:00"/>
    <x v="1"/>
    <x v="1"/>
    <x v="3"/>
    <s v="India"/>
    <x v="4733"/>
    <n v="3718.21"/>
    <n v="3"/>
    <x v="19"/>
  </r>
  <r>
    <s v="ORD104738"/>
    <d v="2023-07-17T10:00:00"/>
    <x v="4"/>
    <x v="0"/>
    <x v="1"/>
    <s v="India"/>
    <x v="4734"/>
    <n v="4833.62"/>
    <n v="9"/>
    <x v="8"/>
  </r>
  <r>
    <s v="ORD104739"/>
    <d v="2023-07-17T11:00:00"/>
    <x v="3"/>
    <x v="2"/>
    <x v="1"/>
    <s v="India"/>
    <x v="4735"/>
    <n v="330.83"/>
    <n v="7"/>
    <x v="21"/>
  </r>
  <r>
    <s v="ORD104740"/>
    <d v="2023-07-17T12:00:00"/>
    <x v="1"/>
    <x v="1"/>
    <x v="1"/>
    <s v="India"/>
    <x v="4736"/>
    <n v="804.49"/>
    <n v="2"/>
    <x v="22"/>
  </r>
  <r>
    <s v="ORD104741"/>
    <d v="2023-07-17T13:00:00"/>
    <x v="4"/>
    <x v="2"/>
    <x v="1"/>
    <s v="India"/>
    <x v="4737"/>
    <n v="697.7"/>
    <n v="9"/>
    <x v="30"/>
  </r>
  <r>
    <s v="ORD104742"/>
    <d v="2023-07-17T14:00:00"/>
    <x v="2"/>
    <x v="2"/>
    <x v="3"/>
    <s v="India"/>
    <x v="4738"/>
    <n v="3354.79"/>
    <n v="8"/>
    <x v="30"/>
  </r>
  <r>
    <s v="ORD104743"/>
    <d v="2023-07-17T15:00:00"/>
    <x v="0"/>
    <x v="0"/>
    <x v="0"/>
    <s v="India"/>
    <x v="4739"/>
    <n v="1335.78"/>
    <n v="6"/>
    <x v="29"/>
  </r>
  <r>
    <s v="ORD104744"/>
    <d v="2023-07-17T16:00:00"/>
    <x v="0"/>
    <x v="0"/>
    <x v="2"/>
    <s v="India"/>
    <x v="4740"/>
    <n v="4983.6899999999996"/>
    <n v="6"/>
    <x v="25"/>
  </r>
  <r>
    <s v="ORD104745"/>
    <d v="2023-07-17T17:00:00"/>
    <x v="2"/>
    <x v="0"/>
    <x v="3"/>
    <s v="India"/>
    <x v="4741"/>
    <n v="1088.25"/>
    <n v="2"/>
    <x v="21"/>
  </r>
  <r>
    <s v="ORD104746"/>
    <d v="2023-07-17T18:00:00"/>
    <x v="3"/>
    <x v="0"/>
    <x v="0"/>
    <s v="India"/>
    <x v="4742"/>
    <n v="2819.67"/>
    <n v="3"/>
    <x v="23"/>
  </r>
  <r>
    <s v="ORD104747"/>
    <d v="2023-07-17T19:00:00"/>
    <x v="1"/>
    <x v="0"/>
    <x v="2"/>
    <s v="India"/>
    <x v="4743"/>
    <n v="2204"/>
    <n v="6"/>
    <x v="17"/>
  </r>
  <r>
    <s v="ORD104748"/>
    <d v="2023-07-17T20:00:00"/>
    <x v="0"/>
    <x v="0"/>
    <x v="1"/>
    <s v="India"/>
    <x v="4744"/>
    <n v="3022.81"/>
    <n v="3"/>
    <x v="18"/>
  </r>
  <r>
    <s v="ORD104749"/>
    <d v="2023-07-17T21:00:00"/>
    <x v="2"/>
    <x v="1"/>
    <x v="2"/>
    <s v="India"/>
    <x v="4745"/>
    <n v="700.13"/>
    <n v="7"/>
    <x v="28"/>
  </r>
  <r>
    <s v="ORD104750"/>
    <d v="2023-07-17T22:00:00"/>
    <x v="2"/>
    <x v="2"/>
    <x v="2"/>
    <s v="India"/>
    <x v="4746"/>
    <n v="124.16"/>
    <n v="5"/>
    <x v="28"/>
  </r>
  <r>
    <s v="ORD104751"/>
    <d v="2023-07-17T23:00:00"/>
    <x v="3"/>
    <x v="0"/>
    <x v="0"/>
    <s v="India"/>
    <x v="4747"/>
    <n v="2443.86"/>
    <n v="4"/>
    <x v="22"/>
  </r>
  <r>
    <s v="ORD104752"/>
    <d v="2023-07-18T00:00:00"/>
    <x v="3"/>
    <x v="1"/>
    <x v="2"/>
    <s v="India"/>
    <x v="4748"/>
    <n v="1984.24"/>
    <n v="8"/>
    <x v="29"/>
  </r>
  <r>
    <s v="ORD104753"/>
    <d v="2023-07-18T01:00:00"/>
    <x v="4"/>
    <x v="2"/>
    <x v="1"/>
    <s v="India"/>
    <x v="4749"/>
    <n v="1424.09"/>
    <n v="2"/>
    <x v="27"/>
  </r>
  <r>
    <s v="ORD104754"/>
    <d v="2023-07-18T02:00:00"/>
    <x v="0"/>
    <x v="0"/>
    <x v="3"/>
    <s v="India"/>
    <x v="4750"/>
    <n v="4188.8900000000003"/>
    <n v="3"/>
    <x v="1"/>
  </r>
  <r>
    <s v="ORD104755"/>
    <d v="2023-07-18T03:00:00"/>
    <x v="4"/>
    <x v="0"/>
    <x v="3"/>
    <s v="India"/>
    <x v="4751"/>
    <n v="4729.16"/>
    <n v="4"/>
    <x v="11"/>
  </r>
  <r>
    <s v="ORD104756"/>
    <d v="2023-07-18T04:00:00"/>
    <x v="2"/>
    <x v="1"/>
    <x v="0"/>
    <s v="India"/>
    <x v="4752"/>
    <n v="1818.07"/>
    <n v="6"/>
    <x v="24"/>
  </r>
  <r>
    <s v="ORD104757"/>
    <d v="2023-07-18T05:00:00"/>
    <x v="1"/>
    <x v="2"/>
    <x v="1"/>
    <s v="India"/>
    <x v="4753"/>
    <n v="806.05"/>
    <n v="5"/>
    <x v="24"/>
  </r>
  <r>
    <s v="ORD104758"/>
    <d v="2023-07-18T06:00:00"/>
    <x v="1"/>
    <x v="0"/>
    <x v="1"/>
    <s v="India"/>
    <x v="4754"/>
    <n v="4860.0600000000004"/>
    <n v="5"/>
    <x v="25"/>
  </r>
  <r>
    <s v="ORD104759"/>
    <d v="2023-07-18T07:00:00"/>
    <x v="3"/>
    <x v="2"/>
    <x v="2"/>
    <s v="India"/>
    <x v="4755"/>
    <n v="1821.25"/>
    <n v="7"/>
    <x v="1"/>
  </r>
  <r>
    <s v="ORD104760"/>
    <d v="2023-07-18T08:00:00"/>
    <x v="1"/>
    <x v="1"/>
    <x v="0"/>
    <s v="India"/>
    <x v="4756"/>
    <n v="802.66"/>
    <n v="8"/>
    <x v="26"/>
  </r>
  <r>
    <s v="ORD104761"/>
    <d v="2023-07-18T09:00:00"/>
    <x v="1"/>
    <x v="0"/>
    <x v="1"/>
    <s v="India"/>
    <x v="4757"/>
    <n v="2029.97"/>
    <n v="6"/>
    <x v="22"/>
  </r>
  <r>
    <s v="ORD104762"/>
    <d v="2023-07-18T10:00:00"/>
    <x v="1"/>
    <x v="2"/>
    <x v="1"/>
    <s v="India"/>
    <x v="4758"/>
    <n v="333.13"/>
    <n v="3"/>
    <x v="19"/>
  </r>
  <r>
    <s v="ORD104763"/>
    <d v="2023-07-18T11:00:00"/>
    <x v="2"/>
    <x v="1"/>
    <x v="1"/>
    <s v="India"/>
    <x v="4759"/>
    <n v="829.22"/>
    <n v="4"/>
    <x v="6"/>
  </r>
  <r>
    <s v="ORD104764"/>
    <d v="2023-07-18T12:00:00"/>
    <x v="1"/>
    <x v="1"/>
    <x v="3"/>
    <s v="India"/>
    <x v="4760"/>
    <n v="1044.33"/>
    <n v="1"/>
    <x v="24"/>
  </r>
  <r>
    <s v="ORD104765"/>
    <d v="2023-07-18T13:00:00"/>
    <x v="1"/>
    <x v="0"/>
    <x v="3"/>
    <s v="India"/>
    <x v="4761"/>
    <n v="3232.13"/>
    <n v="5"/>
    <x v="26"/>
  </r>
  <r>
    <s v="ORD104766"/>
    <d v="2023-07-18T14:00:00"/>
    <x v="1"/>
    <x v="2"/>
    <x v="3"/>
    <s v="India"/>
    <x v="4762"/>
    <n v="1972.7"/>
    <n v="8"/>
    <x v="16"/>
  </r>
  <r>
    <s v="ORD104767"/>
    <d v="2023-07-18T15:00:00"/>
    <x v="4"/>
    <x v="0"/>
    <x v="2"/>
    <s v="India"/>
    <x v="4763"/>
    <n v="1236.51"/>
    <n v="3"/>
    <x v="13"/>
  </r>
  <r>
    <s v="ORD104768"/>
    <d v="2023-07-18T16:00:00"/>
    <x v="2"/>
    <x v="0"/>
    <x v="2"/>
    <s v="India"/>
    <x v="4764"/>
    <n v="546.75"/>
    <n v="4"/>
    <x v="6"/>
  </r>
  <r>
    <s v="ORD104769"/>
    <d v="2023-07-18T17:00:00"/>
    <x v="3"/>
    <x v="2"/>
    <x v="2"/>
    <s v="India"/>
    <x v="4765"/>
    <n v="1265.8"/>
    <n v="4"/>
    <x v="12"/>
  </r>
  <r>
    <s v="ORD104770"/>
    <d v="2023-07-18T18:00:00"/>
    <x v="4"/>
    <x v="2"/>
    <x v="1"/>
    <s v="India"/>
    <x v="4766"/>
    <n v="906.4"/>
    <n v="6"/>
    <x v="9"/>
  </r>
  <r>
    <s v="ORD104771"/>
    <d v="2023-07-18T19:00:00"/>
    <x v="0"/>
    <x v="2"/>
    <x v="3"/>
    <s v="India"/>
    <x v="4767"/>
    <n v="3228.74"/>
    <n v="9"/>
    <x v="8"/>
  </r>
  <r>
    <s v="ORD104772"/>
    <d v="2023-07-18T20:00:00"/>
    <x v="2"/>
    <x v="1"/>
    <x v="1"/>
    <s v="India"/>
    <x v="4768"/>
    <n v="122.92"/>
    <n v="3"/>
    <x v="24"/>
  </r>
  <r>
    <s v="ORD104773"/>
    <d v="2023-07-18T21:00:00"/>
    <x v="2"/>
    <x v="1"/>
    <x v="1"/>
    <s v="India"/>
    <x v="4769"/>
    <n v="1060.79"/>
    <n v="4"/>
    <x v="1"/>
  </r>
  <r>
    <s v="ORD104774"/>
    <d v="2023-07-18T22:00:00"/>
    <x v="0"/>
    <x v="2"/>
    <x v="0"/>
    <s v="India"/>
    <x v="4770"/>
    <n v="1521.09"/>
    <n v="6"/>
    <x v="2"/>
  </r>
  <r>
    <s v="ORD104775"/>
    <d v="2023-07-18T23:00:00"/>
    <x v="0"/>
    <x v="1"/>
    <x v="1"/>
    <s v="India"/>
    <x v="4771"/>
    <n v="543.71"/>
    <n v="6"/>
    <x v="3"/>
  </r>
  <r>
    <s v="ORD104776"/>
    <d v="2023-07-19T00:00:00"/>
    <x v="0"/>
    <x v="0"/>
    <x v="2"/>
    <s v="India"/>
    <x v="4772"/>
    <n v="3216.04"/>
    <n v="7"/>
    <x v="23"/>
  </r>
  <r>
    <s v="ORD104777"/>
    <d v="2023-07-19T01:00:00"/>
    <x v="3"/>
    <x v="2"/>
    <x v="3"/>
    <s v="India"/>
    <x v="4773"/>
    <n v="2630.95"/>
    <n v="1"/>
    <x v="30"/>
  </r>
  <r>
    <s v="ORD104778"/>
    <d v="2023-07-19T02:00:00"/>
    <x v="1"/>
    <x v="0"/>
    <x v="3"/>
    <s v="India"/>
    <x v="4774"/>
    <n v="857.55"/>
    <n v="9"/>
    <x v="30"/>
  </r>
  <r>
    <s v="ORD104779"/>
    <d v="2023-07-19T03:00:00"/>
    <x v="2"/>
    <x v="2"/>
    <x v="1"/>
    <s v="India"/>
    <x v="4775"/>
    <n v="4318.38"/>
    <n v="2"/>
    <x v="8"/>
  </r>
  <r>
    <s v="ORD104780"/>
    <d v="2023-07-19T04:00:00"/>
    <x v="1"/>
    <x v="0"/>
    <x v="2"/>
    <s v="India"/>
    <x v="4776"/>
    <n v="1200.31"/>
    <n v="4"/>
    <x v="15"/>
  </r>
  <r>
    <s v="ORD104781"/>
    <d v="2023-07-19T05:00:00"/>
    <x v="1"/>
    <x v="2"/>
    <x v="2"/>
    <s v="India"/>
    <x v="4777"/>
    <n v="3021.02"/>
    <n v="3"/>
    <x v="19"/>
  </r>
  <r>
    <s v="ORD104782"/>
    <d v="2023-07-19T06:00:00"/>
    <x v="0"/>
    <x v="0"/>
    <x v="2"/>
    <s v="India"/>
    <x v="4778"/>
    <n v="3764.98"/>
    <n v="3"/>
    <x v="8"/>
  </r>
  <r>
    <s v="ORD104783"/>
    <d v="2023-07-19T07:00:00"/>
    <x v="3"/>
    <x v="2"/>
    <x v="3"/>
    <s v="India"/>
    <x v="4779"/>
    <n v="4954.0200000000004"/>
    <n v="5"/>
    <x v="11"/>
  </r>
  <r>
    <s v="ORD104784"/>
    <d v="2023-07-19T08:00:00"/>
    <x v="4"/>
    <x v="2"/>
    <x v="2"/>
    <s v="India"/>
    <x v="4780"/>
    <n v="2481.9899999999998"/>
    <n v="7"/>
    <x v="30"/>
  </r>
  <r>
    <s v="ORD104785"/>
    <d v="2023-07-19T09:00:00"/>
    <x v="3"/>
    <x v="1"/>
    <x v="2"/>
    <s v="India"/>
    <x v="4781"/>
    <n v="2801.98"/>
    <n v="7"/>
    <x v="1"/>
  </r>
  <r>
    <s v="ORD104786"/>
    <d v="2023-07-19T10:00:00"/>
    <x v="1"/>
    <x v="0"/>
    <x v="1"/>
    <s v="India"/>
    <x v="4782"/>
    <n v="660.87"/>
    <n v="7"/>
    <x v="14"/>
  </r>
  <r>
    <s v="ORD104787"/>
    <d v="2023-07-19T11:00:00"/>
    <x v="3"/>
    <x v="1"/>
    <x v="0"/>
    <s v="India"/>
    <x v="4783"/>
    <n v="1542.48"/>
    <n v="3"/>
    <x v="24"/>
  </r>
  <r>
    <s v="ORD104788"/>
    <d v="2023-07-19T12:00:00"/>
    <x v="0"/>
    <x v="0"/>
    <x v="2"/>
    <s v="India"/>
    <x v="4784"/>
    <n v="1200.6300000000001"/>
    <n v="9"/>
    <x v="21"/>
  </r>
  <r>
    <s v="ORD104789"/>
    <d v="2023-07-19T13:00:00"/>
    <x v="4"/>
    <x v="1"/>
    <x v="1"/>
    <s v="India"/>
    <x v="4785"/>
    <n v="2889.26"/>
    <n v="6"/>
    <x v="7"/>
  </r>
  <r>
    <s v="ORD104790"/>
    <d v="2023-07-19T14:00:00"/>
    <x v="0"/>
    <x v="2"/>
    <x v="1"/>
    <s v="India"/>
    <x v="4786"/>
    <n v="4761.33"/>
    <n v="8"/>
    <x v="5"/>
  </r>
  <r>
    <s v="ORD104791"/>
    <d v="2023-07-19T15:00:00"/>
    <x v="4"/>
    <x v="1"/>
    <x v="2"/>
    <s v="India"/>
    <x v="4787"/>
    <n v="257.58999999999997"/>
    <n v="1"/>
    <x v="23"/>
  </r>
  <r>
    <s v="ORD104792"/>
    <d v="2023-07-19T16:00:00"/>
    <x v="1"/>
    <x v="1"/>
    <x v="0"/>
    <s v="India"/>
    <x v="4788"/>
    <n v="2218.7600000000002"/>
    <n v="4"/>
    <x v="21"/>
  </r>
  <r>
    <s v="ORD104793"/>
    <d v="2023-07-19T17:00:00"/>
    <x v="4"/>
    <x v="2"/>
    <x v="3"/>
    <s v="India"/>
    <x v="4789"/>
    <n v="1421.46"/>
    <n v="7"/>
    <x v="3"/>
  </r>
  <r>
    <s v="ORD104794"/>
    <d v="2023-07-19T18:00:00"/>
    <x v="4"/>
    <x v="1"/>
    <x v="0"/>
    <s v="India"/>
    <x v="4790"/>
    <n v="3268.53"/>
    <n v="9"/>
    <x v="12"/>
  </r>
  <r>
    <s v="ORD104795"/>
    <d v="2023-07-19T19:00:00"/>
    <x v="4"/>
    <x v="2"/>
    <x v="2"/>
    <s v="India"/>
    <x v="4791"/>
    <n v="3148.13"/>
    <n v="3"/>
    <x v="12"/>
  </r>
  <r>
    <s v="ORD104796"/>
    <d v="2023-07-19T20:00:00"/>
    <x v="3"/>
    <x v="0"/>
    <x v="0"/>
    <s v="India"/>
    <x v="4792"/>
    <n v="612.73"/>
    <n v="6"/>
    <x v="3"/>
  </r>
  <r>
    <s v="ORD104797"/>
    <d v="2023-07-19T21:00:00"/>
    <x v="3"/>
    <x v="1"/>
    <x v="1"/>
    <s v="India"/>
    <x v="4793"/>
    <n v="5749.94"/>
    <n v="8"/>
    <x v="22"/>
  </r>
  <r>
    <s v="ORD104798"/>
    <d v="2023-07-19T22:00:00"/>
    <x v="1"/>
    <x v="2"/>
    <x v="1"/>
    <s v="India"/>
    <x v="4794"/>
    <n v="441.8"/>
    <n v="3"/>
    <x v="29"/>
  </r>
  <r>
    <s v="ORD104799"/>
    <d v="2023-07-19T23:00:00"/>
    <x v="4"/>
    <x v="2"/>
    <x v="0"/>
    <s v="India"/>
    <x v="4795"/>
    <n v="1749.54"/>
    <n v="6"/>
    <x v="27"/>
  </r>
  <r>
    <s v="ORD104800"/>
    <d v="2023-07-20T00:00:00"/>
    <x v="2"/>
    <x v="1"/>
    <x v="3"/>
    <s v="India"/>
    <x v="4796"/>
    <n v="3721.99"/>
    <n v="9"/>
    <x v="18"/>
  </r>
  <r>
    <s v="ORD104801"/>
    <d v="2023-07-20T01:00:00"/>
    <x v="1"/>
    <x v="0"/>
    <x v="0"/>
    <s v="India"/>
    <x v="4797"/>
    <n v="4381.33"/>
    <n v="9"/>
    <x v="1"/>
  </r>
  <r>
    <s v="ORD104802"/>
    <d v="2023-07-20T02:00:00"/>
    <x v="4"/>
    <x v="1"/>
    <x v="2"/>
    <s v="India"/>
    <x v="4798"/>
    <n v="4444.18"/>
    <n v="6"/>
    <x v="5"/>
  </r>
  <r>
    <s v="ORD104803"/>
    <d v="2023-07-20T03:00:00"/>
    <x v="4"/>
    <x v="2"/>
    <x v="3"/>
    <s v="India"/>
    <x v="4799"/>
    <n v="936.14"/>
    <n v="5"/>
    <x v="13"/>
  </r>
  <r>
    <s v="ORD104804"/>
    <d v="2023-07-20T04:00:00"/>
    <x v="3"/>
    <x v="0"/>
    <x v="0"/>
    <s v="India"/>
    <x v="4800"/>
    <n v="365.82"/>
    <n v="1"/>
    <x v="27"/>
  </r>
  <r>
    <s v="ORD104805"/>
    <d v="2023-07-20T05:00:00"/>
    <x v="1"/>
    <x v="1"/>
    <x v="0"/>
    <s v="India"/>
    <x v="4801"/>
    <n v="1108.03"/>
    <n v="3"/>
    <x v="27"/>
  </r>
  <r>
    <s v="ORD104806"/>
    <d v="2023-07-20T06:00:00"/>
    <x v="4"/>
    <x v="2"/>
    <x v="3"/>
    <s v="India"/>
    <x v="4802"/>
    <n v="439.19"/>
    <n v="3"/>
    <x v="27"/>
  </r>
  <r>
    <s v="ORD104807"/>
    <d v="2023-07-20T07:00:00"/>
    <x v="4"/>
    <x v="1"/>
    <x v="0"/>
    <s v="India"/>
    <x v="4803"/>
    <n v="3542.73"/>
    <n v="4"/>
    <x v="15"/>
  </r>
  <r>
    <s v="ORD104808"/>
    <d v="2023-07-20T08:00:00"/>
    <x v="1"/>
    <x v="0"/>
    <x v="2"/>
    <s v="India"/>
    <x v="4804"/>
    <n v="2029.3"/>
    <n v="5"/>
    <x v="21"/>
  </r>
  <r>
    <s v="ORD104809"/>
    <d v="2023-07-20T09:00:00"/>
    <x v="2"/>
    <x v="0"/>
    <x v="1"/>
    <s v="India"/>
    <x v="4805"/>
    <n v="2786.25"/>
    <n v="8"/>
    <x v="29"/>
  </r>
  <r>
    <s v="ORD104810"/>
    <d v="2023-07-20T10:00:00"/>
    <x v="1"/>
    <x v="0"/>
    <x v="2"/>
    <s v="India"/>
    <x v="4806"/>
    <n v="2102.7199999999998"/>
    <n v="9"/>
    <x v="2"/>
  </r>
  <r>
    <s v="ORD104811"/>
    <d v="2023-07-20T11:00:00"/>
    <x v="1"/>
    <x v="0"/>
    <x v="0"/>
    <s v="India"/>
    <x v="4807"/>
    <n v="2770.68"/>
    <n v="7"/>
    <x v="18"/>
  </r>
  <r>
    <s v="ORD104812"/>
    <d v="2023-07-20T12:00:00"/>
    <x v="2"/>
    <x v="0"/>
    <x v="1"/>
    <s v="India"/>
    <x v="4808"/>
    <n v="732.3"/>
    <n v="6"/>
    <x v="1"/>
  </r>
  <r>
    <s v="ORD104813"/>
    <d v="2023-07-20T13:00:00"/>
    <x v="1"/>
    <x v="1"/>
    <x v="3"/>
    <s v="India"/>
    <x v="4809"/>
    <n v="1655.68"/>
    <n v="3"/>
    <x v="30"/>
  </r>
  <r>
    <s v="ORD104814"/>
    <d v="2023-07-20T14:00:00"/>
    <x v="4"/>
    <x v="0"/>
    <x v="2"/>
    <s v="India"/>
    <x v="4810"/>
    <n v="329.44"/>
    <n v="9"/>
    <x v="24"/>
  </r>
  <r>
    <s v="ORD104815"/>
    <d v="2023-07-20T15:00:00"/>
    <x v="1"/>
    <x v="0"/>
    <x v="3"/>
    <s v="India"/>
    <x v="4811"/>
    <n v="2148.8000000000002"/>
    <n v="1"/>
    <x v="27"/>
  </r>
  <r>
    <s v="ORD104816"/>
    <d v="2023-07-20T16:00:00"/>
    <x v="2"/>
    <x v="2"/>
    <x v="1"/>
    <s v="India"/>
    <x v="4812"/>
    <n v="190.04"/>
    <n v="9"/>
    <x v="28"/>
  </r>
  <r>
    <s v="ORD104817"/>
    <d v="2023-07-20T17:00:00"/>
    <x v="0"/>
    <x v="0"/>
    <x v="0"/>
    <s v="India"/>
    <x v="4813"/>
    <n v="1163.58"/>
    <n v="3"/>
    <x v="3"/>
  </r>
  <r>
    <s v="ORD104818"/>
    <d v="2023-07-20T18:00:00"/>
    <x v="1"/>
    <x v="2"/>
    <x v="1"/>
    <s v="India"/>
    <x v="4814"/>
    <n v="1801.14"/>
    <n v="9"/>
    <x v="21"/>
  </r>
  <r>
    <s v="ORD104819"/>
    <d v="2023-07-20T19:00:00"/>
    <x v="3"/>
    <x v="2"/>
    <x v="1"/>
    <s v="India"/>
    <x v="4815"/>
    <n v="647.24"/>
    <n v="1"/>
    <x v="13"/>
  </r>
  <r>
    <s v="ORD104820"/>
    <d v="2023-07-20T20:00:00"/>
    <x v="4"/>
    <x v="2"/>
    <x v="3"/>
    <s v="India"/>
    <x v="4816"/>
    <n v="664.1"/>
    <n v="8"/>
    <x v="1"/>
  </r>
  <r>
    <s v="ORD104821"/>
    <d v="2023-07-20T21:00:00"/>
    <x v="4"/>
    <x v="1"/>
    <x v="2"/>
    <s v="India"/>
    <x v="4817"/>
    <n v="2247.96"/>
    <n v="6"/>
    <x v="10"/>
  </r>
  <r>
    <s v="ORD104822"/>
    <d v="2023-07-20T22:00:00"/>
    <x v="3"/>
    <x v="1"/>
    <x v="1"/>
    <s v="India"/>
    <x v="4818"/>
    <n v="524.63"/>
    <n v="9"/>
    <x v="3"/>
  </r>
  <r>
    <s v="ORD104823"/>
    <d v="2023-07-20T23:00:00"/>
    <x v="3"/>
    <x v="2"/>
    <x v="0"/>
    <s v="India"/>
    <x v="4819"/>
    <n v="4169.21"/>
    <n v="4"/>
    <x v="0"/>
  </r>
  <r>
    <s v="ORD104824"/>
    <d v="2023-07-21T00:00:00"/>
    <x v="1"/>
    <x v="1"/>
    <x v="1"/>
    <s v="India"/>
    <x v="4820"/>
    <n v="210.01"/>
    <n v="5"/>
    <x v="9"/>
  </r>
  <r>
    <s v="ORD104825"/>
    <d v="2023-07-21T01:00:00"/>
    <x v="3"/>
    <x v="0"/>
    <x v="3"/>
    <s v="India"/>
    <x v="4821"/>
    <n v="4170.08"/>
    <n v="6"/>
    <x v="30"/>
  </r>
  <r>
    <s v="ORD104826"/>
    <d v="2023-07-21T02:00:00"/>
    <x v="0"/>
    <x v="1"/>
    <x v="2"/>
    <s v="India"/>
    <x v="4822"/>
    <n v="3709.3"/>
    <n v="9"/>
    <x v="8"/>
  </r>
  <r>
    <s v="ORD104827"/>
    <d v="2023-07-21T03:00:00"/>
    <x v="2"/>
    <x v="0"/>
    <x v="0"/>
    <s v="India"/>
    <x v="4823"/>
    <n v="1247.6099999999999"/>
    <n v="6"/>
    <x v="12"/>
  </r>
  <r>
    <s v="ORD104828"/>
    <d v="2023-07-21T04:00:00"/>
    <x v="3"/>
    <x v="0"/>
    <x v="3"/>
    <s v="India"/>
    <x v="4824"/>
    <n v="1215.57"/>
    <n v="9"/>
    <x v="3"/>
  </r>
  <r>
    <s v="ORD104829"/>
    <d v="2023-07-21T05:00:00"/>
    <x v="3"/>
    <x v="1"/>
    <x v="1"/>
    <s v="India"/>
    <x v="4825"/>
    <n v="1943.37"/>
    <n v="2"/>
    <x v="17"/>
  </r>
  <r>
    <s v="ORD104830"/>
    <d v="2023-07-21T06:00:00"/>
    <x v="0"/>
    <x v="1"/>
    <x v="1"/>
    <s v="India"/>
    <x v="4826"/>
    <n v="1159.5"/>
    <n v="4"/>
    <x v="3"/>
  </r>
  <r>
    <s v="ORD104831"/>
    <d v="2023-07-21T07:00:00"/>
    <x v="4"/>
    <x v="2"/>
    <x v="2"/>
    <s v="India"/>
    <x v="4827"/>
    <n v="678.66"/>
    <n v="3"/>
    <x v="26"/>
  </r>
  <r>
    <s v="ORD104832"/>
    <d v="2023-07-21T08:00:00"/>
    <x v="4"/>
    <x v="1"/>
    <x v="3"/>
    <s v="India"/>
    <x v="4828"/>
    <n v="1074.04"/>
    <n v="4"/>
    <x v="12"/>
  </r>
  <r>
    <s v="ORD104833"/>
    <d v="2023-07-21T09:00:00"/>
    <x v="1"/>
    <x v="1"/>
    <x v="3"/>
    <s v="India"/>
    <x v="4829"/>
    <n v="1388.83"/>
    <n v="1"/>
    <x v="5"/>
  </r>
  <r>
    <s v="ORD104834"/>
    <d v="2023-07-21T10:00:00"/>
    <x v="0"/>
    <x v="1"/>
    <x v="2"/>
    <s v="India"/>
    <x v="4830"/>
    <n v="1986.65"/>
    <n v="2"/>
    <x v="18"/>
  </r>
  <r>
    <s v="ORD104835"/>
    <d v="2023-07-21T11:00:00"/>
    <x v="2"/>
    <x v="0"/>
    <x v="0"/>
    <s v="India"/>
    <x v="4831"/>
    <n v="3340.6"/>
    <n v="4"/>
    <x v="19"/>
  </r>
  <r>
    <s v="ORD104836"/>
    <d v="2023-07-21T12:00:00"/>
    <x v="2"/>
    <x v="0"/>
    <x v="3"/>
    <s v="India"/>
    <x v="4832"/>
    <n v="4666.1099999999997"/>
    <n v="4"/>
    <x v="12"/>
  </r>
  <r>
    <s v="ORD104837"/>
    <d v="2023-07-21T13:00:00"/>
    <x v="0"/>
    <x v="0"/>
    <x v="2"/>
    <s v="India"/>
    <x v="4833"/>
    <n v="3423.83"/>
    <n v="5"/>
    <x v="29"/>
  </r>
  <r>
    <s v="ORD104838"/>
    <d v="2023-07-21T14:00:00"/>
    <x v="2"/>
    <x v="2"/>
    <x v="3"/>
    <s v="India"/>
    <x v="4834"/>
    <n v="129.15"/>
    <n v="9"/>
    <x v="9"/>
  </r>
  <r>
    <s v="ORD104839"/>
    <d v="2023-07-21T15:00:00"/>
    <x v="4"/>
    <x v="2"/>
    <x v="2"/>
    <s v="India"/>
    <x v="4835"/>
    <n v="129.19"/>
    <n v="1"/>
    <x v="0"/>
  </r>
  <r>
    <s v="ORD104840"/>
    <d v="2023-07-21T16:00:00"/>
    <x v="2"/>
    <x v="2"/>
    <x v="1"/>
    <s v="India"/>
    <x v="4836"/>
    <n v="1880.23"/>
    <n v="8"/>
    <x v="21"/>
  </r>
  <r>
    <s v="ORD104841"/>
    <d v="2023-07-21T17:00:00"/>
    <x v="2"/>
    <x v="0"/>
    <x v="1"/>
    <s v="India"/>
    <x v="4837"/>
    <n v="378.69"/>
    <n v="3"/>
    <x v="13"/>
  </r>
  <r>
    <s v="ORD104842"/>
    <d v="2023-07-21T18:00:00"/>
    <x v="0"/>
    <x v="1"/>
    <x v="3"/>
    <s v="India"/>
    <x v="4838"/>
    <n v="598.41"/>
    <n v="9"/>
    <x v="9"/>
  </r>
  <r>
    <s v="ORD104843"/>
    <d v="2023-07-21T19:00:00"/>
    <x v="0"/>
    <x v="2"/>
    <x v="3"/>
    <s v="India"/>
    <x v="4839"/>
    <n v="2566.1"/>
    <n v="8"/>
    <x v="1"/>
  </r>
  <r>
    <s v="ORD104844"/>
    <d v="2023-07-21T20:00:00"/>
    <x v="2"/>
    <x v="2"/>
    <x v="1"/>
    <s v="India"/>
    <x v="4840"/>
    <n v="517.12"/>
    <n v="8"/>
    <x v="1"/>
  </r>
  <r>
    <s v="ORD104845"/>
    <d v="2023-07-21T21:00:00"/>
    <x v="3"/>
    <x v="0"/>
    <x v="0"/>
    <s v="India"/>
    <x v="4841"/>
    <n v="1655.16"/>
    <n v="9"/>
    <x v="21"/>
  </r>
  <r>
    <s v="ORD104846"/>
    <d v="2023-07-21T22:00:00"/>
    <x v="0"/>
    <x v="2"/>
    <x v="2"/>
    <s v="India"/>
    <x v="4842"/>
    <n v="1779.99"/>
    <n v="4"/>
    <x v="18"/>
  </r>
  <r>
    <s v="ORD104847"/>
    <d v="2023-07-21T23:00:00"/>
    <x v="1"/>
    <x v="1"/>
    <x v="0"/>
    <s v="India"/>
    <x v="4843"/>
    <n v="3590.4"/>
    <n v="5"/>
    <x v="5"/>
  </r>
  <r>
    <s v="ORD104848"/>
    <d v="2023-07-22T00:00:00"/>
    <x v="1"/>
    <x v="0"/>
    <x v="0"/>
    <s v="India"/>
    <x v="4844"/>
    <n v="5451.07"/>
    <n v="7"/>
    <x v="7"/>
  </r>
  <r>
    <s v="ORD104849"/>
    <d v="2023-07-22T01:00:00"/>
    <x v="4"/>
    <x v="0"/>
    <x v="0"/>
    <s v="India"/>
    <x v="4845"/>
    <n v="809.03"/>
    <n v="2"/>
    <x v="1"/>
  </r>
  <r>
    <s v="ORD104850"/>
    <d v="2023-07-22T02:00:00"/>
    <x v="2"/>
    <x v="1"/>
    <x v="1"/>
    <s v="India"/>
    <x v="4846"/>
    <n v="5288.06"/>
    <n v="7"/>
    <x v="5"/>
  </r>
  <r>
    <s v="ORD104851"/>
    <d v="2023-07-22T03:00:00"/>
    <x v="3"/>
    <x v="1"/>
    <x v="3"/>
    <s v="India"/>
    <x v="4847"/>
    <n v="2954.56"/>
    <n v="3"/>
    <x v="5"/>
  </r>
  <r>
    <s v="ORD104852"/>
    <d v="2023-07-22T04:00:00"/>
    <x v="4"/>
    <x v="1"/>
    <x v="0"/>
    <s v="India"/>
    <x v="4848"/>
    <n v="2352.5300000000002"/>
    <n v="6"/>
    <x v="21"/>
  </r>
  <r>
    <s v="ORD104853"/>
    <d v="2023-07-22T05:00:00"/>
    <x v="2"/>
    <x v="2"/>
    <x v="1"/>
    <s v="India"/>
    <x v="4849"/>
    <n v="617.05999999999995"/>
    <n v="6"/>
    <x v="17"/>
  </r>
  <r>
    <s v="ORD104854"/>
    <d v="2023-07-22T06:00:00"/>
    <x v="0"/>
    <x v="1"/>
    <x v="2"/>
    <s v="India"/>
    <x v="4850"/>
    <n v="2355.5100000000002"/>
    <n v="6"/>
    <x v="4"/>
  </r>
  <r>
    <s v="ORD104855"/>
    <d v="2023-07-22T07:00:00"/>
    <x v="1"/>
    <x v="0"/>
    <x v="3"/>
    <s v="India"/>
    <x v="4851"/>
    <n v="456.67"/>
    <n v="2"/>
    <x v="28"/>
  </r>
  <r>
    <s v="ORD104856"/>
    <d v="2023-07-22T08:00:00"/>
    <x v="3"/>
    <x v="1"/>
    <x v="2"/>
    <s v="India"/>
    <x v="4852"/>
    <n v="2162.02"/>
    <n v="9"/>
    <x v="17"/>
  </r>
  <r>
    <s v="ORD104857"/>
    <d v="2023-07-22T09:00:00"/>
    <x v="1"/>
    <x v="0"/>
    <x v="0"/>
    <s v="India"/>
    <x v="4853"/>
    <n v="2343.83"/>
    <n v="8"/>
    <x v="4"/>
  </r>
  <r>
    <s v="ORD104858"/>
    <d v="2023-07-22T10:00:00"/>
    <x v="0"/>
    <x v="0"/>
    <x v="3"/>
    <s v="India"/>
    <x v="4854"/>
    <n v="823.5"/>
    <n v="7"/>
    <x v="3"/>
  </r>
  <r>
    <s v="ORD104859"/>
    <d v="2023-07-22T11:00:00"/>
    <x v="2"/>
    <x v="2"/>
    <x v="0"/>
    <s v="India"/>
    <x v="4855"/>
    <n v="1606.24"/>
    <n v="9"/>
    <x v="9"/>
  </r>
  <r>
    <s v="ORD104860"/>
    <d v="2023-07-22T12:00:00"/>
    <x v="0"/>
    <x v="1"/>
    <x v="3"/>
    <s v="India"/>
    <x v="4856"/>
    <n v="1448.83"/>
    <n v="4"/>
    <x v="4"/>
  </r>
  <r>
    <s v="ORD104861"/>
    <d v="2023-07-22T13:00:00"/>
    <x v="0"/>
    <x v="2"/>
    <x v="0"/>
    <s v="India"/>
    <x v="4857"/>
    <n v="1226.78"/>
    <n v="2"/>
    <x v="18"/>
  </r>
  <r>
    <s v="ORD104862"/>
    <d v="2023-07-22T14:00:00"/>
    <x v="1"/>
    <x v="1"/>
    <x v="2"/>
    <s v="India"/>
    <x v="4858"/>
    <n v="3673.65"/>
    <n v="4"/>
    <x v="0"/>
  </r>
  <r>
    <s v="ORD104863"/>
    <d v="2023-07-22T15:00:00"/>
    <x v="3"/>
    <x v="1"/>
    <x v="2"/>
    <s v="India"/>
    <x v="4859"/>
    <n v="2685.6"/>
    <n v="3"/>
    <x v="19"/>
  </r>
  <r>
    <s v="ORD104864"/>
    <d v="2023-07-22T16:00:00"/>
    <x v="0"/>
    <x v="1"/>
    <x v="0"/>
    <s v="India"/>
    <x v="4860"/>
    <n v="1711.44"/>
    <n v="2"/>
    <x v="4"/>
  </r>
  <r>
    <s v="ORD104865"/>
    <d v="2023-07-22T17:00:00"/>
    <x v="1"/>
    <x v="1"/>
    <x v="3"/>
    <s v="India"/>
    <x v="4861"/>
    <n v="1625.55"/>
    <n v="2"/>
    <x v="26"/>
  </r>
  <r>
    <s v="ORD104866"/>
    <d v="2023-07-22T18:00:00"/>
    <x v="3"/>
    <x v="1"/>
    <x v="2"/>
    <s v="India"/>
    <x v="4862"/>
    <n v="2071.3000000000002"/>
    <n v="8"/>
    <x v="24"/>
  </r>
  <r>
    <s v="ORD104867"/>
    <d v="2023-07-22T19:00:00"/>
    <x v="2"/>
    <x v="0"/>
    <x v="3"/>
    <s v="India"/>
    <x v="4863"/>
    <n v="1382.01"/>
    <n v="5"/>
    <x v="9"/>
  </r>
  <r>
    <s v="ORD104868"/>
    <d v="2023-07-22T20:00:00"/>
    <x v="2"/>
    <x v="0"/>
    <x v="3"/>
    <s v="India"/>
    <x v="4864"/>
    <n v="687.26"/>
    <n v="6"/>
    <x v="22"/>
  </r>
  <r>
    <s v="ORD104869"/>
    <d v="2023-07-22T21:00:00"/>
    <x v="4"/>
    <x v="1"/>
    <x v="2"/>
    <s v="India"/>
    <x v="4865"/>
    <n v="833.84"/>
    <n v="8"/>
    <x v="4"/>
  </r>
  <r>
    <s v="ORD104870"/>
    <d v="2023-07-22T22:00:00"/>
    <x v="1"/>
    <x v="0"/>
    <x v="1"/>
    <s v="India"/>
    <x v="4866"/>
    <n v="5603.09"/>
    <n v="7"/>
    <x v="22"/>
  </r>
  <r>
    <s v="ORD104871"/>
    <d v="2023-07-22T23:00:00"/>
    <x v="3"/>
    <x v="2"/>
    <x v="1"/>
    <s v="India"/>
    <x v="4867"/>
    <n v="3809.71"/>
    <n v="7"/>
    <x v="11"/>
  </r>
  <r>
    <s v="ORD104872"/>
    <d v="2023-07-23T00:00:00"/>
    <x v="0"/>
    <x v="2"/>
    <x v="3"/>
    <s v="India"/>
    <x v="4868"/>
    <n v="1981.42"/>
    <n v="7"/>
    <x v="24"/>
  </r>
  <r>
    <s v="ORD104873"/>
    <d v="2023-07-23T01:00:00"/>
    <x v="2"/>
    <x v="2"/>
    <x v="2"/>
    <s v="India"/>
    <x v="4869"/>
    <n v="1262.51"/>
    <n v="7"/>
    <x v="15"/>
  </r>
  <r>
    <s v="ORD104874"/>
    <d v="2023-07-23T02:00:00"/>
    <x v="3"/>
    <x v="1"/>
    <x v="1"/>
    <s v="India"/>
    <x v="4870"/>
    <n v="2727.73"/>
    <n v="8"/>
    <x v="29"/>
  </r>
  <r>
    <s v="ORD104875"/>
    <d v="2023-07-23T03:00:00"/>
    <x v="1"/>
    <x v="1"/>
    <x v="0"/>
    <s v="India"/>
    <x v="4871"/>
    <n v="2540.02"/>
    <n v="1"/>
    <x v="29"/>
  </r>
  <r>
    <s v="ORD104876"/>
    <d v="2023-07-23T04:00:00"/>
    <x v="4"/>
    <x v="0"/>
    <x v="3"/>
    <s v="India"/>
    <x v="4872"/>
    <n v="1284.05"/>
    <n v="3"/>
    <x v="19"/>
  </r>
  <r>
    <s v="ORD104877"/>
    <d v="2023-07-23T05:00:00"/>
    <x v="2"/>
    <x v="0"/>
    <x v="1"/>
    <s v="India"/>
    <x v="4873"/>
    <n v="3827.46"/>
    <n v="1"/>
    <x v="25"/>
  </r>
  <r>
    <s v="ORD104878"/>
    <d v="2023-07-23T06:00:00"/>
    <x v="3"/>
    <x v="0"/>
    <x v="2"/>
    <s v="India"/>
    <x v="4874"/>
    <n v="3709.47"/>
    <n v="8"/>
    <x v="22"/>
  </r>
  <r>
    <s v="ORD104879"/>
    <d v="2023-07-23T07:00:00"/>
    <x v="3"/>
    <x v="2"/>
    <x v="2"/>
    <s v="India"/>
    <x v="4875"/>
    <n v="3123.28"/>
    <n v="2"/>
    <x v="12"/>
  </r>
  <r>
    <s v="ORD104880"/>
    <d v="2023-07-23T08:00:00"/>
    <x v="3"/>
    <x v="2"/>
    <x v="3"/>
    <s v="India"/>
    <x v="4876"/>
    <n v="976.32"/>
    <n v="7"/>
    <x v="28"/>
  </r>
  <r>
    <s v="ORD104881"/>
    <d v="2023-07-23T09:00:00"/>
    <x v="1"/>
    <x v="2"/>
    <x v="2"/>
    <s v="India"/>
    <x v="4877"/>
    <n v="1537.24"/>
    <n v="6"/>
    <x v="9"/>
  </r>
  <r>
    <s v="ORD104882"/>
    <d v="2023-07-23T10:00:00"/>
    <x v="1"/>
    <x v="2"/>
    <x v="0"/>
    <s v="India"/>
    <x v="4878"/>
    <n v="1285.45"/>
    <n v="1"/>
    <x v="3"/>
  </r>
  <r>
    <s v="ORD104883"/>
    <d v="2023-07-23T11:00:00"/>
    <x v="1"/>
    <x v="0"/>
    <x v="0"/>
    <s v="India"/>
    <x v="4879"/>
    <n v="2077.41"/>
    <n v="6"/>
    <x v="21"/>
  </r>
  <r>
    <s v="ORD104884"/>
    <d v="2023-07-23T12:00:00"/>
    <x v="0"/>
    <x v="1"/>
    <x v="1"/>
    <s v="India"/>
    <x v="4880"/>
    <n v="1800.86"/>
    <n v="9"/>
    <x v="29"/>
  </r>
  <r>
    <s v="ORD104885"/>
    <d v="2023-07-23T13:00:00"/>
    <x v="3"/>
    <x v="1"/>
    <x v="2"/>
    <s v="India"/>
    <x v="4881"/>
    <n v="1880.88"/>
    <n v="3"/>
    <x v="8"/>
  </r>
  <r>
    <s v="ORD104886"/>
    <d v="2023-07-23T14:00:00"/>
    <x v="2"/>
    <x v="2"/>
    <x v="0"/>
    <s v="India"/>
    <x v="4882"/>
    <n v="3336.4"/>
    <n v="7"/>
    <x v="15"/>
  </r>
  <r>
    <s v="ORD104887"/>
    <d v="2023-07-23T15:00:00"/>
    <x v="1"/>
    <x v="1"/>
    <x v="3"/>
    <s v="India"/>
    <x v="4883"/>
    <n v="3179.38"/>
    <n v="4"/>
    <x v="12"/>
  </r>
  <r>
    <s v="ORD104888"/>
    <d v="2023-07-23T16:00:00"/>
    <x v="1"/>
    <x v="1"/>
    <x v="2"/>
    <s v="India"/>
    <x v="4884"/>
    <n v="1685.73"/>
    <n v="1"/>
    <x v="7"/>
  </r>
  <r>
    <s v="ORD104889"/>
    <d v="2023-07-23T17:00:00"/>
    <x v="3"/>
    <x v="1"/>
    <x v="1"/>
    <s v="India"/>
    <x v="4885"/>
    <n v="1014.87"/>
    <n v="7"/>
    <x v="14"/>
  </r>
  <r>
    <s v="ORD104890"/>
    <d v="2023-07-23T18:00:00"/>
    <x v="1"/>
    <x v="2"/>
    <x v="3"/>
    <s v="India"/>
    <x v="4886"/>
    <n v="920.26"/>
    <n v="1"/>
    <x v="16"/>
  </r>
  <r>
    <s v="ORD104891"/>
    <d v="2023-07-23T19:00:00"/>
    <x v="0"/>
    <x v="0"/>
    <x v="3"/>
    <s v="India"/>
    <x v="4887"/>
    <n v="2702.67"/>
    <n v="4"/>
    <x v="4"/>
  </r>
  <r>
    <s v="ORD104892"/>
    <d v="2023-07-23T20:00:00"/>
    <x v="0"/>
    <x v="0"/>
    <x v="3"/>
    <s v="India"/>
    <x v="4888"/>
    <n v="1274.32"/>
    <n v="9"/>
    <x v="4"/>
  </r>
  <r>
    <s v="ORD104893"/>
    <d v="2023-07-23T21:00:00"/>
    <x v="1"/>
    <x v="1"/>
    <x v="0"/>
    <s v="India"/>
    <x v="4889"/>
    <n v="1530.48"/>
    <n v="5"/>
    <x v="22"/>
  </r>
  <r>
    <s v="ORD104894"/>
    <d v="2023-07-23T22:00:00"/>
    <x v="3"/>
    <x v="0"/>
    <x v="3"/>
    <s v="India"/>
    <x v="4890"/>
    <n v="1491.72"/>
    <n v="7"/>
    <x v="3"/>
  </r>
  <r>
    <s v="ORD104895"/>
    <d v="2023-07-23T23:00:00"/>
    <x v="3"/>
    <x v="0"/>
    <x v="0"/>
    <s v="India"/>
    <x v="4891"/>
    <n v="4904.4799999999996"/>
    <n v="7"/>
    <x v="16"/>
  </r>
  <r>
    <s v="ORD104896"/>
    <d v="2023-07-24T00:00:00"/>
    <x v="3"/>
    <x v="2"/>
    <x v="3"/>
    <s v="India"/>
    <x v="4892"/>
    <n v="3965.87"/>
    <n v="3"/>
    <x v="30"/>
  </r>
  <r>
    <s v="ORD104897"/>
    <d v="2023-07-24T01:00:00"/>
    <x v="4"/>
    <x v="2"/>
    <x v="0"/>
    <s v="India"/>
    <x v="4893"/>
    <n v="3922.76"/>
    <n v="8"/>
    <x v="16"/>
  </r>
  <r>
    <s v="ORD104898"/>
    <d v="2023-07-24T02:00:00"/>
    <x v="1"/>
    <x v="1"/>
    <x v="2"/>
    <s v="India"/>
    <x v="4894"/>
    <n v="5857.61"/>
    <n v="1"/>
    <x v="10"/>
  </r>
  <r>
    <s v="ORD104899"/>
    <d v="2023-07-24T03:00:00"/>
    <x v="3"/>
    <x v="1"/>
    <x v="0"/>
    <s v="India"/>
    <x v="4895"/>
    <n v="3128.55"/>
    <n v="4"/>
    <x v="19"/>
  </r>
  <r>
    <s v="ORD104900"/>
    <d v="2023-07-24T04:00:00"/>
    <x v="0"/>
    <x v="1"/>
    <x v="0"/>
    <s v="India"/>
    <x v="4896"/>
    <n v="940.09"/>
    <n v="4"/>
    <x v="3"/>
  </r>
  <r>
    <s v="ORD104901"/>
    <d v="2023-07-24T05:00:00"/>
    <x v="2"/>
    <x v="2"/>
    <x v="2"/>
    <s v="India"/>
    <x v="4897"/>
    <n v="1922.2"/>
    <n v="2"/>
    <x v="14"/>
  </r>
  <r>
    <s v="ORD104902"/>
    <d v="2023-07-24T06:00:00"/>
    <x v="2"/>
    <x v="0"/>
    <x v="3"/>
    <s v="India"/>
    <x v="4898"/>
    <n v="587.4"/>
    <n v="6"/>
    <x v="27"/>
  </r>
  <r>
    <s v="ORD104903"/>
    <d v="2023-07-24T07:00:00"/>
    <x v="3"/>
    <x v="2"/>
    <x v="2"/>
    <s v="India"/>
    <x v="4899"/>
    <n v="1530.44"/>
    <n v="1"/>
    <x v="3"/>
  </r>
  <r>
    <s v="ORD104904"/>
    <d v="2023-07-24T08:00:00"/>
    <x v="2"/>
    <x v="2"/>
    <x v="3"/>
    <s v="India"/>
    <x v="4900"/>
    <n v="2400.56"/>
    <n v="3"/>
    <x v="22"/>
  </r>
  <r>
    <s v="ORD104905"/>
    <d v="2023-07-24T09:00:00"/>
    <x v="2"/>
    <x v="0"/>
    <x v="0"/>
    <s v="India"/>
    <x v="4901"/>
    <n v="1482.7"/>
    <n v="9"/>
    <x v="17"/>
  </r>
  <r>
    <s v="ORD104906"/>
    <d v="2023-07-24T10:00:00"/>
    <x v="4"/>
    <x v="0"/>
    <x v="3"/>
    <s v="India"/>
    <x v="4902"/>
    <n v="901.56"/>
    <n v="6"/>
    <x v="25"/>
  </r>
  <r>
    <s v="ORD104907"/>
    <d v="2023-07-24T11:00:00"/>
    <x v="0"/>
    <x v="1"/>
    <x v="0"/>
    <s v="India"/>
    <x v="4903"/>
    <n v="2840.94"/>
    <n v="2"/>
    <x v="11"/>
  </r>
  <r>
    <s v="ORD104908"/>
    <d v="2023-07-24T12:00:00"/>
    <x v="0"/>
    <x v="0"/>
    <x v="3"/>
    <s v="India"/>
    <x v="4904"/>
    <n v="1255.1500000000001"/>
    <n v="9"/>
    <x v="14"/>
  </r>
  <r>
    <s v="ORD104909"/>
    <d v="2023-07-24T13:00:00"/>
    <x v="4"/>
    <x v="0"/>
    <x v="0"/>
    <s v="India"/>
    <x v="4905"/>
    <n v="3847.48"/>
    <n v="2"/>
    <x v="4"/>
  </r>
  <r>
    <s v="ORD104910"/>
    <d v="2023-07-24T14:00:00"/>
    <x v="4"/>
    <x v="0"/>
    <x v="0"/>
    <s v="India"/>
    <x v="4906"/>
    <n v="3707.95"/>
    <n v="7"/>
    <x v="4"/>
  </r>
  <r>
    <s v="ORD104911"/>
    <d v="2023-07-24T15:00:00"/>
    <x v="2"/>
    <x v="0"/>
    <x v="1"/>
    <s v="India"/>
    <x v="4907"/>
    <n v="3823.5"/>
    <n v="1"/>
    <x v="15"/>
  </r>
  <r>
    <s v="ORD104912"/>
    <d v="2023-07-24T16:00:00"/>
    <x v="1"/>
    <x v="1"/>
    <x v="3"/>
    <s v="India"/>
    <x v="4908"/>
    <n v="1495.62"/>
    <n v="5"/>
    <x v="19"/>
  </r>
  <r>
    <s v="ORD104913"/>
    <d v="2023-07-24T17:00:00"/>
    <x v="2"/>
    <x v="1"/>
    <x v="3"/>
    <s v="India"/>
    <x v="4909"/>
    <n v="1176.78"/>
    <n v="7"/>
    <x v="28"/>
  </r>
  <r>
    <s v="ORD104914"/>
    <d v="2023-07-24T18:00:00"/>
    <x v="4"/>
    <x v="0"/>
    <x v="1"/>
    <s v="India"/>
    <x v="4910"/>
    <n v="2358.92"/>
    <n v="3"/>
    <x v="11"/>
  </r>
  <r>
    <s v="ORD104915"/>
    <d v="2023-07-24T19:00:00"/>
    <x v="0"/>
    <x v="0"/>
    <x v="0"/>
    <s v="India"/>
    <x v="4911"/>
    <n v="3347.7"/>
    <n v="4"/>
    <x v="15"/>
  </r>
  <r>
    <s v="ORD104916"/>
    <d v="2023-07-24T20:00:00"/>
    <x v="2"/>
    <x v="1"/>
    <x v="0"/>
    <s v="India"/>
    <x v="4912"/>
    <n v="1287.96"/>
    <n v="5"/>
    <x v="22"/>
  </r>
  <r>
    <s v="ORD104917"/>
    <d v="2023-07-24T21:00:00"/>
    <x v="1"/>
    <x v="1"/>
    <x v="1"/>
    <s v="India"/>
    <x v="4913"/>
    <n v="3009.54"/>
    <n v="3"/>
    <x v="22"/>
  </r>
  <r>
    <s v="ORD104918"/>
    <d v="2023-07-24T22:00:00"/>
    <x v="2"/>
    <x v="0"/>
    <x v="1"/>
    <s v="India"/>
    <x v="4914"/>
    <n v="2303.02"/>
    <n v="6"/>
    <x v="6"/>
  </r>
  <r>
    <s v="ORD104919"/>
    <d v="2023-07-24T23:00:00"/>
    <x v="3"/>
    <x v="2"/>
    <x v="2"/>
    <s v="India"/>
    <x v="4915"/>
    <n v="1222.8599999999999"/>
    <n v="3"/>
    <x v="28"/>
  </r>
  <r>
    <s v="ORD104920"/>
    <d v="2023-07-25T00:00:00"/>
    <x v="2"/>
    <x v="1"/>
    <x v="0"/>
    <s v="India"/>
    <x v="4916"/>
    <n v="3585.19"/>
    <n v="8"/>
    <x v="11"/>
  </r>
  <r>
    <s v="ORD104921"/>
    <d v="2023-07-25T01:00:00"/>
    <x v="4"/>
    <x v="1"/>
    <x v="2"/>
    <s v="India"/>
    <x v="4917"/>
    <n v="5492.14"/>
    <n v="7"/>
    <x v="25"/>
  </r>
  <r>
    <s v="ORD104922"/>
    <d v="2023-07-25T02:00:00"/>
    <x v="0"/>
    <x v="1"/>
    <x v="3"/>
    <s v="India"/>
    <x v="4918"/>
    <n v="679.55"/>
    <n v="1"/>
    <x v="29"/>
  </r>
  <r>
    <s v="ORD104923"/>
    <d v="2023-07-25T03:00:00"/>
    <x v="0"/>
    <x v="0"/>
    <x v="2"/>
    <s v="India"/>
    <x v="4919"/>
    <n v="1852.89"/>
    <n v="2"/>
    <x v="21"/>
  </r>
  <r>
    <s v="ORD104924"/>
    <d v="2023-07-25T04:00:00"/>
    <x v="4"/>
    <x v="0"/>
    <x v="1"/>
    <s v="India"/>
    <x v="4920"/>
    <n v="1206.45"/>
    <n v="4"/>
    <x v="14"/>
  </r>
  <r>
    <s v="ORD104925"/>
    <d v="2023-07-25T05:00:00"/>
    <x v="3"/>
    <x v="1"/>
    <x v="1"/>
    <s v="India"/>
    <x v="4921"/>
    <n v="274.2"/>
    <n v="5"/>
    <x v="17"/>
  </r>
  <r>
    <s v="ORD104926"/>
    <d v="2023-07-25T06:00:00"/>
    <x v="4"/>
    <x v="0"/>
    <x v="1"/>
    <s v="India"/>
    <x v="4922"/>
    <n v="362.12"/>
    <n v="4"/>
    <x v="27"/>
  </r>
  <r>
    <s v="ORD104927"/>
    <d v="2023-07-25T07:00:00"/>
    <x v="2"/>
    <x v="0"/>
    <x v="1"/>
    <s v="India"/>
    <x v="4923"/>
    <n v="415.83"/>
    <n v="4"/>
    <x v="29"/>
  </r>
  <r>
    <s v="ORD104928"/>
    <d v="2023-07-25T08:00:00"/>
    <x v="4"/>
    <x v="1"/>
    <x v="2"/>
    <s v="India"/>
    <x v="4924"/>
    <n v="3586.45"/>
    <n v="9"/>
    <x v="30"/>
  </r>
  <r>
    <s v="ORD104929"/>
    <d v="2023-07-25T09:00:00"/>
    <x v="4"/>
    <x v="0"/>
    <x v="2"/>
    <s v="India"/>
    <x v="4925"/>
    <n v="396.63"/>
    <n v="4"/>
    <x v="21"/>
  </r>
  <r>
    <s v="ORD104930"/>
    <d v="2023-07-25T10:00:00"/>
    <x v="3"/>
    <x v="2"/>
    <x v="2"/>
    <s v="India"/>
    <x v="4926"/>
    <n v="617.74"/>
    <n v="4"/>
    <x v="13"/>
  </r>
  <r>
    <s v="ORD104931"/>
    <d v="2023-07-25T11:00:00"/>
    <x v="2"/>
    <x v="0"/>
    <x v="1"/>
    <s v="India"/>
    <x v="4927"/>
    <n v="1177.3399999999999"/>
    <n v="4"/>
    <x v="2"/>
  </r>
  <r>
    <s v="ORD104932"/>
    <d v="2023-07-25T12:00:00"/>
    <x v="1"/>
    <x v="0"/>
    <x v="1"/>
    <s v="India"/>
    <x v="4928"/>
    <n v="3404.24"/>
    <n v="2"/>
    <x v="16"/>
  </r>
  <r>
    <s v="ORD104933"/>
    <d v="2023-07-25T13:00:00"/>
    <x v="1"/>
    <x v="1"/>
    <x v="0"/>
    <s v="India"/>
    <x v="4929"/>
    <n v="2830.63"/>
    <n v="8"/>
    <x v="15"/>
  </r>
  <r>
    <s v="ORD104934"/>
    <d v="2023-07-25T14:00:00"/>
    <x v="0"/>
    <x v="1"/>
    <x v="0"/>
    <s v="India"/>
    <x v="4930"/>
    <n v="4669.78"/>
    <n v="4"/>
    <x v="25"/>
  </r>
  <r>
    <s v="ORD104935"/>
    <d v="2023-07-25T15:00:00"/>
    <x v="4"/>
    <x v="2"/>
    <x v="1"/>
    <s v="India"/>
    <x v="4931"/>
    <n v="2092.77"/>
    <n v="5"/>
    <x v="15"/>
  </r>
  <r>
    <s v="ORD104936"/>
    <d v="2023-07-25T16:00:00"/>
    <x v="0"/>
    <x v="0"/>
    <x v="0"/>
    <s v="India"/>
    <x v="4932"/>
    <n v="1247.22"/>
    <n v="8"/>
    <x v="21"/>
  </r>
  <r>
    <s v="ORD104937"/>
    <d v="2023-07-25T17:00:00"/>
    <x v="3"/>
    <x v="2"/>
    <x v="3"/>
    <s v="India"/>
    <x v="4933"/>
    <n v="872.24"/>
    <n v="4"/>
    <x v="24"/>
  </r>
  <r>
    <s v="ORD104938"/>
    <d v="2023-07-25T18:00:00"/>
    <x v="1"/>
    <x v="2"/>
    <x v="3"/>
    <s v="India"/>
    <x v="4934"/>
    <n v="4460.75"/>
    <n v="5"/>
    <x v="11"/>
  </r>
  <r>
    <s v="ORD104939"/>
    <d v="2023-07-25T19:00:00"/>
    <x v="4"/>
    <x v="1"/>
    <x v="1"/>
    <s v="India"/>
    <x v="4935"/>
    <n v="1423.86"/>
    <n v="5"/>
    <x v="19"/>
  </r>
  <r>
    <s v="ORD104940"/>
    <d v="2023-07-25T20:00:00"/>
    <x v="3"/>
    <x v="0"/>
    <x v="2"/>
    <s v="India"/>
    <x v="4936"/>
    <n v="1233.55"/>
    <n v="6"/>
    <x v="1"/>
  </r>
  <r>
    <s v="ORD104941"/>
    <d v="2023-07-25T21:00:00"/>
    <x v="3"/>
    <x v="1"/>
    <x v="3"/>
    <s v="India"/>
    <x v="4937"/>
    <n v="4125.3"/>
    <n v="7"/>
    <x v="5"/>
  </r>
  <r>
    <s v="ORD104942"/>
    <d v="2023-07-25T22:00:00"/>
    <x v="4"/>
    <x v="2"/>
    <x v="3"/>
    <s v="India"/>
    <x v="4938"/>
    <n v="1960.97"/>
    <n v="3"/>
    <x v="18"/>
  </r>
  <r>
    <s v="ORD104943"/>
    <d v="2023-07-25T23:00:00"/>
    <x v="3"/>
    <x v="2"/>
    <x v="2"/>
    <s v="India"/>
    <x v="4939"/>
    <n v="1069.3"/>
    <n v="3"/>
    <x v="28"/>
  </r>
  <r>
    <s v="ORD104944"/>
    <d v="2023-07-26T00:00:00"/>
    <x v="4"/>
    <x v="1"/>
    <x v="0"/>
    <s v="India"/>
    <x v="4940"/>
    <n v="1945.9"/>
    <n v="9"/>
    <x v="22"/>
  </r>
  <r>
    <s v="ORD104945"/>
    <d v="2023-07-26T01:00:00"/>
    <x v="4"/>
    <x v="1"/>
    <x v="2"/>
    <s v="India"/>
    <x v="4941"/>
    <n v="2958.02"/>
    <n v="1"/>
    <x v="19"/>
  </r>
  <r>
    <s v="ORD104946"/>
    <d v="2023-07-26T02:00:00"/>
    <x v="2"/>
    <x v="1"/>
    <x v="0"/>
    <s v="India"/>
    <x v="4942"/>
    <n v="183.12"/>
    <n v="8"/>
    <x v="26"/>
  </r>
  <r>
    <s v="ORD104947"/>
    <d v="2023-07-26T03:00:00"/>
    <x v="0"/>
    <x v="1"/>
    <x v="0"/>
    <s v="India"/>
    <x v="4943"/>
    <n v="1655.01"/>
    <n v="3"/>
    <x v="19"/>
  </r>
  <r>
    <s v="ORD104948"/>
    <d v="2023-07-26T04:00:00"/>
    <x v="3"/>
    <x v="1"/>
    <x v="2"/>
    <s v="India"/>
    <x v="4944"/>
    <n v="1635.2"/>
    <n v="5"/>
    <x v="1"/>
  </r>
  <r>
    <s v="ORD104949"/>
    <d v="2023-07-26T05:00:00"/>
    <x v="3"/>
    <x v="2"/>
    <x v="0"/>
    <s v="India"/>
    <x v="4945"/>
    <n v="1552.75"/>
    <n v="3"/>
    <x v="9"/>
  </r>
  <r>
    <s v="ORD104950"/>
    <d v="2023-07-26T06:00:00"/>
    <x v="2"/>
    <x v="1"/>
    <x v="3"/>
    <s v="India"/>
    <x v="4946"/>
    <n v="3390.19"/>
    <n v="1"/>
    <x v="29"/>
  </r>
  <r>
    <s v="ORD104951"/>
    <d v="2023-07-26T07:00:00"/>
    <x v="2"/>
    <x v="0"/>
    <x v="1"/>
    <s v="India"/>
    <x v="4947"/>
    <n v="1405.12"/>
    <n v="5"/>
    <x v="27"/>
  </r>
  <r>
    <s v="ORD104952"/>
    <d v="2023-07-26T08:00:00"/>
    <x v="2"/>
    <x v="2"/>
    <x v="0"/>
    <s v="India"/>
    <x v="4948"/>
    <n v="2564.4499999999998"/>
    <n v="8"/>
    <x v="2"/>
  </r>
  <r>
    <s v="ORD104953"/>
    <d v="2023-07-26T09:00:00"/>
    <x v="1"/>
    <x v="2"/>
    <x v="3"/>
    <s v="India"/>
    <x v="4949"/>
    <n v="1087.78"/>
    <n v="5"/>
    <x v="3"/>
  </r>
  <r>
    <s v="ORD104954"/>
    <d v="2023-07-26T10:00:00"/>
    <x v="1"/>
    <x v="0"/>
    <x v="2"/>
    <s v="India"/>
    <x v="4950"/>
    <n v="1895.81"/>
    <n v="4"/>
    <x v="14"/>
  </r>
  <r>
    <s v="ORD104955"/>
    <d v="2023-07-26T11:00:00"/>
    <x v="1"/>
    <x v="0"/>
    <x v="0"/>
    <s v="India"/>
    <x v="4951"/>
    <n v="1602.41"/>
    <n v="9"/>
    <x v="14"/>
  </r>
  <r>
    <s v="ORD104956"/>
    <d v="2023-07-26T12:00:00"/>
    <x v="4"/>
    <x v="2"/>
    <x v="3"/>
    <s v="India"/>
    <x v="4952"/>
    <n v="280.86"/>
    <n v="1"/>
    <x v="2"/>
  </r>
  <r>
    <s v="ORD104957"/>
    <d v="2023-07-26T13:00:00"/>
    <x v="3"/>
    <x v="1"/>
    <x v="0"/>
    <s v="India"/>
    <x v="4953"/>
    <n v="4559.68"/>
    <n v="5"/>
    <x v="12"/>
  </r>
  <r>
    <s v="ORD104958"/>
    <d v="2023-07-26T14:00:00"/>
    <x v="0"/>
    <x v="2"/>
    <x v="2"/>
    <s v="India"/>
    <x v="4954"/>
    <n v="1207.8499999999999"/>
    <n v="1"/>
    <x v="24"/>
  </r>
  <r>
    <s v="ORD104959"/>
    <d v="2023-07-26T15:00:00"/>
    <x v="4"/>
    <x v="2"/>
    <x v="1"/>
    <s v="India"/>
    <x v="4955"/>
    <n v="91.88"/>
    <n v="6"/>
    <x v="26"/>
  </r>
  <r>
    <s v="ORD104960"/>
    <d v="2023-07-26T16:00:00"/>
    <x v="3"/>
    <x v="0"/>
    <x v="0"/>
    <s v="India"/>
    <x v="4956"/>
    <n v="742.67"/>
    <n v="9"/>
    <x v="17"/>
  </r>
  <r>
    <s v="ORD104961"/>
    <d v="2023-07-26T17:00:00"/>
    <x v="3"/>
    <x v="2"/>
    <x v="1"/>
    <s v="India"/>
    <x v="4957"/>
    <n v="5280.88"/>
    <n v="2"/>
    <x v="22"/>
  </r>
  <r>
    <s v="ORD104962"/>
    <d v="2023-07-26T18:00:00"/>
    <x v="2"/>
    <x v="1"/>
    <x v="0"/>
    <s v="India"/>
    <x v="4958"/>
    <n v="1205.54"/>
    <n v="4"/>
    <x v="13"/>
  </r>
  <r>
    <s v="ORD104963"/>
    <d v="2023-07-26T19:00:00"/>
    <x v="2"/>
    <x v="0"/>
    <x v="0"/>
    <s v="India"/>
    <x v="4959"/>
    <n v="1745.29"/>
    <n v="8"/>
    <x v="24"/>
  </r>
  <r>
    <s v="ORD104964"/>
    <d v="2023-07-26T20:00:00"/>
    <x v="4"/>
    <x v="2"/>
    <x v="2"/>
    <s v="India"/>
    <x v="4960"/>
    <n v="2223.0100000000002"/>
    <n v="3"/>
    <x v="24"/>
  </r>
  <r>
    <s v="ORD104965"/>
    <d v="2023-07-26T21:00:00"/>
    <x v="2"/>
    <x v="2"/>
    <x v="0"/>
    <s v="India"/>
    <x v="4961"/>
    <n v="5625.22"/>
    <n v="7"/>
    <x v="10"/>
  </r>
  <r>
    <s v="ORD104966"/>
    <d v="2023-07-26T22:00:00"/>
    <x v="3"/>
    <x v="1"/>
    <x v="3"/>
    <s v="India"/>
    <x v="4962"/>
    <n v="88.94"/>
    <n v="7"/>
    <x v="23"/>
  </r>
  <r>
    <s v="ORD104967"/>
    <d v="2023-07-26T23:00:00"/>
    <x v="2"/>
    <x v="2"/>
    <x v="3"/>
    <s v="India"/>
    <x v="4963"/>
    <n v="540.88"/>
    <n v="2"/>
    <x v="9"/>
  </r>
  <r>
    <s v="ORD104968"/>
    <d v="2023-07-27T00:00:00"/>
    <x v="1"/>
    <x v="2"/>
    <x v="1"/>
    <s v="India"/>
    <x v="4964"/>
    <n v="106.17"/>
    <n v="4"/>
    <x v="21"/>
  </r>
  <r>
    <s v="ORD104969"/>
    <d v="2023-07-27T01:00:00"/>
    <x v="2"/>
    <x v="2"/>
    <x v="1"/>
    <s v="India"/>
    <x v="4965"/>
    <n v="207.05"/>
    <n v="1"/>
    <x v="14"/>
  </r>
  <r>
    <s v="ORD104970"/>
    <d v="2023-07-27T02:00:00"/>
    <x v="3"/>
    <x v="2"/>
    <x v="3"/>
    <s v="India"/>
    <x v="4966"/>
    <n v="396.1"/>
    <n v="8"/>
    <x v="9"/>
  </r>
  <r>
    <s v="ORD104971"/>
    <d v="2023-07-27T03:00:00"/>
    <x v="4"/>
    <x v="1"/>
    <x v="1"/>
    <s v="India"/>
    <x v="4967"/>
    <n v="2940.84"/>
    <n v="9"/>
    <x v="22"/>
  </r>
  <r>
    <s v="ORD104972"/>
    <d v="2023-07-27T04:00:00"/>
    <x v="0"/>
    <x v="2"/>
    <x v="1"/>
    <s v="India"/>
    <x v="4968"/>
    <n v="3374.59"/>
    <n v="1"/>
    <x v="15"/>
  </r>
  <r>
    <s v="ORD104973"/>
    <d v="2023-07-27T05:00:00"/>
    <x v="2"/>
    <x v="2"/>
    <x v="3"/>
    <s v="India"/>
    <x v="4969"/>
    <n v="4133.07"/>
    <n v="7"/>
    <x v="8"/>
  </r>
  <r>
    <s v="ORD104974"/>
    <d v="2023-07-27T06:00:00"/>
    <x v="3"/>
    <x v="2"/>
    <x v="3"/>
    <s v="India"/>
    <x v="4970"/>
    <n v="1852.37"/>
    <n v="1"/>
    <x v="27"/>
  </r>
  <r>
    <s v="ORD104975"/>
    <d v="2023-07-27T07:00:00"/>
    <x v="0"/>
    <x v="0"/>
    <x v="3"/>
    <s v="India"/>
    <x v="4971"/>
    <n v="4014.84"/>
    <n v="1"/>
    <x v="23"/>
  </r>
  <r>
    <s v="ORD104976"/>
    <d v="2023-07-27T08:00:00"/>
    <x v="0"/>
    <x v="1"/>
    <x v="2"/>
    <s v="India"/>
    <x v="4972"/>
    <n v="1285.5899999999999"/>
    <n v="9"/>
    <x v="21"/>
  </r>
  <r>
    <s v="ORD104977"/>
    <d v="2023-07-27T09:00:00"/>
    <x v="1"/>
    <x v="0"/>
    <x v="2"/>
    <s v="India"/>
    <x v="4973"/>
    <n v="2535.33"/>
    <n v="6"/>
    <x v="17"/>
  </r>
  <r>
    <s v="ORD104978"/>
    <d v="2023-07-27T10:00:00"/>
    <x v="0"/>
    <x v="0"/>
    <x v="3"/>
    <s v="India"/>
    <x v="4974"/>
    <n v="2257.84"/>
    <n v="1"/>
    <x v="30"/>
  </r>
  <r>
    <s v="ORD104979"/>
    <d v="2023-07-27T11:00:00"/>
    <x v="3"/>
    <x v="1"/>
    <x v="0"/>
    <s v="India"/>
    <x v="4975"/>
    <n v="541.05999999999995"/>
    <n v="7"/>
    <x v="14"/>
  </r>
  <r>
    <s v="ORD104980"/>
    <d v="2023-07-27T12:00:00"/>
    <x v="3"/>
    <x v="0"/>
    <x v="3"/>
    <s v="India"/>
    <x v="4976"/>
    <n v="4314.13"/>
    <n v="3"/>
    <x v="8"/>
  </r>
  <r>
    <s v="ORD104981"/>
    <d v="2023-07-27T13:00:00"/>
    <x v="2"/>
    <x v="0"/>
    <x v="2"/>
    <s v="India"/>
    <x v="4977"/>
    <n v="2409.02"/>
    <n v="4"/>
    <x v="16"/>
  </r>
  <r>
    <s v="ORD104982"/>
    <d v="2023-07-27T14:00:00"/>
    <x v="2"/>
    <x v="0"/>
    <x v="1"/>
    <s v="India"/>
    <x v="4978"/>
    <n v="875.69"/>
    <n v="4"/>
    <x v="9"/>
  </r>
  <r>
    <s v="ORD104983"/>
    <d v="2023-07-27T15:00:00"/>
    <x v="2"/>
    <x v="1"/>
    <x v="0"/>
    <s v="India"/>
    <x v="4979"/>
    <n v="2142.5500000000002"/>
    <n v="8"/>
    <x v="12"/>
  </r>
  <r>
    <s v="ORD104984"/>
    <d v="2023-07-27T16:00:00"/>
    <x v="0"/>
    <x v="2"/>
    <x v="0"/>
    <s v="India"/>
    <x v="4980"/>
    <n v="983.77"/>
    <n v="1"/>
    <x v="13"/>
  </r>
  <r>
    <s v="ORD104985"/>
    <d v="2023-07-27T17:00:00"/>
    <x v="0"/>
    <x v="1"/>
    <x v="1"/>
    <s v="India"/>
    <x v="4981"/>
    <n v="3078.24"/>
    <n v="8"/>
    <x v="27"/>
  </r>
  <r>
    <s v="ORD104986"/>
    <d v="2023-07-27T18:00:00"/>
    <x v="1"/>
    <x v="1"/>
    <x v="0"/>
    <s v="India"/>
    <x v="4982"/>
    <n v="164.41"/>
    <n v="9"/>
    <x v="1"/>
  </r>
  <r>
    <s v="ORD104987"/>
    <d v="2023-07-27T19:00:00"/>
    <x v="2"/>
    <x v="1"/>
    <x v="1"/>
    <s v="India"/>
    <x v="4983"/>
    <n v="3924.54"/>
    <n v="7"/>
    <x v="23"/>
  </r>
  <r>
    <s v="ORD104988"/>
    <d v="2023-07-27T20:00:00"/>
    <x v="4"/>
    <x v="0"/>
    <x v="2"/>
    <s v="India"/>
    <x v="4984"/>
    <n v="21.92"/>
    <n v="1"/>
    <x v="3"/>
  </r>
  <r>
    <s v="ORD104989"/>
    <d v="2023-07-27T21:00:00"/>
    <x v="1"/>
    <x v="2"/>
    <x v="0"/>
    <s v="India"/>
    <x v="4985"/>
    <n v="2146.98"/>
    <n v="7"/>
    <x v="22"/>
  </r>
  <r>
    <s v="ORD104990"/>
    <d v="2023-07-27T22:00:00"/>
    <x v="4"/>
    <x v="1"/>
    <x v="0"/>
    <s v="India"/>
    <x v="4986"/>
    <n v="1209.95"/>
    <n v="6"/>
    <x v="25"/>
  </r>
  <r>
    <s v="ORD104991"/>
    <d v="2023-07-27T23:00:00"/>
    <x v="0"/>
    <x v="1"/>
    <x v="1"/>
    <s v="India"/>
    <x v="4987"/>
    <n v="1585.92"/>
    <n v="5"/>
    <x v="14"/>
  </r>
  <r>
    <s v="ORD104992"/>
    <d v="2023-07-28T00:00:00"/>
    <x v="1"/>
    <x v="2"/>
    <x v="1"/>
    <s v="India"/>
    <x v="4988"/>
    <n v="382.91"/>
    <n v="5"/>
    <x v="12"/>
  </r>
  <r>
    <s v="ORD104993"/>
    <d v="2023-07-28T01:00:00"/>
    <x v="1"/>
    <x v="2"/>
    <x v="2"/>
    <s v="India"/>
    <x v="4989"/>
    <n v="2421.98"/>
    <n v="1"/>
    <x v="23"/>
  </r>
  <r>
    <s v="ORD104994"/>
    <d v="2023-07-28T02:00:00"/>
    <x v="3"/>
    <x v="2"/>
    <x v="1"/>
    <s v="India"/>
    <x v="4990"/>
    <n v="1997.76"/>
    <n v="6"/>
    <x v="7"/>
  </r>
  <r>
    <s v="ORD104995"/>
    <d v="2023-07-28T03:00:00"/>
    <x v="0"/>
    <x v="0"/>
    <x v="1"/>
    <s v="India"/>
    <x v="4991"/>
    <n v="292.70999999999998"/>
    <n v="4"/>
    <x v="14"/>
  </r>
  <r>
    <s v="ORD104996"/>
    <d v="2023-07-28T04:00:00"/>
    <x v="0"/>
    <x v="2"/>
    <x v="2"/>
    <s v="India"/>
    <x v="4992"/>
    <n v="4452.72"/>
    <n v="1"/>
    <x v="22"/>
  </r>
  <r>
    <s v="ORD104997"/>
    <d v="2023-07-28T05:00:00"/>
    <x v="1"/>
    <x v="0"/>
    <x v="3"/>
    <s v="India"/>
    <x v="4993"/>
    <n v="306.02999999999997"/>
    <n v="8"/>
    <x v="13"/>
  </r>
  <r>
    <s v="ORD104998"/>
    <d v="2023-07-28T06:00:00"/>
    <x v="0"/>
    <x v="1"/>
    <x v="3"/>
    <s v="India"/>
    <x v="4994"/>
    <n v="1457.87"/>
    <n v="8"/>
    <x v="16"/>
  </r>
  <r>
    <s v="ORD104999"/>
    <d v="2023-07-28T07:00:00"/>
    <x v="1"/>
    <x v="0"/>
    <x v="1"/>
    <s v="India"/>
    <x v="4995"/>
    <n v="1424.32"/>
    <n v="4"/>
    <x v="30"/>
  </r>
  <r>
    <s v="ORD105000"/>
    <d v="2023-07-28T08:00:00"/>
    <x v="3"/>
    <x v="2"/>
    <x v="2"/>
    <s v="India"/>
    <x v="4996"/>
    <n v="1903.6"/>
    <n v="7"/>
    <x v="2"/>
  </r>
  <r>
    <s v="ORD105001"/>
    <d v="2023-07-28T09:00:00"/>
    <x v="1"/>
    <x v="0"/>
    <x v="3"/>
    <s v="India"/>
    <x v="4997"/>
    <n v="1420.83"/>
    <n v="3"/>
    <x v="24"/>
  </r>
  <r>
    <s v="ORD105002"/>
    <d v="2023-07-28T10:00:00"/>
    <x v="0"/>
    <x v="2"/>
    <x v="2"/>
    <s v="India"/>
    <x v="4998"/>
    <n v="161.79"/>
    <n v="8"/>
    <x v="22"/>
  </r>
  <r>
    <s v="ORD105003"/>
    <d v="2023-07-28T11:00:00"/>
    <x v="0"/>
    <x v="0"/>
    <x v="1"/>
    <s v="India"/>
    <x v="4999"/>
    <n v="1152.33"/>
    <n v="7"/>
    <x v="1"/>
  </r>
  <r>
    <s v="ORD105004"/>
    <d v="2023-07-28T12:00:00"/>
    <x v="1"/>
    <x v="1"/>
    <x v="1"/>
    <s v="India"/>
    <x v="5000"/>
    <n v="1380.94"/>
    <n v="5"/>
    <x v="2"/>
  </r>
  <r>
    <s v="ORD105005"/>
    <d v="2023-07-28T13:00:00"/>
    <x v="1"/>
    <x v="0"/>
    <x v="2"/>
    <s v="India"/>
    <x v="5001"/>
    <n v="1240.51"/>
    <n v="5"/>
    <x v="29"/>
  </r>
  <r>
    <s v="ORD105006"/>
    <d v="2023-07-28T14:00:00"/>
    <x v="1"/>
    <x v="1"/>
    <x v="0"/>
    <s v="India"/>
    <x v="5002"/>
    <n v="5275.9"/>
    <n v="9"/>
    <x v="0"/>
  </r>
  <r>
    <s v="ORD105007"/>
    <d v="2023-07-28T15:00:00"/>
    <x v="2"/>
    <x v="2"/>
    <x v="1"/>
    <s v="India"/>
    <x v="5003"/>
    <n v="2396"/>
    <n v="6"/>
    <x v="27"/>
  </r>
  <r>
    <s v="ORD105008"/>
    <d v="2023-07-28T16:00:00"/>
    <x v="0"/>
    <x v="1"/>
    <x v="1"/>
    <s v="India"/>
    <x v="5004"/>
    <n v="968.24"/>
    <n v="6"/>
    <x v="3"/>
  </r>
  <r>
    <s v="ORD105009"/>
    <d v="2023-07-28T17:00:00"/>
    <x v="0"/>
    <x v="2"/>
    <x v="1"/>
    <s v="India"/>
    <x v="5005"/>
    <n v="2229.17"/>
    <n v="2"/>
    <x v="12"/>
  </r>
  <r>
    <s v="ORD105010"/>
    <d v="2023-07-28T18:00:00"/>
    <x v="2"/>
    <x v="2"/>
    <x v="1"/>
    <s v="India"/>
    <x v="5006"/>
    <n v="2339.0300000000002"/>
    <n v="5"/>
    <x v="26"/>
  </r>
  <r>
    <s v="ORD105011"/>
    <d v="2023-07-28T19:00:00"/>
    <x v="1"/>
    <x v="1"/>
    <x v="2"/>
    <s v="India"/>
    <x v="5007"/>
    <n v="2611.9499999999998"/>
    <n v="4"/>
    <x v="27"/>
  </r>
  <r>
    <s v="ORD105012"/>
    <d v="2023-07-28T20:00:00"/>
    <x v="3"/>
    <x v="1"/>
    <x v="2"/>
    <s v="India"/>
    <x v="5008"/>
    <n v="1333.35"/>
    <n v="3"/>
    <x v="24"/>
  </r>
  <r>
    <s v="ORD105013"/>
    <d v="2023-07-28T21:00:00"/>
    <x v="1"/>
    <x v="0"/>
    <x v="2"/>
    <s v="India"/>
    <x v="5009"/>
    <n v="5022.18"/>
    <n v="9"/>
    <x v="12"/>
  </r>
  <r>
    <s v="ORD105014"/>
    <d v="2023-07-28T22:00:00"/>
    <x v="1"/>
    <x v="0"/>
    <x v="2"/>
    <s v="India"/>
    <x v="5010"/>
    <n v="1732.49"/>
    <n v="7"/>
    <x v="6"/>
  </r>
  <r>
    <s v="ORD105015"/>
    <d v="2023-07-28T23:00:00"/>
    <x v="2"/>
    <x v="1"/>
    <x v="0"/>
    <s v="India"/>
    <x v="5011"/>
    <n v="2776.44"/>
    <n v="4"/>
    <x v="8"/>
  </r>
  <r>
    <s v="ORD105016"/>
    <d v="2023-07-29T00:00:00"/>
    <x v="0"/>
    <x v="1"/>
    <x v="2"/>
    <s v="India"/>
    <x v="5012"/>
    <n v="2005.17"/>
    <n v="9"/>
    <x v="16"/>
  </r>
  <r>
    <s v="ORD105017"/>
    <d v="2023-07-29T01:00:00"/>
    <x v="1"/>
    <x v="1"/>
    <x v="2"/>
    <s v="India"/>
    <x v="5013"/>
    <n v="905.08"/>
    <n v="9"/>
    <x v="28"/>
  </r>
  <r>
    <s v="ORD105018"/>
    <d v="2023-07-29T02:00:00"/>
    <x v="0"/>
    <x v="1"/>
    <x v="1"/>
    <s v="India"/>
    <x v="5014"/>
    <n v="1282.52"/>
    <n v="7"/>
    <x v="0"/>
  </r>
  <r>
    <s v="ORD105019"/>
    <d v="2023-07-29T03:00:00"/>
    <x v="4"/>
    <x v="2"/>
    <x v="0"/>
    <s v="India"/>
    <x v="5015"/>
    <n v="2707.47"/>
    <n v="5"/>
    <x v="26"/>
  </r>
  <r>
    <s v="ORD105020"/>
    <d v="2023-07-29T04:00:00"/>
    <x v="0"/>
    <x v="1"/>
    <x v="1"/>
    <s v="India"/>
    <x v="5016"/>
    <n v="3990.44"/>
    <n v="9"/>
    <x v="30"/>
  </r>
  <r>
    <s v="ORD105021"/>
    <d v="2023-07-29T05:00:00"/>
    <x v="3"/>
    <x v="1"/>
    <x v="0"/>
    <s v="India"/>
    <x v="5017"/>
    <n v="2664.92"/>
    <n v="7"/>
    <x v="2"/>
  </r>
  <r>
    <s v="ORD105022"/>
    <d v="2023-07-29T06:00:00"/>
    <x v="3"/>
    <x v="1"/>
    <x v="3"/>
    <s v="India"/>
    <x v="5018"/>
    <n v="2473.71"/>
    <n v="9"/>
    <x v="11"/>
  </r>
  <r>
    <s v="ORD105023"/>
    <d v="2023-07-29T07:00:00"/>
    <x v="1"/>
    <x v="1"/>
    <x v="0"/>
    <s v="India"/>
    <x v="5019"/>
    <n v="506.56"/>
    <n v="3"/>
    <x v="21"/>
  </r>
  <r>
    <s v="ORD105024"/>
    <d v="2023-07-29T08:00:00"/>
    <x v="0"/>
    <x v="2"/>
    <x v="0"/>
    <s v="India"/>
    <x v="5020"/>
    <n v="123.03"/>
    <n v="9"/>
    <x v="28"/>
  </r>
  <r>
    <s v="ORD105025"/>
    <d v="2023-07-29T09:00:00"/>
    <x v="1"/>
    <x v="0"/>
    <x v="1"/>
    <s v="India"/>
    <x v="5021"/>
    <n v="4987.8100000000004"/>
    <n v="1"/>
    <x v="7"/>
  </r>
  <r>
    <s v="ORD105026"/>
    <d v="2023-07-29T10:00:00"/>
    <x v="2"/>
    <x v="0"/>
    <x v="0"/>
    <s v="India"/>
    <x v="5022"/>
    <n v="974.55"/>
    <n v="5"/>
    <x v="20"/>
  </r>
  <r>
    <s v="ORD105027"/>
    <d v="2023-07-29T11:00:00"/>
    <x v="3"/>
    <x v="0"/>
    <x v="0"/>
    <s v="India"/>
    <x v="5023"/>
    <n v="3889.73"/>
    <n v="2"/>
    <x v="0"/>
  </r>
  <r>
    <s v="ORD105028"/>
    <d v="2023-07-29T12:00:00"/>
    <x v="1"/>
    <x v="0"/>
    <x v="1"/>
    <s v="India"/>
    <x v="5024"/>
    <n v="307.7"/>
    <n v="1"/>
    <x v="14"/>
  </r>
  <r>
    <s v="ORD105029"/>
    <d v="2023-07-29T13:00:00"/>
    <x v="2"/>
    <x v="0"/>
    <x v="3"/>
    <s v="India"/>
    <x v="5025"/>
    <n v="3137.19"/>
    <n v="3"/>
    <x v="26"/>
  </r>
  <r>
    <s v="ORD105030"/>
    <d v="2023-07-29T14:00:00"/>
    <x v="1"/>
    <x v="2"/>
    <x v="3"/>
    <s v="India"/>
    <x v="5026"/>
    <n v="5870.92"/>
    <n v="7"/>
    <x v="0"/>
  </r>
  <r>
    <s v="ORD105031"/>
    <d v="2023-07-29T15:00:00"/>
    <x v="0"/>
    <x v="0"/>
    <x v="3"/>
    <s v="India"/>
    <x v="5027"/>
    <n v="981.53"/>
    <n v="3"/>
    <x v="24"/>
  </r>
  <r>
    <s v="ORD105032"/>
    <d v="2023-07-29T16:00:00"/>
    <x v="0"/>
    <x v="2"/>
    <x v="0"/>
    <s v="India"/>
    <x v="5028"/>
    <n v="3709.59"/>
    <n v="9"/>
    <x v="16"/>
  </r>
  <r>
    <s v="ORD105033"/>
    <d v="2023-07-29T17:00:00"/>
    <x v="0"/>
    <x v="2"/>
    <x v="1"/>
    <s v="India"/>
    <x v="5029"/>
    <n v="3107.34"/>
    <n v="3"/>
    <x v="15"/>
  </r>
  <r>
    <s v="ORD105034"/>
    <d v="2023-07-29T18:00:00"/>
    <x v="0"/>
    <x v="0"/>
    <x v="3"/>
    <s v="India"/>
    <x v="5030"/>
    <n v="2362.61"/>
    <n v="6"/>
    <x v="2"/>
  </r>
  <r>
    <s v="ORD105035"/>
    <d v="2023-07-29T19:00:00"/>
    <x v="4"/>
    <x v="0"/>
    <x v="3"/>
    <s v="India"/>
    <x v="5031"/>
    <n v="4815.9799999999996"/>
    <n v="2"/>
    <x v="30"/>
  </r>
  <r>
    <s v="ORD105036"/>
    <d v="2023-07-29T20:00:00"/>
    <x v="2"/>
    <x v="0"/>
    <x v="3"/>
    <s v="India"/>
    <x v="5032"/>
    <n v="377.18"/>
    <n v="8"/>
    <x v="27"/>
  </r>
  <r>
    <s v="ORD105037"/>
    <d v="2023-07-29T21:00:00"/>
    <x v="2"/>
    <x v="1"/>
    <x v="3"/>
    <s v="India"/>
    <x v="5033"/>
    <n v="1803.73"/>
    <n v="5"/>
    <x v="27"/>
  </r>
  <r>
    <s v="ORD105038"/>
    <d v="2023-07-29T22:00:00"/>
    <x v="0"/>
    <x v="2"/>
    <x v="1"/>
    <s v="India"/>
    <x v="5034"/>
    <n v="3753.87"/>
    <n v="2"/>
    <x v="18"/>
  </r>
  <r>
    <s v="ORD105039"/>
    <d v="2023-07-29T23:00:00"/>
    <x v="4"/>
    <x v="0"/>
    <x v="3"/>
    <s v="India"/>
    <x v="5035"/>
    <n v="2547.9299999999998"/>
    <n v="7"/>
    <x v="17"/>
  </r>
  <r>
    <s v="ORD105040"/>
    <d v="2023-07-30T00:00:00"/>
    <x v="0"/>
    <x v="1"/>
    <x v="0"/>
    <s v="India"/>
    <x v="5036"/>
    <n v="1929.87"/>
    <n v="3"/>
    <x v="24"/>
  </r>
  <r>
    <s v="ORD105041"/>
    <d v="2023-07-30T01:00:00"/>
    <x v="4"/>
    <x v="2"/>
    <x v="0"/>
    <s v="India"/>
    <x v="5037"/>
    <n v="5718.55"/>
    <n v="5"/>
    <x v="22"/>
  </r>
  <r>
    <s v="ORD105042"/>
    <d v="2023-07-30T02:00:00"/>
    <x v="0"/>
    <x v="1"/>
    <x v="1"/>
    <s v="India"/>
    <x v="5038"/>
    <n v="3015.01"/>
    <n v="9"/>
    <x v="22"/>
  </r>
  <r>
    <s v="ORD105043"/>
    <d v="2023-07-30T03:00:00"/>
    <x v="3"/>
    <x v="1"/>
    <x v="2"/>
    <s v="India"/>
    <x v="5039"/>
    <n v="3317.76"/>
    <n v="1"/>
    <x v="15"/>
  </r>
  <r>
    <s v="ORD105044"/>
    <d v="2023-07-30T04:00:00"/>
    <x v="3"/>
    <x v="0"/>
    <x v="3"/>
    <s v="India"/>
    <x v="5040"/>
    <n v="1801.29"/>
    <n v="2"/>
    <x v="19"/>
  </r>
  <r>
    <s v="ORD105045"/>
    <d v="2023-07-30T05:00:00"/>
    <x v="1"/>
    <x v="2"/>
    <x v="3"/>
    <s v="India"/>
    <x v="5041"/>
    <n v="2215.9899999999998"/>
    <n v="5"/>
    <x v="11"/>
  </r>
  <r>
    <s v="ORD105046"/>
    <d v="2023-07-30T06:00:00"/>
    <x v="0"/>
    <x v="1"/>
    <x v="0"/>
    <s v="India"/>
    <x v="5042"/>
    <n v="1057.77"/>
    <n v="4"/>
    <x v="15"/>
  </r>
  <r>
    <s v="ORD105047"/>
    <d v="2023-07-30T07:00:00"/>
    <x v="2"/>
    <x v="2"/>
    <x v="1"/>
    <s v="India"/>
    <x v="5043"/>
    <n v="2872.03"/>
    <n v="1"/>
    <x v="29"/>
  </r>
  <r>
    <s v="ORD105048"/>
    <d v="2023-07-30T08:00:00"/>
    <x v="1"/>
    <x v="0"/>
    <x v="2"/>
    <s v="India"/>
    <x v="5044"/>
    <n v="6871.49"/>
    <n v="7"/>
    <x v="10"/>
  </r>
  <r>
    <s v="ORD105049"/>
    <d v="2023-07-30T09:00:00"/>
    <x v="3"/>
    <x v="2"/>
    <x v="0"/>
    <s v="India"/>
    <x v="5045"/>
    <n v="497.44"/>
    <n v="9"/>
    <x v="9"/>
  </r>
  <r>
    <s v="ORD105050"/>
    <d v="2023-07-30T10:00:00"/>
    <x v="0"/>
    <x v="1"/>
    <x v="2"/>
    <s v="India"/>
    <x v="5046"/>
    <n v="298.76"/>
    <n v="1"/>
    <x v="1"/>
  </r>
  <r>
    <s v="ORD105051"/>
    <d v="2023-07-30T11:00:00"/>
    <x v="1"/>
    <x v="1"/>
    <x v="1"/>
    <s v="India"/>
    <x v="5047"/>
    <n v="5161.9399999999996"/>
    <n v="8"/>
    <x v="12"/>
  </r>
  <r>
    <s v="ORD105052"/>
    <d v="2023-07-30T12:00:00"/>
    <x v="0"/>
    <x v="2"/>
    <x v="1"/>
    <s v="India"/>
    <x v="5048"/>
    <n v="3197.08"/>
    <n v="9"/>
    <x v="11"/>
  </r>
  <r>
    <s v="ORD105053"/>
    <d v="2023-07-30T13:00:00"/>
    <x v="3"/>
    <x v="1"/>
    <x v="1"/>
    <s v="India"/>
    <x v="5049"/>
    <n v="6034.76"/>
    <n v="2"/>
    <x v="16"/>
  </r>
  <r>
    <s v="ORD105054"/>
    <d v="2023-07-30T14:00:00"/>
    <x v="1"/>
    <x v="1"/>
    <x v="0"/>
    <s v="India"/>
    <x v="5050"/>
    <n v="783.83"/>
    <n v="1"/>
    <x v="27"/>
  </r>
  <r>
    <s v="ORD105055"/>
    <d v="2023-07-30T15:00:00"/>
    <x v="3"/>
    <x v="1"/>
    <x v="1"/>
    <s v="India"/>
    <x v="5051"/>
    <n v="211.39"/>
    <n v="6"/>
    <x v="21"/>
  </r>
  <r>
    <s v="ORD105056"/>
    <d v="2023-07-30T16:00:00"/>
    <x v="4"/>
    <x v="0"/>
    <x v="0"/>
    <s v="India"/>
    <x v="5052"/>
    <n v="3038.66"/>
    <n v="7"/>
    <x v="16"/>
  </r>
  <r>
    <s v="ORD105057"/>
    <d v="2023-07-30T17:00:00"/>
    <x v="3"/>
    <x v="0"/>
    <x v="0"/>
    <s v="India"/>
    <x v="5053"/>
    <n v="318.33999999999997"/>
    <n v="2"/>
    <x v="26"/>
  </r>
  <r>
    <s v="ORD105058"/>
    <d v="2023-07-30T18:00:00"/>
    <x v="0"/>
    <x v="1"/>
    <x v="3"/>
    <s v="India"/>
    <x v="5054"/>
    <n v="1415.33"/>
    <n v="5"/>
    <x v="11"/>
  </r>
  <r>
    <s v="ORD105059"/>
    <d v="2023-07-30T19:00:00"/>
    <x v="2"/>
    <x v="2"/>
    <x v="0"/>
    <s v="India"/>
    <x v="5055"/>
    <n v="254.14"/>
    <n v="5"/>
    <x v="9"/>
  </r>
  <r>
    <s v="ORD105060"/>
    <d v="2023-07-30T20:00:00"/>
    <x v="3"/>
    <x v="0"/>
    <x v="0"/>
    <s v="India"/>
    <x v="5056"/>
    <n v="1283.52"/>
    <n v="7"/>
    <x v="5"/>
  </r>
  <r>
    <s v="ORD105061"/>
    <d v="2023-07-30T21:00:00"/>
    <x v="2"/>
    <x v="2"/>
    <x v="3"/>
    <s v="India"/>
    <x v="5057"/>
    <n v="494.15"/>
    <n v="1"/>
    <x v="19"/>
  </r>
  <r>
    <s v="ORD105062"/>
    <d v="2023-07-30T22:00:00"/>
    <x v="4"/>
    <x v="1"/>
    <x v="2"/>
    <s v="India"/>
    <x v="5058"/>
    <n v="2492.4899999999998"/>
    <n v="8"/>
    <x v="21"/>
  </r>
  <r>
    <s v="ORD105063"/>
    <d v="2023-07-30T23:00:00"/>
    <x v="1"/>
    <x v="1"/>
    <x v="3"/>
    <s v="India"/>
    <x v="5059"/>
    <n v="1133.68"/>
    <n v="5"/>
    <x v="15"/>
  </r>
  <r>
    <s v="ORD105064"/>
    <d v="2023-07-31T00:00:00"/>
    <x v="1"/>
    <x v="2"/>
    <x v="3"/>
    <s v="India"/>
    <x v="5060"/>
    <n v="2328.94"/>
    <n v="3"/>
    <x v="11"/>
  </r>
  <r>
    <s v="ORD105065"/>
    <d v="2023-07-31T01:00:00"/>
    <x v="2"/>
    <x v="0"/>
    <x v="1"/>
    <s v="India"/>
    <x v="5061"/>
    <n v="963.79"/>
    <n v="9"/>
    <x v="20"/>
  </r>
  <r>
    <s v="ORD105066"/>
    <d v="2023-07-31T02:00:00"/>
    <x v="1"/>
    <x v="2"/>
    <x v="1"/>
    <s v="India"/>
    <x v="5062"/>
    <n v="3283.51"/>
    <n v="3"/>
    <x v="8"/>
  </r>
  <r>
    <s v="ORD105067"/>
    <d v="2023-07-31T03:00:00"/>
    <x v="3"/>
    <x v="2"/>
    <x v="3"/>
    <s v="India"/>
    <x v="5063"/>
    <n v="2642.61"/>
    <n v="7"/>
    <x v="19"/>
  </r>
  <r>
    <s v="ORD105068"/>
    <d v="2023-07-31T04:00:00"/>
    <x v="2"/>
    <x v="1"/>
    <x v="1"/>
    <s v="India"/>
    <x v="5064"/>
    <n v="1644.95"/>
    <n v="7"/>
    <x v="6"/>
  </r>
  <r>
    <s v="ORD105069"/>
    <d v="2023-07-31T05:00:00"/>
    <x v="0"/>
    <x v="0"/>
    <x v="3"/>
    <s v="India"/>
    <x v="5065"/>
    <n v="4582.79"/>
    <n v="8"/>
    <x v="5"/>
  </r>
  <r>
    <s v="ORD105070"/>
    <d v="2023-07-31T06:00:00"/>
    <x v="3"/>
    <x v="2"/>
    <x v="1"/>
    <s v="India"/>
    <x v="5066"/>
    <n v="2479.15"/>
    <n v="8"/>
    <x v="17"/>
  </r>
  <r>
    <s v="ORD105071"/>
    <d v="2023-07-31T07:00:00"/>
    <x v="3"/>
    <x v="0"/>
    <x v="0"/>
    <s v="India"/>
    <x v="5067"/>
    <n v="1719.68"/>
    <n v="4"/>
    <x v="21"/>
  </r>
  <r>
    <s v="ORD105072"/>
    <d v="2023-07-31T08:00:00"/>
    <x v="3"/>
    <x v="1"/>
    <x v="1"/>
    <s v="India"/>
    <x v="5068"/>
    <n v="3410.54"/>
    <n v="1"/>
    <x v="4"/>
  </r>
  <r>
    <s v="ORD105073"/>
    <d v="2023-07-31T09:00:00"/>
    <x v="0"/>
    <x v="0"/>
    <x v="1"/>
    <s v="India"/>
    <x v="5069"/>
    <n v="2730.94"/>
    <n v="4"/>
    <x v="30"/>
  </r>
  <r>
    <s v="ORD105074"/>
    <d v="2023-07-31T10:00:00"/>
    <x v="4"/>
    <x v="1"/>
    <x v="0"/>
    <s v="India"/>
    <x v="5070"/>
    <n v="1870.16"/>
    <n v="6"/>
    <x v="7"/>
  </r>
  <r>
    <s v="ORD105075"/>
    <d v="2023-07-31T11:00:00"/>
    <x v="1"/>
    <x v="0"/>
    <x v="3"/>
    <s v="India"/>
    <x v="5071"/>
    <n v="1628.72"/>
    <n v="6"/>
    <x v="9"/>
  </r>
  <r>
    <s v="ORD105076"/>
    <d v="2023-07-31T12:00:00"/>
    <x v="2"/>
    <x v="2"/>
    <x v="1"/>
    <s v="India"/>
    <x v="5072"/>
    <n v="1845.03"/>
    <n v="6"/>
    <x v="26"/>
  </r>
  <r>
    <s v="ORD105077"/>
    <d v="2023-07-31T13:00:00"/>
    <x v="4"/>
    <x v="1"/>
    <x v="1"/>
    <s v="India"/>
    <x v="5073"/>
    <n v="1271.6600000000001"/>
    <n v="7"/>
    <x v="13"/>
  </r>
  <r>
    <s v="ORD105078"/>
    <d v="2023-07-31T14:00:00"/>
    <x v="2"/>
    <x v="2"/>
    <x v="0"/>
    <s v="India"/>
    <x v="5074"/>
    <n v="276.27"/>
    <n v="1"/>
    <x v="5"/>
  </r>
  <r>
    <s v="ORD105079"/>
    <d v="2023-07-31T15:00:00"/>
    <x v="1"/>
    <x v="1"/>
    <x v="0"/>
    <s v="India"/>
    <x v="5075"/>
    <n v="1487.61"/>
    <n v="1"/>
    <x v="29"/>
  </r>
  <r>
    <s v="ORD105080"/>
    <d v="2023-07-31T16:00:00"/>
    <x v="0"/>
    <x v="0"/>
    <x v="0"/>
    <s v="India"/>
    <x v="5076"/>
    <n v="4970.7299999999996"/>
    <n v="7"/>
    <x v="11"/>
  </r>
  <r>
    <s v="ORD105081"/>
    <d v="2023-07-31T17:00:00"/>
    <x v="3"/>
    <x v="0"/>
    <x v="2"/>
    <s v="India"/>
    <x v="5077"/>
    <n v="754.27"/>
    <n v="4"/>
    <x v="27"/>
  </r>
  <r>
    <s v="ORD105082"/>
    <d v="2023-07-31T18:00:00"/>
    <x v="3"/>
    <x v="1"/>
    <x v="0"/>
    <s v="India"/>
    <x v="5078"/>
    <n v="5714.82"/>
    <n v="6"/>
    <x v="0"/>
  </r>
  <r>
    <s v="ORD105083"/>
    <d v="2023-07-31T19:00:00"/>
    <x v="0"/>
    <x v="1"/>
    <x v="3"/>
    <s v="India"/>
    <x v="5079"/>
    <n v="4016.89"/>
    <n v="6"/>
    <x v="19"/>
  </r>
  <r>
    <s v="ORD105084"/>
    <d v="2023-07-31T20:00:00"/>
    <x v="4"/>
    <x v="1"/>
    <x v="1"/>
    <s v="India"/>
    <x v="5080"/>
    <n v="5884.37"/>
    <n v="9"/>
    <x v="7"/>
  </r>
  <r>
    <s v="ORD105085"/>
    <d v="2023-07-31T21:00:00"/>
    <x v="4"/>
    <x v="0"/>
    <x v="1"/>
    <s v="India"/>
    <x v="5081"/>
    <n v="836.65"/>
    <n v="2"/>
    <x v="13"/>
  </r>
  <r>
    <s v="ORD105086"/>
    <d v="2023-07-31T22:00:00"/>
    <x v="2"/>
    <x v="1"/>
    <x v="2"/>
    <s v="India"/>
    <x v="5082"/>
    <n v="2657.6"/>
    <n v="4"/>
    <x v="15"/>
  </r>
  <r>
    <s v="ORD105087"/>
    <d v="2023-07-31T23:00:00"/>
    <x v="0"/>
    <x v="1"/>
    <x v="1"/>
    <s v="India"/>
    <x v="5083"/>
    <n v="4876.05"/>
    <n v="4"/>
    <x v="5"/>
  </r>
  <r>
    <s v="ORD105088"/>
    <d v="2023-08-01T00:00:00"/>
    <x v="4"/>
    <x v="2"/>
    <x v="1"/>
    <s v="India"/>
    <x v="5084"/>
    <n v="3580.15"/>
    <n v="7"/>
    <x v="1"/>
  </r>
  <r>
    <s v="ORD105089"/>
    <d v="2023-08-01T01:00:00"/>
    <x v="0"/>
    <x v="1"/>
    <x v="3"/>
    <s v="India"/>
    <x v="5085"/>
    <n v="721.99"/>
    <n v="1"/>
    <x v="28"/>
  </r>
  <r>
    <s v="ORD105090"/>
    <d v="2023-08-01T02:00:00"/>
    <x v="1"/>
    <x v="2"/>
    <x v="1"/>
    <s v="India"/>
    <x v="5086"/>
    <n v="6714.01"/>
    <n v="5"/>
    <x v="25"/>
  </r>
  <r>
    <s v="ORD105091"/>
    <d v="2023-08-01T03:00:00"/>
    <x v="3"/>
    <x v="2"/>
    <x v="3"/>
    <s v="India"/>
    <x v="5087"/>
    <n v="1921.52"/>
    <n v="4"/>
    <x v="17"/>
  </r>
  <r>
    <s v="ORD105092"/>
    <d v="2023-08-01T04:00:00"/>
    <x v="3"/>
    <x v="2"/>
    <x v="2"/>
    <s v="India"/>
    <x v="5088"/>
    <n v="2435.09"/>
    <n v="2"/>
    <x v="6"/>
  </r>
  <r>
    <s v="ORD105093"/>
    <d v="2023-08-01T05:00:00"/>
    <x v="3"/>
    <x v="0"/>
    <x v="3"/>
    <s v="India"/>
    <x v="5089"/>
    <n v="261.51"/>
    <n v="5"/>
    <x v="15"/>
  </r>
  <r>
    <s v="ORD105094"/>
    <d v="2023-08-01T06:00:00"/>
    <x v="0"/>
    <x v="2"/>
    <x v="0"/>
    <s v="India"/>
    <x v="5090"/>
    <n v="627.61"/>
    <n v="9"/>
    <x v="19"/>
  </r>
  <r>
    <s v="ORD105095"/>
    <d v="2023-08-01T07:00:00"/>
    <x v="0"/>
    <x v="1"/>
    <x v="0"/>
    <s v="India"/>
    <x v="5091"/>
    <n v="2557.85"/>
    <n v="8"/>
    <x v="5"/>
  </r>
  <r>
    <s v="ORD105096"/>
    <d v="2023-08-01T08:00:00"/>
    <x v="2"/>
    <x v="0"/>
    <x v="2"/>
    <s v="India"/>
    <x v="5092"/>
    <n v="1313.72"/>
    <n v="9"/>
    <x v="26"/>
  </r>
  <r>
    <s v="ORD105097"/>
    <d v="2023-08-01T09:00:00"/>
    <x v="3"/>
    <x v="0"/>
    <x v="1"/>
    <s v="India"/>
    <x v="5093"/>
    <n v="2856.88"/>
    <n v="7"/>
    <x v="29"/>
  </r>
  <r>
    <s v="ORD105098"/>
    <d v="2023-08-01T10:00:00"/>
    <x v="2"/>
    <x v="0"/>
    <x v="3"/>
    <s v="India"/>
    <x v="5094"/>
    <n v="711.48"/>
    <n v="7"/>
    <x v="19"/>
  </r>
  <r>
    <s v="ORD105099"/>
    <d v="2023-08-01T11:00:00"/>
    <x v="3"/>
    <x v="0"/>
    <x v="0"/>
    <s v="India"/>
    <x v="5095"/>
    <n v="3286.66"/>
    <n v="2"/>
    <x v="26"/>
  </r>
  <r>
    <s v="ORD105100"/>
    <d v="2023-08-01T12:00:00"/>
    <x v="2"/>
    <x v="0"/>
    <x v="3"/>
    <s v="India"/>
    <x v="5096"/>
    <n v="2088.36"/>
    <n v="3"/>
    <x v="12"/>
  </r>
  <r>
    <s v="ORD105101"/>
    <d v="2023-08-01T13:00:00"/>
    <x v="2"/>
    <x v="0"/>
    <x v="0"/>
    <s v="India"/>
    <x v="5097"/>
    <n v="2654.54"/>
    <n v="8"/>
    <x v="16"/>
  </r>
  <r>
    <s v="ORD105102"/>
    <d v="2023-08-01T14:00:00"/>
    <x v="1"/>
    <x v="0"/>
    <x v="3"/>
    <s v="India"/>
    <x v="5098"/>
    <n v="1051.81"/>
    <n v="2"/>
    <x v="4"/>
  </r>
  <r>
    <s v="ORD105103"/>
    <d v="2023-08-01T15:00:00"/>
    <x v="2"/>
    <x v="2"/>
    <x v="1"/>
    <s v="India"/>
    <x v="5099"/>
    <n v="584.25"/>
    <n v="7"/>
    <x v="20"/>
  </r>
  <r>
    <s v="ORD105104"/>
    <d v="2023-08-01T16:00:00"/>
    <x v="0"/>
    <x v="1"/>
    <x v="2"/>
    <s v="India"/>
    <x v="5100"/>
    <n v="435.85"/>
    <n v="6"/>
    <x v="12"/>
  </r>
  <r>
    <s v="ORD105105"/>
    <d v="2023-08-01T17:00:00"/>
    <x v="2"/>
    <x v="1"/>
    <x v="1"/>
    <s v="India"/>
    <x v="5101"/>
    <n v="276.19"/>
    <n v="4"/>
    <x v="9"/>
  </r>
  <r>
    <s v="ORD105106"/>
    <d v="2023-08-01T18:00:00"/>
    <x v="3"/>
    <x v="2"/>
    <x v="3"/>
    <s v="India"/>
    <x v="5102"/>
    <n v="1846.21"/>
    <n v="4"/>
    <x v="6"/>
  </r>
  <r>
    <s v="ORD105107"/>
    <d v="2023-08-01T19:00:00"/>
    <x v="2"/>
    <x v="2"/>
    <x v="0"/>
    <s v="India"/>
    <x v="5103"/>
    <n v="372.56"/>
    <n v="3"/>
    <x v="14"/>
  </r>
  <r>
    <s v="ORD105108"/>
    <d v="2023-08-01T20:00:00"/>
    <x v="4"/>
    <x v="0"/>
    <x v="0"/>
    <s v="India"/>
    <x v="5104"/>
    <n v="505.5"/>
    <n v="6"/>
    <x v="14"/>
  </r>
  <r>
    <s v="ORD105109"/>
    <d v="2023-08-01T21:00:00"/>
    <x v="3"/>
    <x v="0"/>
    <x v="2"/>
    <s v="India"/>
    <x v="5105"/>
    <n v="4625.03"/>
    <n v="3"/>
    <x v="22"/>
  </r>
  <r>
    <s v="ORD105110"/>
    <d v="2023-08-01T22:00:00"/>
    <x v="4"/>
    <x v="2"/>
    <x v="1"/>
    <s v="India"/>
    <x v="5106"/>
    <n v="458.3"/>
    <n v="9"/>
    <x v="23"/>
  </r>
  <r>
    <s v="ORD105111"/>
    <d v="2023-08-01T23:00:00"/>
    <x v="3"/>
    <x v="0"/>
    <x v="1"/>
    <s v="India"/>
    <x v="5107"/>
    <n v="2984.97"/>
    <n v="4"/>
    <x v="25"/>
  </r>
  <r>
    <s v="ORD105112"/>
    <d v="2023-08-02T00:00:00"/>
    <x v="0"/>
    <x v="1"/>
    <x v="1"/>
    <s v="India"/>
    <x v="5108"/>
    <n v="78.430000000000007"/>
    <n v="4"/>
    <x v="6"/>
  </r>
  <r>
    <s v="ORD105113"/>
    <d v="2023-08-02T01:00:00"/>
    <x v="0"/>
    <x v="1"/>
    <x v="0"/>
    <s v="India"/>
    <x v="5109"/>
    <n v="1382.9"/>
    <n v="2"/>
    <x v="15"/>
  </r>
  <r>
    <s v="ORD105114"/>
    <d v="2023-08-02T02:00:00"/>
    <x v="0"/>
    <x v="0"/>
    <x v="2"/>
    <s v="India"/>
    <x v="5110"/>
    <n v="4818.87"/>
    <n v="2"/>
    <x v="25"/>
  </r>
  <r>
    <s v="ORD105115"/>
    <d v="2023-08-02T03:00:00"/>
    <x v="4"/>
    <x v="0"/>
    <x v="0"/>
    <s v="India"/>
    <x v="5111"/>
    <n v="591.11"/>
    <n v="7"/>
    <x v="0"/>
  </r>
  <r>
    <s v="ORD105116"/>
    <d v="2023-08-02T04:00:00"/>
    <x v="1"/>
    <x v="0"/>
    <x v="1"/>
    <s v="India"/>
    <x v="5112"/>
    <n v="4777.8599999999997"/>
    <n v="5"/>
    <x v="18"/>
  </r>
  <r>
    <s v="ORD105117"/>
    <d v="2023-08-02T05:00:00"/>
    <x v="3"/>
    <x v="1"/>
    <x v="3"/>
    <s v="India"/>
    <x v="5113"/>
    <n v="1942.67"/>
    <n v="3"/>
    <x v="24"/>
  </r>
  <r>
    <s v="ORD105118"/>
    <d v="2023-08-02T06:00:00"/>
    <x v="0"/>
    <x v="0"/>
    <x v="0"/>
    <s v="India"/>
    <x v="5114"/>
    <n v="639.94000000000005"/>
    <n v="6"/>
    <x v="5"/>
  </r>
  <r>
    <s v="ORD105119"/>
    <d v="2023-08-02T07:00:00"/>
    <x v="3"/>
    <x v="2"/>
    <x v="2"/>
    <s v="India"/>
    <x v="5115"/>
    <n v="3057.08"/>
    <n v="6"/>
    <x v="27"/>
  </r>
  <r>
    <s v="ORD105120"/>
    <d v="2023-08-02T08:00:00"/>
    <x v="4"/>
    <x v="0"/>
    <x v="1"/>
    <s v="India"/>
    <x v="5116"/>
    <n v="1274.02"/>
    <n v="1"/>
    <x v="19"/>
  </r>
  <r>
    <s v="ORD105121"/>
    <d v="2023-08-02T09:00:00"/>
    <x v="1"/>
    <x v="2"/>
    <x v="3"/>
    <s v="India"/>
    <x v="5117"/>
    <n v="434.12"/>
    <n v="3"/>
    <x v="1"/>
  </r>
  <r>
    <s v="ORD105122"/>
    <d v="2023-08-02T10:00:00"/>
    <x v="4"/>
    <x v="0"/>
    <x v="0"/>
    <s v="India"/>
    <x v="5118"/>
    <n v="69.92"/>
    <n v="5"/>
    <x v="1"/>
  </r>
  <r>
    <s v="ORD105123"/>
    <d v="2023-08-02T11:00:00"/>
    <x v="3"/>
    <x v="0"/>
    <x v="3"/>
    <s v="India"/>
    <x v="5119"/>
    <n v="2221.0300000000002"/>
    <n v="7"/>
    <x v="18"/>
  </r>
  <r>
    <s v="ORD105124"/>
    <d v="2023-08-02T12:00:00"/>
    <x v="1"/>
    <x v="1"/>
    <x v="3"/>
    <s v="India"/>
    <x v="5120"/>
    <n v="3148.69"/>
    <n v="4"/>
    <x v="30"/>
  </r>
  <r>
    <s v="ORD105125"/>
    <d v="2023-08-02T13:00:00"/>
    <x v="1"/>
    <x v="2"/>
    <x v="2"/>
    <s v="India"/>
    <x v="5121"/>
    <n v="477.87"/>
    <n v="8"/>
    <x v="13"/>
  </r>
  <r>
    <s v="ORD105126"/>
    <d v="2023-08-02T14:00:00"/>
    <x v="4"/>
    <x v="2"/>
    <x v="0"/>
    <s v="India"/>
    <x v="5122"/>
    <n v="3138.85"/>
    <n v="3"/>
    <x v="4"/>
  </r>
  <r>
    <s v="ORD105127"/>
    <d v="2023-08-02T15:00:00"/>
    <x v="0"/>
    <x v="2"/>
    <x v="2"/>
    <s v="India"/>
    <x v="5123"/>
    <n v="3585.78"/>
    <n v="6"/>
    <x v="30"/>
  </r>
  <r>
    <s v="ORD105128"/>
    <d v="2023-08-02T16:00:00"/>
    <x v="3"/>
    <x v="1"/>
    <x v="1"/>
    <s v="India"/>
    <x v="5124"/>
    <n v="990.07"/>
    <n v="6"/>
    <x v="17"/>
  </r>
  <r>
    <s v="ORD105129"/>
    <d v="2023-08-02T17:00:00"/>
    <x v="2"/>
    <x v="2"/>
    <x v="3"/>
    <s v="India"/>
    <x v="5125"/>
    <n v="2121.2399999999998"/>
    <n v="9"/>
    <x v="17"/>
  </r>
  <r>
    <s v="ORD105130"/>
    <d v="2023-08-02T18:00:00"/>
    <x v="2"/>
    <x v="1"/>
    <x v="2"/>
    <s v="India"/>
    <x v="5126"/>
    <n v="1644.45"/>
    <n v="4"/>
    <x v="9"/>
  </r>
  <r>
    <s v="ORD105131"/>
    <d v="2023-08-02T19:00:00"/>
    <x v="4"/>
    <x v="0"/>
    <x v="2"/>
    <s v="India"/>
    <x v="5127"/>
    <n v="358.77"/>
    <n v="7"/>
    <x v="29"/>
  </r>
  <r>
    <s v="ORD105132"/>
    <d v="2023-08-02T20:00:00"/>
    <x v="3"/>
    <x v="0"/>
    <x v="1"/>
    <s v="India"/>
    <x v="5128"/>
    <n v="2166.5700000000002"/>
    <n v="1"/>
    <x v="10"/>
  </r>
  <r>
    <s v="ORD105133"/>
    <d v="2023-08-02T21:00:00"/>
    <x v="3"/>
    <x v="2"/>
    <x v="0"/>
    <s v="India"/>
    <x v="5129"/>
    <n v="1271.05"/>
    <n v="1"/>
    <x v="17"/>
  </r>
  <r>
    <s v="ORD105134"/>
    <d v="2023-08-02T22:00:00"/>
    <x v="4"/>
    <x v="0"/>
    <x v="2"/>
    <s v="India"/>
    <x v="5130"/>
    <n v="2106.92"/>
    <n v="2"/>
    <x v="19"/>
  </r>
  <r>
    <s v="ORD105135"/>
    <d v="2023-08-02T23:00:00"/>
    <x v="3"/>
    <x v="0"/>
    <x v="3"/>
    <s v="India"/>
    <x v="5131"/>
    <n v="2985.07"/>
    <n v="4"/>
    <x v="18"/>
  </r>
  <r>
    <s v="ORD105136"/>
    <d v="2023-08-03T00:00:00"/>
    <x v="0"/>
    <x v="2"/>
    <x v="3"/>
    <s v="India"/>
    <x v="5132"/>
    <n v="332.53"/>
    <n v="6"/>
    <x v="20"/>
  </r>
  <r>
    <s v="ORD105137"/>
    <d v="2023-08-03T01:00:00"/>
    <x v="4"/>
    <x v="0"/>
    <x v="3"/>
    <s v="India"/>
    <x v="5133"/>
    <n v="4293.53"/>
    <n v="4"/>
    <x v="12"/>
  </r>
  <r>
    <s v="ORD105138"/>
    <d v="2023-08-03T02:00:00"/>
    <x v="0"/>
    <x v="2"/>
    <x v="3"/>
    <s v="India"/>
    <x v="5134"/>
    <n v="2153.0100000000002"/>
    <n v="6"/>
    <x v="26"/>
  </r>
  <r>
    <s v="ORD105139"/>
    <d v="2023-08-03T03:00:00"/>
    <x v="3"/>
    <x v="2"/>
    <x v="2"/>
    <s v="India"/>
    <x v="5135"/>
    <n v="3617.22"/>
    <n v="2"/>
    <x v="16"/>
  </r>
  <r>
    <s v="ORD105140"/>
    <d v="2023-08-03T04:00:00"/>
    <x v="4"/>
    <x v="0"/>
    <x v="3"/>
    <s v="India"/>
    <x v="5136"/>
    <n v="151.28"/>
    <n v="9"/>
    <x v="28"/>
  </r>
  <r>
    <s v="ORD105141"/>
    <d v="2023-08-03T05:00:00"/>
    <x v="3"/>
    <x v="0"/>
    <x v="2"/>
    <s v="India"/>
    <x v="5137"/>
    <n v="903.63"/>
    <n v="3"/>
    <x v="9"/>
  </r>
  <r>
    <s v="ORD105142"/>
    <d v="2023-08-03T06:00:00"/>
    <x v="4"/>
    <x v="0"/>
    <x v="0"/>
    <s v="India"/>
    <x v="5138"/>
    <n v="1064.48"/>
    <n v="7"/>
    <x v="27"/>
  </r>
  <r>
    <s v="ORD105143"/>
    <d v="2023-08-03T07:00:00"/>
    <x v="3"/>
    <x v="0"/>
    <x v="3"/>
    <s v="India"/>
    <x v="5139"/>
    <n v="1524.49"/>
    <n v="1"/>
    <x v="27"/>
  </r>
  <r>
    <s v="ORD105144"/>
    <d v="2023-08-03T08:00:00"/>
    <x v="0"/>
    <x v="0"/>
    <x v="0"/>
    <s v="India"/>
    <x v="5140"/>
    <n v="5615.94"/>
    <n v="8"/>
    <x v="0"/>
  </r>
  <r>
    <s v="ORD105145"/>
    <d v="2023-08-03T09:00:00"/>
    <x v="0"/>
    <x v="1"/>
    <x v="2"/>
    <s v="India"/>
    <x v="5141"/>
    <n v="518.37"/>
    <n v="4"/>
    <x v="20"/>
  </r>
  <r>
    <s v="ORD105146"/>
    <d v="2023-08-03T10:00:00"/>
    <x v="3"/>
    <x v="0"/>
    <x v="1"/>
    <s v="India"/>
    <x v="5142"/>
    <n v="115.55"/>
    <n v="5"/>
    <x v="8"/>
  </r>
  <r>
    <s v="ORD105147"/>
    <d v="2023-08-03T11:00:00"/>
    <x v="4"/>
    <x v="1"/>
    <x v="0"/>
    <s v="India"/>
    <x v="5143"/>
    <n v="794.62"/>
    <n v="7"/>
    <x v="9"/>
  </r>
  <r>
    <s v="ORD105148"/>
    <d v="2023-08-03T12:00:00"/>
    <x v="2"/>
    <x v="2"/>
    <x v="3"/>
    <s v="India"/>
    <x v="5144"/>
    <n v="4884.72"/>
    <n v="3"/>
    <x v="0"/>
  </r>
  <r>
    <s v="ORD105149"/>
    <d v="2023-08-03T13:00:00"/>
    <x v="0"/>
    <x v="0"/>
    <x v="1"/>
    <s v="India"/>
    <x v="5145"/>
    <n v="4436.54"/>
    <n v="9"/>
    <x v="5"/>
  </r>
  <r>
    <s v="ORD105150"/>
    <d v="2023-08-03T14:00:00"/>
    <x v="0"/>
    <x v="0"/>
    <x v="0"/>
    <s v="India"/>
    <x v="5146"/>
    <n v="2072.7800000000002"/>
    <n v="9"/>
    <x v="15"/>
  </r>
  <r>
    <s v="ORD105151"/>
    <d v="2023-08-03T15:00:00"/>
    <x v="2"/>
    <x v="0"/>
    <x v="2"/>
    <s v="India"/>
    <x v="5147"/>
    <n v="585.58000000000004"/>
    <n v="8"/>
    <x v="24"/>
  </r>
  <r>
    <s v="ORD105152"/>
    <d v="2023-08-03T16:00:00"/>
    <x v="3"/>
    <x v="2"/>
    <x v="2"/>
    <s v="India"/>
    <x v="5148"/>
    <n v="2261.38"/>
    <n v="1"/>
    <x v="8"/>
  </r>
  <r>
    <s v="ORD105153"/>
    <d v="2023-08-03T17:00:00"/>
    <x v="4"/>
    <x v="1"/>
    <x v="2"/>
    <s v="India"/>
    <x v="5149"/>
    <n v="1100.6500000000001"/>
    <n v="2"/>
    <x v="14"/>
  </r>
  <r>
    <s v="ORD105154"/>
    <d v="2023-08-03T18:00:00"/>
    <x v="3"/>
    <x v="1"/>
    <x v="0"/>
    <s v="India"/>
    <x v="5150"/>
    <n v="2139.87"/>
    <n v="2"/>
    <x v="24"/>
  </r>
  <r>
    <s v="ORD105155"/>
    <d v="2023-08-03T19:00:00"/>
    <x v="1"/>
    <x v="0"/>
    <x v="2"/>
    <s v="India"/>
    <x v="5151"/>
    <n v="3083.32"/>
    <n v="3"/>
    <x v="8"/>
  </r>
  <r>
    <s v="ORD105156"/>
    <d v="2023-08-03T20:00:00"/>
    <x v="0"/>
    <x v="0"/>
    <x v="0"/>
    <s v="India"/>
    <x v="5152"/>
    <n v="4844.5600000000004"/>
    <n v="2"/>
    <x v="10"/>
  </r>
  <r>
    <s v="ORD105157"/>
    <d v="2023-08-03T21:00:00"/>
    <x v="1"/>
    <x v="0"/>
    <x v="3"/>
    <s v="India"/>
    <x v="5153"/>
    <n v="3151.22"/>
    <n v="1"/>
    <x v="12"/>
  </r>
  <r>
    <s v="ORD105158"/>
    <d v="2023-08-03T22:00:00"/>
    <x v="0"/>
    <x v="0"/>
    <x v="3"/>
    <s v="India"/>
    <x v="5154"/>
    <n v="1645.42"/>
    <n v="5"/>
    <x v="1"/>
  </r>
  <r>
    <s v="ORD105159"/>
    <d v="2023-08-03T23:00:00"/>
    <x v="0"/>
    <x v="2"/>
    <x v="0"/>
    <s v="India"/>
    <x v="5155"/>
    <n v="3447.7"/>
    <n v="6"/>
    <x v="19"/>
  </r>
  <r>
    <s v="ORD105160"/>
    <d v="2023-08-04T00:00:00"/>
    <x v="1"/>
    <x v="0"/>
    <x v="0"/>
    <s v="India"/>
    <x v="5156"/>
    <n v="3495.04"/>
    <n v="7"/>
    <x v="10"/>
  </r>
  <r>
    <s v="ORD105161"/>
    <d v="2023-08-04T01:00:00"/>
    <x v="1"/>
    <x v="2"/>
    <x v="1"/>
    <s v="India"/>
    <x v="5157"/>
    <n v="4261.8599999999997"/>
    <n v="7"/>
    <x v="19"/>
  </r>
  <r>
    <s v="ORD105162"/>
    <d v="2023-08-04T02:00:00"/>
    <x v="3"/>
    <x v="0"/>
    <x v="2"/>
    <s v="India"/>
    <x v="5158"/>
    <n v="1628.5"/>
    <n v="2"/>
    <x v="29"/>
  </r>
  <r>
    <s v="ORD105163"/>
    <d v="2023-08-04T03:00:00"/>
    <x v="1"/>
    <x v="1"/>
    <x v="3"/>
    <s v="India"/>
    <x v="5159"/>
    <n v="499.28"/>
    <n v="7"/>
    <x v="12"/>
  </r>
  <r>
    <s v="ORD105164"/>
    <d v="2023-08-04T04:00:00"/>
    <x v="3"/>
    <x v="1"/>
    <x v="3"/>
    <s v="India"/>
    <x v="5160"/>
    <n v="1649.31"/>
    <n v="2"/>
    <x v="6"/>
  </r>
  <r>
    <s v="ORD105165"/>
    <d v="2023-08-04T05:00:00"/>
    <x v="3"/>
    <x v="0"/>
    <x v="1"/>
    <s v="India"/>
    <x v="5161"/>
    <n v="89.05"/>
    <n v="2"/>
    <x v="3"/>
  </r>
  <r>
    <s v="ORD105166"/>
    <d v="2023-08-04T06:00:00"/>
    <x v="3"/>
    <x v="0"/>
    <x v="0"/>
    <s v="India"/>
    <x v="2011"/>
    <n v="1239.55"/>
    <n v="6"/>
    <x v="8"/>
  </r>
  <r>
    <s v="ORD105167"/>
    <d v="2023-08-04T07:00:00"/>
    <x v="0"/>
    <x v="2"/>
    <x v="0"/>
    <s v="India"/>
    <x v="5162"/>
    <n v="567.35"/>
    <n v="6"/>
    <x v="3"/>
  </r>
  <r>
    <s v="ORD105168"/>
    <d v="2023-08-04T08:00:00"/>
    <x v="0"/>
    <x v="0"/>
    <x v="1"/>
    <s v="India"/>
    <x v="5163"/>
    <n v="2403.54"/>
    <n v="8"/>
    <x v="2"/>
  </r>
  <r>
    <s v="ORD105169"/>
    <d v="2023-08-04T09:00:00"/>
    <x v="1"/>
    <x v="0"/>
    <x v="2"/>
    <s v="India"/>
    <x v="5164"/>
    <n v="1768.23"/>
    <n v="5"/>
    <x v="29"/>
  </r>
  <r>
    <s v="ORD105170"/>
    <d v="2023-08-04T10:00:00"/>
    <x v="0"/>
    <x v="0"/>
    <x v="0"/>
    <s v="India"/>
    <x v="5165"/>
    <n v="164.38"/>
    <n v="5"/>
    <x v="19"/>
  </r>
  <r>
    <s v="ORD105171"/>
    <d v="2023-08-04T11:00:00"/>
    <x v="1"/>
    <x v="1"/>
    <x v="0"/>
    <s v="India"/>
    <x v="5166"/>
    <n v="4313.71"/>
    <n v="1"/>
    <x v="10"/>
  </r>
  <r>
    <s v="ORD105172"/>
    <d v="2023-08-04T12:00:00"/>
    <x v="0"/>
    <x v="2"/>
    <x v="2"/>
    <s v="India"/>
    <x v="5167"/>
    <n v="970.65"/>
    <n v="4"/>
    <x v="6"/>
  </r>
  <r>
    <s v="ORD105173"/>
    <d v="2023-08-04T13:00:00"/>
    <x v="4"/>
    <x v="1"/>
    <x v="2"/>
    <s v="India"/>
    <x v="5168"/>
    <n v="3002.69"/>
    <n v="1"/>
    <x v="2"/>
  </r>
  <r>
    <s v="ORD105174"/>
    <d v="2023-08-04T14:00:00"/>
    <x v="4"/>
    <x v="2"/>
    <x v="1"/>
    <s v="India"/>
    <x v="5169"/>
    <n v="904.91"/>
    <n v="5"/>
    <x v="9"/>
  </r>
  <r>
    <s v="ORD105175"/>
    <d v="2023-08-04T15:00:00"/>
    <x v="1"/>
    <x v="1"/>
    <x v="1"/>
    <s v="India"/>
    <x v="5170"/>
    <n v="3307.19"/>
    <n v="8"/>
    <x v="1"/>
  </r>
  <r>
    <s v="ORD105176"/>
    <d v="2023-08-04T16:00:00"/>
    <x v="0"/>
    <x v="0"/>
    <x v="1"/>
    <s v="India"/>
    <x v="5171"/>
    <n v="1216.3699999999999"/>
    <n v="1"/>
    <x v="18"/>
  </r>
  <r>
    <s v="ORD105177"/>
    <d v="2023-08-04T17:00:00"/>
    <x v="0"/>
    <x v="1"/>
    <x v="0"/>
    <s v="India"/>
    <x v="5172"/>
    <n v="2971.36"/>
    <n v="3"/>
    <x v="4"/>
  </r>
  <r>
    <s v="ORD105178"/>
    <d v="2023-08-04T18:00:00"/>
    <x v="3"/>
    <x v="1"/>
    <x v="1"/>
    <s v="India"/>
    <x v="5173"/>
    <n v="1791.26"/>
    <n v="1"/>
    <x v="6"/>
  </r>
  <r>
    <s v="ORD105179"/>
    <d v="2023-08-04T19:00:00"/>
    <x v="2"/>
    <x v="2"/>
    <x v="0"/>
    <s v="India"/>
    <x v="5174"/>
    <n v="4276.62"/>
    <n v="6"/>
    <x v="8"/>
  </r>
  <r>
    <s v="ORD105180"/>
    <d v="2023-08-04T20:00:00"/>
    <x v="1"/>
    <x v="2"/>
    <x v="3"/>
    <s v="India"/>
    <x v="5175"/>
    <n v="184.15"/>
    <n v="1"/>
    <x v="19"/>
  </r>
  <r>
    <s v="ORD105181"/>
    <d v="2023-08-04T21:00:00"/>
    <x v="2"/>
    <x v="1"/>
    <x v="2"/>
    <s v="India"/>
    <x v="5176"/>
    <n v="918.33"/>
    <n v="3"/>
    <x v="14"/>
  </r>
  <r>
    <s v="ORD105182"/>
    <d v="2023-08-04T22:00:00"/>
    <x v="2"/>
    <x v="2"/>
    <x v="2"/>
    <s v="India"/>
    <x v="5177"/>
    <n v="2343.3000000000002"/>
    <n v="5"/>
    <x v="26"/>
  </r>
  <r>
    <s v="ORD105183"/>
    <d v="2023-08-04T23:00:00"/>
    <x v="1"/>
    <x v="2"/>
    <x v="3"/>
    <s v="India"/>
    <x v="5178"/>
    <n v="376.33"/>
    <n v="5"/>
    <x v="29"/>
  </r>
  <r>
    <s v="ORD105184"/>
    <d v="2023-08-05T00:00:00"/>
    <x v="0"/>
    <x v="2"/>
    <x v="1"/>
    <s v="India"/>
    <x v="5179"/>
    <n v="2872.05"/>
    <n v="2"/>
    <x v="25"/>
  </r>
  <r>
    <s v="ORD105185"/>
    <d v="2023-08-05T01:00:00"/>
    <x v="1"/>
    <x v="2"/>
    <x v="0"/>
    <s v="India"/>
    <x v="5180"/>
    <n v="5746.58"/>
    <n v="3"/>
    <x v="0"/>
  </r>
  <r>
    <s v="ORD105186"/>
    <d v="2023-08-05T02:00:00"/>
    <x v="2"/>
    <x v="2"/>
    <x v="0"/>
    <s v="India"/>
    <x v="5181"/>
    <n v="2387.25"/>
    <n v="9"/>
    <x v="18"/>
  </r>
  <r>
    <s v="ORD105187"/>
    <d v="2023-08-05T03:00:00"/>
    <x v="0"/>
    <x v="1"/>
    <x v="0"/>
    <s v="India"/>
    <x v="5182"/>
    <n v="6241.16"/>
    <n v="1"/>
    <x v="12"/>
  </r>
  <r>
    <s v="ORD105188"/>
    <d v="2023-08-05T04:00:00"/>
    <x v="4"/>
    <x v="2"/>
    <x v="2"/>
    <s v="India"/>
    <x v="5183"/>
    <n v="358.72"/>
    <n v="1"/>
    <x v="18"/>
  </r>
  <r>
    <s v="ORD105189"/>
    <d v="2023-08-05T05:00:00"/>
    <x v="1"/>
    <x v="0"/>
    <x v="1"/>
    <s v="India"/>
    <x v="5184"/>
    <n v="4626.88"/>
    <n v="2"/>
    <x v="12"/>
  </r>
  <r>
    <s v="ORD105190"/>
    <d v="2023-08-05T06:00:00"/>
    <x v="1"/>
    <x v="1"/>
    <x v="0"/>
    <s v="India"/>
    <x v="5185"/>
    <n v="776.75"/>
    <n v="8"/>
    <x v="13"/>
  </r>
  <r>
    <s v="ORD105191"/>
    <d v="2023-08-05T07:00:00"/>
    <x v="0"/>
    <x v="1"/>
    <x v="0"/>
    <s v="India"/>
    <x v="5186"/>
    <n v="1888.88"/>
    <n v="6"/>
    <x v="4"/>
  </r>
  <r>
    <s v="ORD105192"/>
    <d v="2023-08-05T08:00:00"/>
    <x v="4"/>
    <x v="1"/>
    <x v="0"/>
    <s v="India"/>
    <x v="5187"/>
    <n v="5323.19"/>
    <n v="4"/>
    <x v="18"/>
  </r>
  <r>
    <s v="ORD105193"/>
    <d v="2023-08-05T09:00:00"/>
    <x v="4"/>
    <x v="2"/>
    <x v="3"/>
    <s v="India"/>
    <x v="5188"/>
    <n v="622.55999999999995"/>
    <n v="7"/>
    <x v="23"/>
  </r>
  <r>
    <s v="ORD105194"/>
    <d v="2023-08-05T10:00:00"/>
    <x v="0"/>
    <x v="0"/>
    <x v="0"/>
    <s v="India"/>
    <x v="5189"/>
    <n v="1839.82"/>
    <n v="6"/>
    <x v="14"/>
  </r>
  <r>
    <s v="ORD105195"/>
    <d v="2023-08-05T11:00:00"/>
    <x v="3"/>
    <x v="2"/>
    <x v="3"/>
    <s v="India"/>
    <x v="5190"/>
    <n v="2112.81"/>
    <n v="9"/>
    <x v="27"/>
  </r>
  <r>
    <s v="ORD105196"/>
    <d v="2023-08-05T12:00:00"/>
    <x v="1"/>
    <x v="1"/>
    <x v="0"/>
    <s v="India"/>
    <x v="5191"/>
    <n v="774.35"/>
    <n v="6"/>
    <x v="27"/>
  </r>
  <r>
    <s v="ORD105197"/>
    <d v="2023-08-05T13:00:00"/>
    <x v="1"/>
    <x v="1"/>
    <x v="0"/>
    <s v="India"/>
    <x v="5192"/>
    <n v="2318.09"/>
    <n v="2"/>
    <x v="21"/>
  </r>
  <r>
    <s v="ORD105198"/>
    <d v="2023-08-05T14:00:00"/>
    <x v="2"/>
    <x v="1"/>
    <x v="0"/>
    <s v="India"/>
    <x v="5193"/>
    <n v="1330.59"/>
    <n v="3"/>
    <x v="27"/>
  </r>
  <r>
    <s v="ORD105199"/>
    <d v="2023-08-05T15:00:00"/>
    <x v="0"/>
    <x v="1"/>
    <x v="3"/>
    <s v="India"/>
    <x v="5194"/>
    <n v="3337.07"/>
    <n v="9"/>
    <x v="15"/>
  </r>
  <r>
    <s v="ORD105200"/>
    <d v="2023-08-05T16:00:00"/>
    <x v="2"/>
    <x v="2"/>
    <x v="0"/>
    <s v="India"/>
    <x v="5195"/>
    <n v="2420.7199999999998"/>
    <n v="7"/>
    <x v="16"/>
  </r>
  <r>
    <s v="ORD105201"/>
    <d v="2023-08-05T17:00:00"/>
    <x v="2"/>
    <x v="0"/>
    <x v="1"/>
    <s v="India"/>
    <x v="5196"/>
    <n v="4647.57"/>
    <n v="6"/>
    <x v="18"/>
  </r>
  <r>
    <s v="ORD105202"/>
    <d v="2023-08-05T18:00:00"/>
    <x v="4"/>
    <x v="0"/>
    <x v="0"/>
    <s v="India"/>
    <x v="5197"/>
    <n v="3848.94"/>
    <n v="5"/>
    <x v="0"/>
  </r>
  <r>
    <s v="ORD105203"/>
    <d v="2023-08-05T19:00:00"/>
    <x v="1"/>
    <x v="1"/>
    <x v="3"/>
    <s v="India"/>
    <x v="5198"/>
    <n v="942.95"/>
    <n v="3"/>
    <x v="12"/>
  </r>
  <r>
    <s v="ORD105204"/>
    <d v="2023-08-05T20:00:00"/>
    <x v="2"/>
    <x v="0"/>
    <x v="3"/>
    <s v="India"/>
    <x v="5199"/>
    <n v="2284.06"/>
    <n v="4"/>
    <x v="26"/>
  </r>
  <r>
    <s v="ORD105205"/>
    <d v="2023-08-05T21:00:00"/>
    <x v="4"/>
    <x v="1"/>
    <x v="1"/>
    <s v="India"/>
    <x v="5200"/>
    <n v="613.48"/>
    <n v="1"/>
    <x v="27"/>
  </r>
  <r>
    <s v="ORD105206"/>
    <d v="2023-08-05T22:00:00"/>
    <x v="0"/>
    <x v="1"/>
    <x v="2"/>
    <s v="India"/>
    <x v="5201"/>
    <n v="562.26"/>
    <n v="5"/>
    <x v="13"/>
  </r>
  <r>
    <s v="ORD105207"/>
    <d v="2023-08-05T23:00:00"/>
    <x v="2"/>
    <x v="0"/>
    <x v="1"/>
    <s v="India"/>
    <x v="5202"/>
    <n v="1175.67"/>
    <n v="7"/>
    <x v="7"/>
  </r>
  <r>
    <s v="ORD105208"/>
    <d v="2023-08-06T00:00:00"/>
    <x v="1"/>
    <x v="1"/>
    <x v="1"/>
    <s v="India"/>
    <x v="5203"/>
    <n v="44.35"/>
    <n v="2"/>
    <x v="13"/>
  </r>
  <r>
    <s v="ORD105209"/>
    <d v="2023-08-06T01:00:00"/>
    <x v="2"/>
    <x v="0"/>
    <x v="3"/>
    <s v="India"/>
    <x v="5204"/>
    <n v="1197.03"/>
    <n v="8"/>
    <x v="18"/>
  </r>
  <r>
    <s v="ORD105210"/>
    <d v="2023-08-06T02:00:00"/>
    <x v="0"/>
    <x v="1"/>
    <x v="0"/>
    <s v="India"/>
    <x v="5205"/>
    <n v="1768.37"/>
    <n v="6"/>
    <x v="2"/>
  </r>
  <r>
    <s v="ORD105211"/>
    <d v="2023-08-06T03:00:00"/>
    <x v="2"/>
    <x v="0"/>
    <x v="0"/>
    <s v="India"/>
    <x v="5206"/>
    <n v="3257.63"/>
    <n v="3"/>
    <x v="7"/>
  </r>
  <r>
    <s v="ORD105212"/>
    <d v="2023-08-06T04:00:00"/>
    <x v="1"/>
    <x v="1"/>
    <x v="2"/>
    <s v="India"/>
    <x v="5207"/>
    <n v="1781.61"/>
    <n v="2"/>
    <x v="29"/>
  </r>
  <r>
    <s v="ORD105213"/>
    <d v="2023-08-06T05:00:00"/>
    <x v="4"/>
    <x v="0"/>
    <x v="2"/>
    <s v="India"/>
    <x v="5208"/>
    <n v="1505.65"/>
    <n v="8"/>
    <x v="22"/>
  </r>
  <r>
    <s v="ORD105214"/>
    <d v="2023-08-06T06:00:00"/>
    <x v="1"/>
    <x v="1"/>
    <x v="2"/>
    <s v="India"/>
    <x v="5209"/>
    <n v="1855.63"/>
    <n v="4"/>
    <x v="21"/>
  </r>
  <r>
    <s v="ORD105215"/>
    <d v="2023-08-06T07:00:00"/>
    <x v="4"/>
    <x v="1"/>
    <x v="2"/>
    <s v="India"/>
    <x v="5210"/>
    <n v="1976.35"/>
    <n v="7"/>
    <x v="17"/>
  </r>
  <r>
    <s v="ORD105216"/>
    <d v="2023-08-06T08:00:00"/>
    <x v="3"/>
    <x v="1"/>
    <x v="1"/>
    <s v="India"/>
    <x v="5211"/>
    <n v="1666.39"/>
    <n v="7"/>
    <x v="1"/>
  </r>
  <r>
    <s v="ORD105217"/>
    <d v="2023-08-06T09:00:00"/>
    <x v="1"/>
    <x v="0"/>
    <x v="1"/>
    <s v="India"/>
    <x v="5212"/>
    <n v="6165.83"/>
    <n v="9"/>
    <x v="10"/>
  </r>
  <r>
    <s v="ORD105218"/>
    <d v="2023-08-06T10:00:00"/>
    <x v="1"/>
    <x v="2"/>
    <x v="0"/>
    <s v="India"/>
    <x v="5213"/>
    <n v="2658.61"/>
    <n v="8"/>
    <x v="19"/>
  </r>
  <r>
    <s v="ORD105219"/>
    <d v="2023-08-06T11:00:00"/>
    <x v="0"/>
    <x v="1"/>
    <x v="1"/>
    <s v="India"/>
    <x v="5214"/>
    <n v="4737.78"/>
    <n v="8"/>
    <x v="7"/>
  </r>
  <r>
    <s v="ORD105220"/>
    <d v="2023-08-06T12:00:00"/>
    <x v="2"/>
    <x v="1"/>
    <x v="0"/>
    <s v="India"/>
    <x v="5215"/>
    <n v="1627.01"/>
    <n v="7"/>
    <x v="22"/>
  </r>
  <r>
    <s v="ORD105221"/>
    <d v="2023-08-06T13:00:00"/>
    <x v="4"/>
    <x v="0"/>
    <x v="0"/>
    <s v="India"/>
    <x v="5216"/>
    <n v="61.25"/>
    <n v="5"/>
    <x v="22"/>
  </r>
  <r>
    <s v="ORD105222"/>
    <d v="2023-08-06T14:00:00"/>
    <x v="4"/>
    <x v="1"/>
    <x v="0"/>
    <s v="India"/>
    <x v="5217"/>
    <n v="3133.86"/>
    <n v="9"/>
    <x v="29"/>
  </r>
  <r>
    <s v="ORD105223"/>
    <d v="2023-08-06T15:00:00"/>
    <x v="0"/>
    <x v="1"/>
    <x v="0"/>
    <s v="India"/>
    <x v="5218"/>
    <n v="2735.73"/>
    <n v="7"/>
    <x v="26"/>
  </r>
  <r>
    <s v="ORD105224"/>
    <d v="2023-08-06T16:00:00"/>
    <x v="0"/>
    <x v="1"/>
    <x v="3"/>
    <s v="India"/>
    <x v="5219"/>
    <n v="283.92"/>
    <n v="3"/>
    <x v="24"/>
  </r>
  <r>
    <s v="ORD105225"/>
    <d v="2023-08-06T17:00:00"/>
    <x v="2"/>
    <x v="1"/>
    <x v="0"/>
    <s v="India"/>
    <x v="5220"/>
    <n v="2580.2600000000002"/>
    <n v="6"/>
    <x v="25"/>
  </r>
  <r>
    <s v="ORD105226"/>
    <d v="2023-08-06T18:00:00"/>
    <x v="2"/>
    <x v="2"/>
    <x v="1"/>
    <s v="India"/>
    <x v="5221"/>
    <n v="4491.13"/>
    <n v="3"/>
    <x v="25"/>
  </r>
  <r>
    <s v="ORD105227"/>
    <d v="2023-08-06T19:00:00"/>
    <x v="1"/>
    <x v="2"/>
    <x v="1"/>
    <s v="India"/>
    <x v="5222"/>
    <n v="3594.21"/>
    <n v="6"/>
    <x v="18"/>
  </r>
  <r>
    <s v="ORD105228"/>
    <d v="2023-08-06T20:00:00"/>
    <x v="3"/>
    <x v="1"/>
    <x v="1"/>
    <s v="India"/>
    <x v="5223"/>
    <n v="2393.5100000000002"/>
    <n v="8"/>
    <x v="17"/>
  </r>
  <r>
    <s v="ORD105229"/>
    <d v="2023-08-06T21:00:00"/>
    <x v="2"/>
    <x v="1"/>
    <x v="1"/>
    <s v="India"/>
    <x v="5224"/>
    <n v="367.86"/>
    <n v="9"/>
    <x v="6"/>
  </r>
  <r>
    <s v="ORD105230"/>
    <d v="2023-08-06T22:00:00"/>
    <x v="0"/>
    <x v="1"/>
    <x v="3"/>
    <s v="India"/>
    <x v="5225"/>
    <n v="3019.71"/>
    <n v="2"/>
    <x v="10"/>
  </r>
  <r>
    <s v="ORD105231"/>
    <d v="2023-08-06T23:00:00"/>
    <x v="2"/>
    <x v="2"/>
    <x v="2"/>
    <s v="India"/>
    <x v="5226"/>
    <n v="148.66999999999999"/>
    <n v="6"/>
    <x v="13"/>
  </r>
  <r>
    <s v="ORD105232"/>
    <d v="2023-08-07T00:00:00"/>
    <x v="4"/>
    <x v="2"/>
    <x v="2"/>
    <s v="India"/>
    <x v="5227"/>
    <n v="2398.4899999999998"/>
    <n v="3"/>
    <x v="0"/>
  </r>
  <r>
    <s v="ORD105233"/>
    <d v="2023-08-07T01:00:00"/>
    <x v="3"/>
    <x v="0"/>
    <x v="0"/>
    <s v="India"/>
    <x v="5228"/>
    <n v="78.180000000000007"/>
    <n v="7"/>
    <x v="2"/>
  </r>
  <r>
    <s v="ORD105234"/>
    <d v="2023-08-07T02:00:00"/>
    <x v="1"/>
    <x v="0"/>
    <x v="0"/>
    <s v="India"/>
    <x v="5229"/>
    <n v="3159.4"/>
    <n v="4"/>
    <x v="29"/>
  </r>
  <r>
    <s v="ORD105235"/>
    <d v="2023-08-07T03:00:00"/>
    <x v="4"/>
    <x v="1"/>
    <x v="1"/>
    <s v="India"/>
    <x v="5230"/>
    <n v="3186.32"/>
    <n v="5"/>
    <x v="0"/>
  </r>
  <r>
    <s v="ORD105236"/>
    <d v="2023-08-07T04:00:00"/>
    <x v="4"/>
    <x v="1"/>
    <x v="1"/>
    <s v="India"/>
    <x v="5231"/>
    <n v="1314.09"/>
    <n v="6"/>
    <x v="3"/>
  </r>
  <r>
    <s v="ORD105237"/>
    <d v="2023-08-07T05:00:00"/>
    <x v="3"/>
    <x v="2"/>
    <x v="2"/>
    <s v="India"/>
    <x v="5232"/>
    <n v="216.58"/>
    <n v="8"/>
    <x v="2"/>
  </r>
  <r>
    <s v="ORD105238"/>
    <d v="2023-08-07T06:00:00"/>
    <x v="1"/>
    <x v="1"/>
    <x v="2"/>
    <s v="India"/>
    <x v="5233"/>
    <n v="1578.59"/>
    <n v="2"/>
    <x v="25"/>
  </r>
  <r>
    <s v="ORD105239"/>
    <d v="2023-08-07T07:00:00"/>
    <x v="0"/>
    <x v="1"/>
    <x v="1"/>
    <s v="India"/>
    <x v="5234"/>
    <n v="1385.79"/>
    <n v="4"/>
    <x v="11"/>
  </r>
  <r>
    <s v="ORD105240"/>
    <d v="2023-08-07T08:00:00"/>
    <x v="1"/>
    <x v="2"/>
    <x v="0"/>
    <s v="India"/>
    <x v="5235"/>
    <n v="2172.1799999999998"/>
    <n v="4"/>
    <x v="5"/>
  </r>
  <r>
    <s v="ORD105241"/>
    <d v="2023-08-07T09:00:00"/>
    <x v="2"/>
    <x v="2"/>
    <x v="3"/>
    <s v="India"/>
    <x v="5236"/>
    <n v="4462.8500000000004"/>
    <n v="6"/>
    <x v="5"/>
  </r>
  <r>
    <s v="ORD105242"/>
    <d v="2023-08-07T10:00:00"/>
    <x v="4"/>
    <x v="2"/>
    <x v="3"/>
    <s v="India"/>
    <x v="5237"/>
    <n v="535.41"/>
    <n v="4"/>
    <x v="13"/>
  </r>
  <r>
    <s v="ORD105243"/>
    <d v="2023-08-07T11:00:00"/>
    <x v="2"/>
    <x v="2"/>
    <x v="2"/>
    <s v="India"/>
    <x v="5238"/>
    <n v="471.83"/>
    <n v="5"/>
    <x v="24"/>
  </r>
  <r>
    <s v="ORD105244"/>
    <d v="2023-08-07T12:00:00"/>
    <x v="0"/>
    <x v="0"/>
    <x v="2"/>
    <s v="India"/>
    <x v="5239"/>
    <n v="293.47000000000003"/>
    <n v="5"/>
    <x v="15"/>
  </r>
  <r>
    <s v="ORD105245"/>
    <d v="2023-08-07T13:00:00"/>
    <x v="2"/>
    <x v="2"/>
    <x v="2"/>
    <s v="India"/>
    <x v="5240"/>
    <n v="284.62"/>
    <n v="8"/>
    <x v="2"/>
  </r>
  <r>
    <s v="ORD105246"/>
    <d v="2023-08-07T14:00:00"/>
    <x v="1"/>
    <x v="2"/>
    <x v="3"/>
    <s v="India"/>
    <x v="5241"/>
    <n v="2642.24"/>
    <n v="4"/>
    <x v="26"/>
  </r>
  <r>
    <s v="ORD105247"/>
    <d v="2023-08-07T15:00:00"/>
    <x v="2"/>
    <x v="1"/>
    <x v="3"/>
    <s v="India"/>
    <x v="5242"/>
    <n v="2561.9299999999998"/>
    <n v="6"/>
    <x v="5"/>
  </r>
  <r>
    <s v="ORD105248"/>
    <d v="2023-08-07T16:00:00"/>
    <x v="0"/>
    <x v="1"/>
    <x v="1"/>
    <s v="India"/>
    <x v="5243"/>
    <n v="793.12"/>
    <n v="7"/>
    <x v="20"/>
  </r>
  <r>
    <s v="ORD105249"/>
    <d v="2023-08-07T17:00:00"/>
    <x v="0"/>
    <x v="1"/>
    <x v="0"/>
    <s v="India"/>
    <x v="5244"/>
    <n v="3401.93"/>
    <n v="8"/>
    <x v="30"/>
  </r>
  <r>
    <s v="ORD105250"/>
    <d v="2023-08-07T18:00:00"/>
    <x v="0"/>
    <x v="0"/>
    <x v="2"/>
    <s v="India"/>
    <x v="5245"/>
    <n v="144.1"/>
    <n v="9"/>
    <x v="20"/>
  </r>
  <r>
    <s v="ORD105251"/>
    <d v="2023-08-07T19:00:00"/>
    <x v="1"/>
    <x v="2"/>
    <x v="1"/>
    <s v="India"/>
    <x v="5246"/>
    <n v="208.76"/>
    <n v="8"/>
    <x v="13"/>
  </r>
  <r>
    <s v="ORD105252"/>
    <d v="2023-08-07T20:00:00"/>
    <x v="0"/>
    <x v="2"/>
    <x v="3"/>
    <s v="India"/>
    <x v="5247"/>
    <n v="2614.16"/>
    <n v="4"/>
    <x v="26"/>
  </r>
  <r>
    <s v="ORD105253"/>
    <d v="2023-08-07T21:00:00"/>
    <x v="4"/>
    <x v="0"/>
    <x v="1"/>
    <s v="India"/>
    <x v="5248"/>
    <n v="4377.42"/>
    <n v="4"/>
    <x v="0"/>
  </r>
  <r>
    <s v="ORD105254"/>
    <d v="2023-08-07T22:00:00"/>
    <x v="0"/>
    <x v="2"/>
    <x v="3"/>
    <s v="India"/>
    <x v="5249"/>
    <n v="718.54"/>
    <n v="5"/>
    <x v="9"/>
  </r>
  <r>
    <s v="ORD105255"/>
    <d v="2023-08-07T23:00:00"/>
    <x v="2"/>
    <x v="1"/>
    <x v="0"/>
    <s v="India"/>
    <x v="5250"/>
    <n v="374.99"/>
    <n v="3"/>
    <x v="23"/>
  </r>
  <r>
    <s v="ORD105256"/>
    <d v="2023-08-08T00:00:00"/>
    <x v="2"/>
    <x v="0"/>
    <x v="3"/>
    <s v="India"/>
    <x v="5251"/>
    <n v="111.45"/>
    <n v="2"/>
    <x v="30"/>
  </r>
  <r>
    <s v="ORD105257"/>
    <d v="2023-08-08T01:00:00"/>
    <x v="2"/>
    <x v="2"/>
    <x v="1"/>
    <s v="India"/>
    <x v="5252"/>
    <n v="701.93"/>
    <n v="2"/>
    <x v="6"/>
  </r>
  <r>
    <s v="ORD105258"/>
    <d v="2023-08-08T02:00:00"/>
    <x v="1"/>
    <x v="0"/>
    <x v="0"/>
    <s v="India"/>
    <x v="5253"/>
    <n v="77.94"/>
    <n v="9"/>
    <x v="15"/>
  </r>
  <r>
    <s v="ORD105259"/>
    <d v="2023-08-08T03:00:00"/>
    <x v="2"/>
    <x v="0"/>
    <x v="3"/>
    <s v="India"/>
    <x v="5254"/>
    <n v="1538.01"/>
    <n v="8"/>
    <x v="12"/>
  </r>
  <r>
    <s v="ORD105260"/>
    <d v="2023-08-08T04:00:00"/>
    <x v="1"/>
    <x v="2"/>
    <x v="2"/>
    <s v="India"/>
    <x v="5255"/>
    <n v="1732.43"/>
    <n v="6"/>
    <x v="15"/>
  </r>
  <r>
    <s v="ORD105261"/>
    <d v="2023-08-08T05:00:00"/>
    <x v="1"/>
    <x v="1"/>
    <x v="3"/>
    <s v="India"/>
    <x v="5256"/>
    <n v="253.1"/>
    <n v="9"/>
    <x v="14"/>
  </r>
  <r>
    <s v="ORD105262"/>
    <d v="2023-08-08T06:00:00"/>
    <x v="0"/>
    <x v="2"/>
    <x v="0"/>
    <s v="India"/>
    <x v="5257"/>
    <n v="539.78"/>
    <n v="5"/>
    <x v="8"/>
  </r>
  <r>
    <s v="ORD105263"/>
    <d v="2023-08-08T07:00:00"/>
    <x v="4"/>
    <x v="2"/>
    <x v="1"/>
    <s v="India"/>
    <x v="5258"/>
    <n v="4086.38"/>
    <n v="1"/>
    <x v="1"/>
  </r>
  <r>
    <s v="ORD105264"/>
    <d v="2023-08-08T08:00:00"/>
    <x v="0"/>
    <x v="1"/>
    <x v="0"/>
    <s v="India"/>
    <x v="5259"/>
    <n v="684.97"/>
    <n v="8"/>
    <x v="28"/>
  </r>
  <r>
    <s v="ORD105265"/>
    <d v="2023-08-08T09:00:00"/>
    <x v="0"/>
    <x v="2"/>
    <x v="1"/>
    <s v="India"/>
    <x v="5260"/>
    <n v="1443.41"/>
    <n v="3"/>
    <x v="3"/>
  </r>
  <r>
    <s v="ORD105266"/>
    <d v="2023-08-08T10:00:00"/>
    <x v="1"/>
    <x v="2"/>
    <x v="3"/>
    <s v="India"/>
    <x v="5261"/>
    <n v="683.84"/>
    <n v="9"/>
    <x v="14"/>
  </r>
  <r>
    <s v="ORD105267"/>
    <d v="2023-08-08T11:00:00"/>
    <x v="1"/>
    <x v="2"/>
    <x v="3"/>
    <s v="India"/>
    <x v="5262"/>
    <n v="1236.74"/>
    <n v="1"/>
    <x v="9"/>
  </r>
  <r>
    <s v="ORD105268"/>
    <d v="2023-08-08T12:00:00"/>
    <x v="2"/>
    <x v="0"/>
    <x v="0"/>
    <s v="India"/>
    <x v="5263"/>
    <n v="543.69000000000005"/>
    <n v="3"/>
    <x v="21"/>
  </r>
  <r>
    <s v="ORD105269"/>
    <d v="2023-08-08T13:00:00"/>
    <x v="2"/>
    <x v="0"/>
    <x v="2"/>
    <s v="India"/>
    <x v="5264"/>
    <n v="2317.31"/>
    <n v="1"/>
    <x v="4"/>
  </r>
  <r>
    <s v="ORD105270"/>
    <d v="2023-08-08T14:00:00"/>
    <x v="0"/>
    <x v="0"/>
    <x v="3"/>
    <s v="India"/>
    <x v="5265"/>
    <n v="446.72"/>
    <n v="1"/>
    <x v="2"/>
  </r>
  <r>
    <s v="ORD105271"/>
    <d v="2023-08-08T15:00:00"/>
    <x v="3"/>
    <x v="2"/>
    <x v="2"/>
    <s v="India"/>
    <x v="5266"/>
    <n v="76.510000000000005"/>
    <n v="6"/>
    <x v="12"/>
  </r>
  <r>
    <s v="ORD105272"/>
    <d v="2023-08-08T16:00:00"/>
    <x v="3"/>
    <x v="1"/>
    <x v="2"/>
    <s v="India"/>
    <x v="5267"/>
    <n v="4355.93"/>
    <n v="4"/>
    <x v="1"/>
  </r>
  <r>
    <s v="ORD105273"/>
    <d v="2023-08-08T17:00:00"/>
    <x v="2"/>
    <x v="0"/>
    <x v="0"/>
    <s v="India"/>
    <x v="5268"/>
    <n v="3499.75"/>
    <n v="4"/>
    <x v="16"/>
  </r>
  <r>
    <s v="ORD105274"/>
    <d v="2023-08-08T18:00:00"/>
    <x v="3"/>
    <x v="1"/>
    <x v="3"/>
    <s v="India"/>
    <x v="5269"/>
    <n v="3861.19"/>
    <n v="5"/>
    <x v="19"/>
  </r>
  <r>
    <s v="ORD105275"/>
    <d v="2023-08-08T19:00:00"/>
    <x v="2"/>
    <x v="2"/>
    <x v="2"/>
    <s v="India"/>
    <x v="5270"/>
    <n v="524.09"/>
    <n v="3"/>
    <x v="3"/>
  </r>
  <r>
    <s v="ORD105276"/>
    <d v="2023-08-08T20:00:00"/>
    <x v="1"/>
    <x v="0"/>
    <x v="3"/>
    <s v="India"/>
    <x v="5271"/>
    <n v="1264.3499999999999"/>
    <n v="2"/>
    <x v="4"/>
  </r>
  <r>
    <s v="ORD105277"/>
    <d v="2023-08-08T21:00:00"/>
    <x v="0"/>
    <x v="2"/>
    <x v="1"/>
    <s v="India"/>
    <x v="5272"/>
    <n v="2412.3200000000002"/>
    <n v="8"/>
    <x v="0"/>
  </r>
  <r>
    <s v="ORD105278"/>
    <d v="2023-08-08T22:00:00"/>
    <x v="4"/>
    <x v="1"/>
    <x v="2"/>
    <s v="India"/>
    <x v="5273"/>
    <n v="1534.68"/>
    <n v="7"/>
    <x v="24"/>
  </r>
  <r>
    <s v="ORD105279"/>
    <d v="2023-08-08T23:00:00"/>
    <x v="0"/>
    <x v="0"/>
    <x v="0"/>
    <s v="India"/>
    <x v="5274"/>
    <n v="882.19"/>
    <n v="4"/>
    <x v="3"/>
  </r>
  <r>
    <s v="ORD105280"/>
    <d v="2023-08-09T00:00:00"/>
    <x v="2"/>
    <x v="0"/>
    <x v="0"/>
    <s v="India"/>
    <x v="5275"/>
    <n v="2756.64"/>
    <n v="2"/>
    <x v="27"/>
  </r>
  <r>
    <s v="ORD105281"/>
    <d v="2023-08-09T01:00:00"/>
    <x v="2"/>
    <x v="0"/>
    <x v="2"/>
    <s v="India"/>
    <x v="5276"/>
    <n v="117.29"/>
    <n v="9"/>
    <x v="26"/>
  </r>
  <r>
    <s v="ORD105282"/>
    <d v="2023-08-09T02:00:00"/>
    <x v="0"/>
    <x v="0"/>
    <x v="3"/>
    <s v="India"/>
    <x v="5277"/>
    <n v="2017.82"/>
    <n v="8"/>
    <x v="17"/>
  </r>
  <r>
    <s v="ORD105283"/>
    <d v="2023-08-09T03:00:00"/>
    <x v="2"/>
    <x v="1"/>
    <x v="1"/>
    <s v="India"/>
    <x v="5278"/>
    <n v="610.5"/>
    <n v="4"/>
    <x v="9"/>
  </r>
  <r>
    <s v="ORD105284"/>
    <d v="2023-08-09T04:00:00"/>
    <x v="3"/>
    <x v="0"/>
    <x v="1"/>
    <s v="India"/>
    <x v="5279"/>
    <n v="472.03"/>
    <n v="5"/>
    <x v="21"/>
  </r>
  <r>
    <s v="ORD105285"/>
    <d v="2023-08-09T05:00:00"/>
    <x v="3"/>
    <x v="2"/>
    <x v="0"/>
    <s v="India"/>
    <x v="5280"/>
    <n v="2624.74"/>
    <n v="6"/>
    <x v="30"/>
  </r>
  <r>
    <s v="ORD105286"/>
    <d v="2023-08-09T06:00:00"/>
    <x v="2"/>
    <x v="0"/>
    <x v="0"/>
    <s v="India"/>
    <x v="5281"/>
    <n v="1690.98"/>
    <n v="4"/>
    <x v="26"/>
  </r>
  <r>
    <s v="ORD105287"/>
    <d v="2023-08-09T07:00:00"/>
    <x v="2"/>
    <x v="1"/>
    <x v="3"/>
    <s v="India"/>
    <x v="5282"/>
    <n v="698.39"/>
    <n v="2"/>
    <x v="8"/>
  </r>
  <r>
    <s v="ORD105288"/>
    <d v="2023-08-09T08:00:00"/>
    <x v="3"/>
    <x v="0"/>
    <x v="0"/>
    <s v="India"/>
    <x v="5283"/>
    <n v="885.22"/>
    <n v="5"/>
    <x v="19"/>
  </r>
  <r>
    <s v="ORD105289"/>
    <d v="2023-08-09T09:00:00"/>
    <x v="2"/>
    <x v="1"/>
    <x v="3"/>
    <s v="India"/>
    <x v="5284"/>
    <n v="1778.2"/>
    <n v="1"/>
    <x v="19"/>
  </r>
  <r>
    <s v="ORD105290"/>
    <d v="2023-08-09T10:00:00"/>
    <x v="2"/>
    <x v="1"/>
    <x v="2"/>
    <s v="India"/>
    <x v="5285"/>
    <n v="1033.2"/>
    <n v="7"/>
    <x v="6"/>
  </r>
  <r>
    <s v="ORD105291"/>
    <d v="2023-08-09T11:00:00"/>
    <x v="0"/>
    <x v="2"/>
    <x v="1"/>
    <s v="India"/>
    <x v="5286"/>
    <n v="1339.46"/>
    <n v="9"/>
    <x v="19"/>
  </r>
  <r>
    <s v="ORD105292"/>
    <d v="2023-08-09T12:00:00"/>
    <x v="4"/>
    <x v="0"/>
    <x v="2"/>
    <s v="India"/>
    <x v="5287"/>
    <n v="179.29"/>
    <n v="3"/>
    <x v="28"/>
  </r>
  <r>
    <s v="ORD105293"/>
    <d v="2023-08-09T13:00:00"/>
    <x v="3"/>
    <x v="0"/>
    <x v="0"/>
    <s v="India"/>
    <x v="5288"/>
    <n v="51.45"/>
    <n v="6"/>
    <x v="29"/>
  </r>
  <r>
    <s v="ORD105294"/>
    <d v="2023-08-09T14:00:00"/>
    <x v="0"/>
    <x v="0"/>
    <x v="1"/>
    <s v="India"/>
    <x v="5289"/>
    <n v="4305.03"/>
    <n v="9"/>
    <x v="23"/>
  </r>
  <r>
    <s v="ORD105295"/>
    <d v="2023-08-09T15:00:00"/>
    <x v="4"/>
    <x v="2"/>
    <x v="1"/>
    <s v="India"/>
    <x v="5290"/>
    <n v="1974.96"/>
    <n v="4"/>
    <x v="14"/>
  </r>
  <r>
    <s v="ORD105296"/>
    <d v="2023-08-09T16:00:00"/>
    <x v="2"/>
    <x v="2"/>
    <x v="2"/>
    <s v="India"/>
    <x v="5291"/>
    <n v="1241.27"/>
    <n v="6"/>
    <x v="21"/>
  </r>
  <r>
    <s v="ORD105297"/>
    <d v="2023-08-09T17:00:00"/>
    <x v="2"/>
    <x v="1"/>
    <x v="3"/>
    <s v="India"/>
    <x v="5292"/>
    <n v="2305.83"/>
    <n v="3"/>
    <x v="6"/>
  </r>
  <r>
    <s v="ORD105298"/>
    <d v="2023-08-09T18:00:00"/>
    <x v="0"/>
    <x v="1"/>
    <x v="1"/>
    <s v="India"/>
    <x v="5293"/>
    <n v="963.49"/>
    <n v="9"/>
    <x v="13"/>
  </r>
  <r>
    <s v="ORD105299"/>
    <d v="2023-08-09T19:00:00"/>
    <x v="2"/>
    <x v="1"/>
    <x v="3"/>
    <s v="India"/>
    <x v="5294"/>
    <n v="241.32"/>
    <n v="7"/>
    <x v="27"/>
  </r>
  <r>
    <s v="ORD105300"/>
    <d v="2023-08-09T20:00:00"/>
    <x v="1"/>
    <x v="2"/>
    <x v="2"/>
    <s v="India"/>
    <x v="5295"/>
    <n v="869.82"/>
    <n v="7"/>
    <x v="25"/>
  </r>
  <r>
    <s v="ORD105301"/>
    <d v="2023-08-09T21:00:00"/>
    <x v="0"/>
    <x v="2"/>
    <x v="2"/>
    <s v="India"/>
    <x v="5296"/>
    <n v="2863.89"/>
    <n v="4"/>
    <x v="2"/>
  </r>
  <r>
    <s v="ORD105302"/>
    <d v="2023-08-09T22:00:00"/>
    <x v="4"/>
    <x v="2"/>
    <x v="3"/>
    <s v="India"/>
    <x v="5297"/>
    <n v="2384.9499999999998"/>
    <n v="6"/>
    <x v="4"/>
  </r>
  <r>
    <s v="ORD105303"/>
    <d v="2023-08-09T23:00:00"/>
    <x v="0"/>
    <x v="1"/>
    <x v="2"/>
    <s v="India"/>
    <x v="5298"/>
    <n v="4154.93"/>
    <n v="8"/>
    <x v="30"/>
  </r>
  <r>
    <s v="ORD105304"/>
    <d v="2023-08-10T00:00:00"/>
    <x v="3"/>
    <x v="2"/>
    <x v="1"/>
    <s v="India"/>
    <x v="5299"/>
    <n v="4398.3999999999996"/>
    <n v="6"/>
    <x v="8"/>
  </r>
  <r>
    <s v="ORD105305"/>
    <d v="2023-08-10T01:00:00"/>
    <x v="0"/>
    <x v="1"/>
    <x v="2"/>
    <s v="India"/>
    <x v="5300"/>
    <n v="3037.91"/>
    <n v="6"/>
    <x v="7"/>
  </r>
  <r>
    <s v="ORD105306"/>
    <d v="2023-08-10T02:00:00"/>
    <x v="2"/>
    <x v="1"/>
    <x v="2"/>
    <s v="India"/>
    <x v="5301"/>
    <n v="356.68"/>
    <n v="4"/>
    <x v="16"/>
  </r>
  <r>
    <s v="ORD105307"/>
    <d v="2023-08-10T03:00:00"/>
    <x v="2"/>
    <x v="0"/>
    <x v="1"/>
    <s v="India"/>
    <x v="5302"/>
    <n v="1131.98"/>
    <n v="8"/>
    <x v="22"/>
  </r>
  <r>
    <s v="ORD105308"/>
    <d v="2023-08-10T04:00:00"/>
    <x v="1"/>
    <x v="0"/>
    <x v="3"/>
    <s v="India"/>
    <x v="5303"/>
    <n v="509.31"/>
    <n v="8"/>
    <x v="25"/>
  </r>
  <r>
    <s v="ORD105309"/>
    <d v="2023-08-10T05:00:00"/>
    <x v="1"/>
    <x v="0"/>
    <x v="2"/>
    <s v="India"/>
    <x v="5304"/>
    <n v="469.41"/>
    <n v="9"/>
    <x v="6"/>
  </r>
  <r>
    <s v="ORD105310"/>
    <d v="2023-08-10T06:00:00"/>
    <x v="1"/>
    <x v="1"/>
    <x v="3"/>
    <s v="India"/>
    <x v="5305"/>
    <n v="1958.18"/>
    <n v="6"/>
    <x v="8"/>
  </r>
  <r>
    <s v="ORD105311"/>
    <d v="2023-08-10T07:00:00"/>
    <x v="4"/>
    <x v="0"/>
    <x v="1"/>
    <s v="India"/>
    <x v="5306"/>
    <n v="803.14"/>
    <n v="2"/>
    <x v="12"/>
  </r>
  <r>
    <s v="ORD105312"/>
    <d v="2023-08-10T08:00:00"/>
    <x v="1"/>
    <x v="0"/>
    <x v="3"/>
    <s v="India"/>
    <x v="5307"/>
    <n v="830.66"/>
    <n v="4"/>
    <x v="8"/>
  </r>
  <r>
    <s v="ORD105313"/>
    <d v="2023-08-10T09:00:00"/>
    <x v="4"/>
    <x v="0"/>
    <x v="3"/>
    <s v="India"/>
    <x v="5308"/>
    <n v="3098.4"/>
    <n v="4"/>
    <x v="25"/>
  </r>
  <r>
    <s v="ORD105314"/>
    <d v="2023-08-10T10:00:00"/>
    <x v="1"/>
    <x v="2"/>
    <x v="0"/>
    <s v="India"/>
    <x v="5309"/>
    <n v="555.55999999999995"/>
    <n v="8"/>
    <x v="3"/>
  </r>
  <r>
    <s v="ORD105315"/>
    <d v="2023-08-10T11:00:00"/>
    <x v="4"/>
    <x v="1"/>
    <x v="0"/>
    <s v="India"/>
    <x v="5310"/>
    <n v="1719.75"/>
    <n v="5"/>
    <x v="29"/>
  </r>
  <r>
    <s v="ORD105316"/>
    <d v="2023-08-10T12:00:00"/>
    <x v="0"/>
    <x v="0"/>
    <x v="2"/>
    <s v="India"/>
    <x v="5311"/>
    <n v="2985.1"/>
    <n v="4"/>
    <x v="25"/>
  </r>
  <r>
    <s v="ORD105317"/>
    <d v="2023-08-10T13:00:00"/>
    <x v="0"/>
    <x v="2"/>
    <x v="0"/>
    <s v="India"/>
    <x v="5312"/>
    <n v="2123.87"/>
    <n v="8"/>
    <x v="2"/>
  </r>
  <r>
    <s v="ORD105318"/>
    <d v="2023-08-10T14:00:00"/>
    <x v="2"/>
    <x v="2"/>
    <x v="0"/>
    <s v="India"/>
    <x v="5313"/>
    <n v="5099.2299999999996"/>
    <n v="3"/>
    <x v="18"/>
  </r>
  <r>
    <s v="ORD105319"/>
    <d v="2023-08-10T15:00:00"/>
    <x v="4"/>
    <x v="2"/>
    <x v="0"/>
    <s v="India"/>
    <x v="5314"/>
    <n v="138.09"/>
    <n v="2"/>
    <x v="28"/>
  </r>
  <r>
    <s v="ORD105320"/>
    <d v="2023-08-10T16:00:00"/>
    <x v="3"/>
    <x v="0"/>
    <x v="3"/>
    <s v="India"/>
    <x v="5315"/>
    <n v="559.64"/>
    <n v="4"/>
    <x v="11"/>
  </r>
  <r>
    <s v="ORD105321"/>
    <d v="2023-08-10T17:00:00"/>
    <x v="2"/>
    <x v="2"/>
    <x v="3"/>
    <s v="India"/>
    <x v="5316"/>
    <n v="5644.86"/>
    <n v="1"/>
    <x v="7"/>
  </r>
  <r>
    <s v="ORD105322"/>
    <d v="2023-08-10T18:00:00"/>
    <x v="0"/>
    <x v="1"/>
    <x v="0"/>
    <s v="India"/>
    <x v="5317"/>
    <n v="1685.47"/>
    <n v="1"/>
    <x v="2"/>
  </r>
  <r>
    <s v="ORD105323"/>
    <d v="2023-08-10T19:00:00"/>
    <x v="4"/>
    <x v="2"/>
    <x v="1"/>
    <s v="India"/>
    <x v="5318"/>
    <n v="866.99"/>
    <n v="5"/>
    <x v="28"/>
  </r>
  <r>
    <s v="ORD105324"/>
    <d v="2023-08-10T20:00:00"/>
    <x v="1"/>
    <x v="2"/>
    <x v="0"/>
    <s v="India"/>
    <x v="5319"/>
    <n v="260.66000000000003"/>
    <n v="1"/>
    <x v="28"/>
  </r>
  <r>
    <s v="ORD105325"/>
    <d v="2023-08-10T21:00:00"/>
    <x v="3"/>
    <x v="2"/>
    <x v="1"/>
    <s v="India"/>
    <x v="5320"/>
    <n v="5275.92"/>
    <n v="4"/>
    <x v="12"/>
  </r>
  <r>
    <s v="ORD105326"/>
    <d v="2023-08-10T22:00:00"/>
    <x v="0"/>
    <x v="2"/>
    <x v="3"/>
    <s v="India"/>
    <x v="5321"/>
    <n v="4932.87"/>
    <n v="8"/>
    <x v="18"/>
  </r>
  <r>
    <s v="ORD105327"/>
    <d v="2023-08-10T23:00:00"/>
    <x v="2"/>
    <x v="1"/>
    <x v="1"/>
    <s v="India"/>
    <x v="5322"/>
    <n v="1048.25"/>
    <n v="8"/>
    <x v="3"/>
  </r>
  <r>
    <s v="ORD105328"/>
    <d v="2023-08-11T00:00:00"/>
    <x v="4"/>
    <x v="0"/>
    <x v="3"/>
    <s v="India"/>
    <x v="5323"/>
    <n v="152.43"/>
    <n v="2"/>
    <x v="13"/>
  </r>
  <r>
    <s v="ORD105329"/>
    <d v="2023-08-11T01:00:00"/>
    <x v="3"/>
    <x v="1"/>
    <x v="1"/>
    <s v="India"/>
    <x v="5324"/>
    <n v="5224.7299999999996"/>
    <n v="3"/>
    <x v="22"/>
  </r>
  <r>
    <s v="ORD105330"/>
    <d v="2023-08-11T02:00:00"/>
    <x v="4"/>
    <x v="1"/>
    <x v="3"/>
    <s v="India"/>
    <x v="5325"/>
    <n v="4655.47"/>
    <n v="3"/>
    <x v="22"/>
  </r>
  <r>
    <s v="ORD105331"/>
    <d v="2023-08-11T03:00:00"/>
    <x v="1"/>
    <x v="0"/>
    <x v="3"/>
    <s v="India"/>
    <x v="5326"/>
    <n v="1298.1500000000001"/>
    <n v="1"/>
    <x v="9"/>
  </r>
  <r>
    <s v="ORD105332"/>
    <d v="2023-08-11T04:00:00"/>
    <x v="2"/>
    <x v="2"/>
    <x v="0"/>
    <s v="India"/>
    <x v="5327"/>
    <n v="130.22999999999999"/>
    <n v="3"/>
    <x v="17"/>
  </r>
  <r>
    <s v="ORD105333"/>
    <d v="2023-08-11T05:00:00"/>
    <x v="4"/>
    <x v="0"/>
    <x v="2"/>
    <s v="India"/>
    <x v="5328"/>
    <n v="4549.6499999999996"/>
    <n v="8"/>
    <x v="5"/>
  </r>
  <r>
    <s v="ORD105334"/>
    <d v="2023-08-11T06:00:00"/>
    <x v="0"/>
    <x v="0"/>
    <x v="2"/>
    <s v="India"/>
    <x v="5329"/>
    <n v="608.63"/>
    <n v="6"/>
    <x v="19"/>
  </r>
  <r>
    <s v="ORD105335"/>
    <d v="2023-08-11T07:00:00"/>
    <x v="2"/>
    <x v="1"/>
    <x v="3"/>
    <s v="India"/>
    <x v="5330"/>
    <n v="1551.18"/>
    <n v="5"/>
    <x v="25"/>
  </r>
  <r>
    <s v="ORD105336"/>
    <d v="2023-08-11T08:00:00"/>
    <x v="0"/>
    <x v="0"/>
    <x v="0"/>
    <s v="India"/>
    <x v="5331"/>
    <n v="2259.4"/>
    <n v="9"/>
    <x v="4"/>
  </r>
  <r>
    <s v="ORD105337"/>
    <d v="2023-08-11T09:00:00"/>
    <x v="4"/>
    <x v="2"/>
    <x v="2"/>
    <s v="India"/>
    <x v="5332"/>
    <n v="1378.47"/>
    <n v="7"/>
    <x v="30"/>
  </r>
  <r>
    <s v="ORD105338"/>
    <d v="2023-08-11T10:00:00"/>
    <x v="2"/>
    <x v="1"/>
    <x v="2"/>
    <s v="India"/>
    <x v="5333"/>
    <n v="2697.96"/>
    <n v="6"/>
    <x v="15"/>
  </r>
  <r>
    <s v="ORD105339"/>
    <d v="2023-08-11T11:00:00"/>
    <x v="0"/>
    <x v="2"/>
    <x v="0"/>
    <s v="India"/>
    <x v="5334"/>
    <n v="4074.5"/>
    <n v="5"/>
    <x v="7"/>
  </r>
  <r>
    <s v="ORD105340"/>
    <d v="2023-08-11T12:00:00"/>
    <x v="1"/>
    <x v="1"/>
    <x v="0"/>
    <s v="India"/>
    <x v="5335"/>
    <n v="397.09"/>
    <n v="5"/>
    <x v="26"/>
  </r>
  <r>
    <s v="ORD105341"/>
    <d v="2023-08-11T13:00:00"/>
    <x v="1"/>
    <x v="2"/>
    <x v="2"/>
    <s v="India"/>
    <x v="5336"/>
    <n v="1568.7"/>
    <n v="9"/>
    <x v="6"/>
  </r>
  <r>
    <s v="ORD105342"/>
    <d v="2023-08-11T14:00:00"/>
    <x v="4"/>
    <x v="0"/>
    <x v="2"/>
    <s v="India"/>
    <x v="5337"/>
    <n v="2736.98"/>
    <n v="6"/>
    <x v="27"/>
  </r>
  <r>
    <s v="ORD105343"/>
    <d v="2023-08-11T15:00:00"/>
    <x v="2"/>
    <x v="0"/>
    <x v="1"/>
    <s v="India"/>
    <x v="5338"/>
    <n v="1036.77"/>
    <n v="4"/>
    <x v="16"/>
  </r>
  <r>
    <s v="ORD105344"/>
    <d v="2023-08-11T16:00:00"/>
    <x v="3"/>
    <x v="0"/>
    <x v="1"/>
    <s v="India"/>
    <x v="5339"/>
    <n v="2396.9299999999998"/>
    <n v="4"/>
    <x v="15"/>
  </r>
  <r>
    <s v="ORD105345"/>
    <d v="2023-08-11T17:00:00"/>
    <x v="2"/>
    <x v="2"/>
    <x v="3"/>
    <s v="India"/>
    <x v="5340"/>
    <n v="1089.07"/>
    <n v="4"/>
    <x v="2"/>
  </r>
  <r>
    <s v="ORD105346"/>
    <d v="2023-08-11T18:00:00"/>
    <x v="1"/>
    <x v="1"/>
    <x v="2"/>
    <s v="India"/>
    <x v="5341"/>
    <n v="1983.55"/>
    <n v="6"/>
    <x v="19"/>
  </r>
  <r>
    <s v="ORD105347"/>
    <d v="2023-08-11T19:00:00"/>
    <x v="0"/>
    <x v="1"/>
    <x v="0"/>
    <s v="India"/>
    <x v="5342"/>
    <n v="529.25"/>
    <n v="1"/>
    <x v="9"/>
  </r>
  <r>
    <s v="ORD105348"/>
    <d v="2023-08-11T20:00:00"/>
    <x v="3"/>
    <x v="1"/>
    <x v="0"/>
    <s v="India"/>
    <x v="5343"/>
    <n v="372.18"/>
    <n v="9"/>
    <x v="20"/>
  </r>
  <r>
    <s v="ORD105349"/>
    <d v="2023-08-11T21:00:00"/>
    <x v="4"/>
    <x v="0"/>
    <x v="2"/>
    <s v="India"/>
    <x v="5344"/>
    <n v="103.64"/>
    <n v="2"/>
    <x v="21"/>
  </r>
  <r>
    <s v="ORD105350"/>
    <d v="2023-08-11T22:00:00"/>
    <x v="3"/>
    <x v="2"/>
    <x v="3"/>
    <s v="India"/>
    <x v="5345"/>
    <n v="4545.47"/>
    <n v="2"/>
    <x v="1"/>
  </r>
  <r>
    <s v="ORD105351"/>
    <d v="2023-08-11T23:00:00"/>
    <x v="4"/>
    <x v="1"/>
    <x v="0"/>
    <s v="India"/>
    <x v="5346"/>
    <n v="3312.52"/>
    <n v="5"/>
    <x v="11"/>
  </r>
  <r>
    <s v="ORD105352"/>
    <d v="2023-08-12T00:00:00"/>
    <x v="3"/>
    <x v="2"/>
    <x v="2"/>
    <s v="India"/>
    <x v="5347"/>
    <n v="3013.79"/>
    <n v="4"/>
    <x v="0"/>
  </r>
  <r>
    <s v="ORD105353"/>
    <d v="2023-08-12T01:00:00"/>
    <x v="4"/>
    <x v="1"/>
    <x v="2"/>
    <s v="India"/>
    <x v="5348"/>
    <n v="2557.59"/>
    <n v="3"/>
    <x v="7"/>
  </r>
  <r>
    <s v="ORD105354"/>
    <d v="2023-08-12T02:00:00"/>
    <x v="4"/>
    <x v="0"/>
    <x v="3"/>
    <s v="India"/>
    <x v="5349"/>
    <n v="1889.07"/>
    <n v="5"/>
    <x v="26"/>
  </r>
  <r>
    <s v="ORD105355"/>
    <d v="2023-08-12T03:00:00"/>
    <x v="3"/>
    <x v="2"/>
    <x v="2"/>
    <s v="India"/>
    <x v="5350"/>
    <n v="2102.6999999999998"/>
    <n v="7"/>
    <x v="18"/>
  </r>
  <r>
    <s v="ORD105356"/>
    <d v="2023-08-12T04:00:00"/>
    <x v="3"/>
    <x v="1"/>
    <x v="0"/>
    <s v="India"/>
    <x v="5351"/>
    <n v="530.42999999999995"/>
    <n v="2"/>
    <x v="13"/>
  </r>
  <r>
    <s v="ORD105357"/>
    <d v="2023-08-12T05:00:00"/>
    <x v="4"/>
    <x v="1"/>
    <x v="1"/>
    <s v="India"/>
    <x v="5352"/>
    <n v="631.29999999999995"/>
    <n v="6"/>
    <x v="13"/>
  </r>
  <r>
    <s v="ORD105358"/>
    <d v="2023-08-12T06:00:00"/>
    <x v="1"/>
    <x v="1"/>
    <x v="3"/>
    <s v="India"/>
    <x v="5353"/>
    <n v="495.3"/>
    <n v="4"/>
    <x v="9"/>
  </r>
  <r>
    <s v="ORD105359"/>
    <d v="2023-08-12T07:00:00"/>
    <x v="3"/>
    <x v="1"/>
    <x v="2"/>
    <s v="India"/>
    <x v="5354"/>
    <n v="694.91"/>
    <n v="2"/>
    <x v="29"/>
  </r>
  <r>
    <s v="ORD105360"/>
    <d v="2023-08-12T08:00:00"/>
    <x v="2"/>
    <x v="0"/>
    <x v="3"/>
    <s v="India"/>
    <x v="5355"/>
    <n v="1272.26"/>
    <n v="1"/>
    <x v="24"/>
  </r>
  <r>
    <s v="ORD105361"/>
    <d v="2023-08-12T09:00:00"/>
    <x v="0"/>
    <x v="1"/>
    <x v="2"/>
    <s v="India"/>
    <x v="5356"/>
    <n v="2297.91"/>
    <n v="8"/>
    <x v="17"/>
  </r>
  <r>
    <s v="ORD105362"/>
    <d v="2023-08-12T10:00:00"/>
    <x v="4"/>
    <x v="1"/>
    <x v="1"/>
    <s v="India"/>
    <x v="5357"/>
    <n v="788.32"/>
    <n v="5"/>
    <x v="8"/>
  </r>
  <r>
    <s v="ORD105363"/>
    <d v="2023-08-12T11:00:00"/>
    <x v="4"/>
    <x v="0"/>
    <x v="3"/>
    <s v="India"/>
    <x v="5358"/>
    <n v="133.63"/>
    <n v="2"/>
    <x v="2"/>
  </r>
  <r>
    <s v="ORD105364"/>
    <d v="2023-08-12T12:00:00"/>
    <x v="0"/>
    <x v="1"/>
    <x v="2"/>
    <s v="India"/>
    <x v="5359"/>
    <n v="1104.93"/>
    <n v="8"/>
    <x v="23"/>
  </r>
  <r>
    <s v="ORD105365"/>
    <d v="2023-08-12T13:00:00"/>
    <x v="1"/>
    <x v="2"/>
    <x v="1"/>
    <s v="India"/>
    <x v="5360"/>
    <n v="3404.67"/>
    <n v="3"/>
    <x v="26"/>
  </r>
  <r>
    <s v="ORD105366"/>
    <d v="2023-08-12T14:00:00"/>
    <x v="0"/>
    <x v="2"/>
    <x v="0"/>
    <s v="India"/>
    <x v="5361"/>
    <n v="1672.41"/>
    <n v="7"/>
    <x v="14"/>
  </r>
  <r>
    <s v="ORD105367"/>
    <d v="2023-08-12T15:00:00"/>
    <x v="3"/>
    <x v="1"/>
    <x v="2"/>
    <s v="India"/>
    <x v="5362"/>
    <n v="866.34"/>
    <n v="2"/>
    <x v="13"/>
  </r>
  <r>
    <s v="ORD105368"/>
    <d v="2023-08-12T16:00:00"/>
    <x v="0"/>
    <x v="0"/>
    <x v="1"/>
    <s v="India"/>
    <x v="5363"/>
    <n v="2248.0700000000002"/>
    <n v="7"/>
    <x v="6"/>
  </r>
  <r>
    <s v="ORD105369"/>
    <d v="2023-08-12T17:00:00"/>
    <x v="4"/>
    <x v="0"/>
    <x v="1"/>
    <s v="India"/>
    <x v="5364"/>
    <n v="606.9"/>
    <n v="4"/>
    <x v="13"/>
  </r>
  <r>
    <s v="ORD105370"/>
    <d v="2023-08-12T18:00:00"/>
    <x v="0"/>
    <x v="0"/>
    <x v="3"/>
    <s v="India"/>
    <x v="5365"/>
    <n v="4633.68"/>
    <n v="1"/>
    <x v="8"/>
  </r>
  <r>
    <s v="ORD105371"/>
    <d v="2023-08-12T19:00:00"/>
    <x v="2"/>
    <x v="1"/>
    <x v="2"/>
    <s v="India"/>
    <x v="5366"/>
    <n v="1751.57"/>
    <n v="5"/>
    <x v="22"/>
  </r>
  <r>
    <s v="ORD105372"/>
    <d v="2023-08-12T20:00:00"/>
    <x v="3"/>
    <x v="1"/>
    <x v="0"/>
    <s v="India"/>
    <x v="5367"/>
    <n v="753.24"/>
    <n v="4"/>
    <x v="27"/>
  </r>
  <r>
    <s v="ORD105373"/>
    <d v="2023-08-12T21:00:00"/>
    <x v="0"/>
    <x v="2"/>
    <x v="2"/>
    <s v="India"/>
    <x v="5368"/>
    <n v="2132.0500000000002"/>
    <n v="8"/>
    <x v="26"/>
  </r>
  <r>
    <s v="ORD105374"/>
    <d v="2023-08-12T22:00:00"/>
    <x v="4"/>
    <x v="0"/>
    <x v="1"/>
    <s v="India"/>
    <x v="5369"/>
    <n v="2266.6999999999998"/>
    <n v="1"/>
    <x v="22"/>
  </r>
  <r>
    <s v="ORD105375"/>
    <d v="2023-08-12T23:00:00"/>
    <x v="3"/>
    <x v="1"/>
    <x v="0"/>
    <s v="India"/>
    <x v="5370"/>
    <n v="1471.72"/>
    <n v="2"/>
    <x v="6"/>
  </r>
  <r>
    <s v="ORD105376"/>
    <d v="2023-08-13T00:00:00"/>
    <x v="4"/>
    <x v="1"/>
    <x v="1"/>
    <s v="India"/>
    <x v="5371"/>
    <n v="534.97"/>
    <n v="5"/>
    <x v="9"/>
  </r>
  <r>
    <s v="ORD105377"/>
    <d v="2023-08-13T01:00:00"/>
    <x v="1"/>
    <x v="1"/>
    <x v="3"/>
    <s v="India"/>
    <x v="5372"/>
    <n v="2491.13"/>
    <n v="2"/>
    <x v="15"/>
  </r>
  <r>
    <s v="ORD105378"/>
    <d v="2023-08-13T02:00:00"/>
    <x v="2"/>
    <x v="0"/>
    <x v="2"/>
    <s v="India"/>
    <x v="5373"/>
    <n v="1380.18"/>
    <n v="1"/>
    <x v="8"/>
  </r>
  <r>
    <s v="ORD105379"/>
    <d v="2023-08-13T03:00:00"/>
    <x v="1"/>
    <x v="0"/>
    <x v="1"/>
    <s v="India"/>
    <x v="5374"/>
    <n v="278"/>
    <n v="6"/>
    <x v="1"/>
  </r>
  <r>
    <s v="ORD105380"/>
    <d v="2023-08-13T04:00:00"/>
    <x v="2"/>
    <x v="2"/>
    <x v="1"/>
    <s v="India"/>
    <x v="5375"/>
    <n v="4823.67"/>
    <n v="4"/>
    <x v="11"/>
  </r>
  <r>
    <s v="ORD105381"/>
    <d v="2023-08-13T05:00:00"/>
    <x v="0"/>
    <x v="0"/>
    <x v="2"/>
    <s v="India"/>
    <x v="5376"/>
    <n v="1185.51"/>
    <n v="5"/>
    <x v="13"/>
  </r>
  <r>
    <s v="ORD105382"/>
    <d v="2023-08-13T06:00:00"/>
    <x v="3"/>
    <x v="1"/>
    <x v="0"/>
    <s v="India"/>
    <x v="5377"/>
    <n v="3466.02"/>
    <n v="3"/>
    <x v="29"/>
  </r>
  <r>
    <s v="ORD105383"/>
    <d v="2023-08-13T07:00:00"/>
    <x v="0"/>
    <x v="2"/>
    <x v="1"/>
    <s v="India"/>
    <x v="5378"/>
    <n v="1749.07"/>
    <n v="6"/>
    <x v="6"/>
  </r>
  <r>
    <s v="ORD105384"/>
    <d v="2023-08-13T08:00:00"/>
    <x v="2"/>
    <x v="0"/>
    <x v="2"/>
    <s v="India"/>
    <x v="5379"/>
    <n v="3809.95"/>
    <n v="4"/>
    <x v="5"/>
  </r>
  <r>
    <s v="ORD105385"/>
    <d v="2023-08-13T09:00:00"/>
    <x v="2"/>
    <x v="0"/>
    <x v="3"/>
    <s v="India"/>
    <x v="5380"/>
    <n v="3513.66"/>
    <n v="6"/>
    <x v="16"/>
  </r>
  <r>
    <s v="ORD105386"/>
    <d v="2023-08-13T10:00:00"/>
    <x v="2"/>
    <x v="0"/>
    <x v="3"/>
    <s v="India"/>
    <x v="5381"/>
    <n v="362.03"/>
    <n v="5"/>
    <x v="21"/>
  </r>
  <r>
    <s v="ORD105387"/>
    <d v="2023-08-13T11:00:00"/>
    <x v="4"/>
    <x v="0"/>
    <x v="2"/>
    <s v="India"/>
    <x v="5382"/>
    <n v="310.08999999999997"/>
    <n v="2"/>
    <x v="3"/>
  </r>
  <r>
    <s v="ORD105388"/>
    <d v="2023-08-13T12:00:00"/>
    <x v="3"/>
    <x v="1"/>
    <x v="1"/>
    <s v="India"/>
    <x v="5383"/>
    <n v="747.54"/>
    <n v="4"/>
    <x v="21"/>
  </r>
  <r>
    <s v="ORD105389"/>
    <d v="2023-08-13T13:00:00"/>
    <x v="0"/>
    <x v="0"/>
    <x v="2"/>
    <s v="India"/>
    <x v="5384"/>
    <n v="1447.44"/>
    <n v="2"/>
    <x v="3"/>
  </r>
  <r>
    <s v="ORD105390"/>
    <d v="2023-08-13T14:00:00"/>
    <x v="0"/>
    <x v="1"/>
    <x v="2"/>
    <s v="India"/>
    <x v="5385"/>
    <n v="531.85"/>
    <n v="5"/>
    <x v="27"/>
  </r>
  <r>
    <s v="ORD105391"/>
    <d v="2023-08-13T15:00:00"/>
    <x v="1"/>
    <x v="1"/>
    <x v="1"/>
    <s v="India"/>
    <x v="5386"/>
    <n v="3906.27"/>
    <n v="3"/>
    <x v="19"/>
  </r>
  <r>
    <s v="ORD105392"/>
    <d v="2023-08-13T16:00:00"/>
    <x v="2"/>
    <x v="1"/>
    <x v="0"/>
    <s v="India"/>
    <x v="5387"/>
    <n v="3609.6"/>
    <n v="6"/>
    <x v="25"/>
  </r>
  <r>
    <s v="ORD105393"/>
    <d v="2023-08-13T17:00:00"/>
    <x v="2"/>
    <x v="2"/>
    <x v="0"/>
    <s v="India"/>
    <x v="5388"/>
    <n v="2439.89"/>
    <n v="5"/>
    <x v="26"/>
  </r>
  <r>
    <s v="ORD105394"/>
    <d v="2023-08-13T18:00:00"/>
    <x v="2"/>
    <x v="1"/>
    <x v="3"/>
    <s v="India"/>
    <x v="5389"/>
    <n v="276.44"/>
    <n v="2"/>
    <x v="6"/>
  </r>
  <r>
    <s v="ORD105395"/>
    <d v="2023-08-13T19:00:00"/>
    <x v="0"/>
    <x v="0"/>
    <x v="0"/>
    <s v="India"/>
    <x v="5390"/>
    <n v="552.91"/>
    <n v="8"/>
    <x v="14"/>
  </r>
  <r>
    <s v="ORD105396"/>
    <d v="2023-08-13T20:00:00"/>
    <x v="1"/>
    <x v="2"/>
    <x v="2"/>
    <s v="India"/>
    <x v="5391"/>
    <n v="1954.54"/>
    <n v="6"/>
    <x v="14"/>
  </r>
  <r>
    <s v="ORD105397"/>
    <d v="2023-08-13T21:00:00"/>
    <x v="4"/>
    <x v="0"/>
    <x v="1"/>
    <s v="India"/>
    <x v="5392"/>
    <n v="589.53"/>
    <n v="9"/>
    <x v="24"/>
  </r>
  <r>
    <s v="ORD105398"/>
    <d v="2023-08-13T22:00:00"/>
    <x v="3"/>
    <x v="1"/>
    <x v="3"/>
    <s v="India"/>
    <x v="5393"/>
    <n v="1691.9"/>
    <n v="3"/>
    <x v="5"/>
  </r>
  <r>
    <s v="ORD105399"/>
    <d v="2023-08-13T23:00:00"/>
    <x v="4"/>
    <x v="0"/>
    <x v="0"/>
    <s v="India"/>
    <x v="5394"/>
    <n v="280.91000000000003"/>
    <n v="4"/>
    <x v="13"/>
  </r>
  <r>
    <s v="ORD105400"/>
    <d v="2023-08-14T00:00:00"/>
    <x v="0"/>
    <x v="2"/>
    <x v="2"/>
    <s v="India"/>
    <x v="5395"/>
    <n v="962.33"/>
    <n v="8"/>
    <x v="10"/>
  </r>
  <r>
    <s v="ORD105401"/>
    <d v="2023-08-14T01:00:00"/>
    <x v="2"/>
    <x v="2"/>
    <x v="3"/>
    <s v="India"/>
    <x v="5396"/>
    <n v="996.49"/>
    <n v="7"/>
    <x v="19"/>
  </r>
  <r>
    <s v="ORD105402"/>
    <d v="2023-08-14T02:00:00"/>
    <x v="3"/>
    <x v="0"/>
    <x v="1"/>
    <s v="India"/>
    <x v="5397"/>
    <n v="2755.19"/>
    <n v="8"/>
    <x v="19"/>
  </r>
  <r>
    <s v="ORD105403"/>
    <d v="2023-08-14T03:00:00"/>
    <x v="0"/>
    <x v="0"/>
    <x v="0"/>
    <s v="India"/>
    <x v="5398"/>
    <n v="1449.44"/>
    <n v="9"/>
    <x v="2"/>
  </r>
  <r>
    <s v="ORD105404"/>
    <d v="2023-08-14T04:00:00"/>
    <x v="0"/>
    <x v="0"/>
    <x v="2"/>
    <s v="India"/>
    <x v="5399"/>
    <n v="2870.1"/>
    <n v="8"/>
    <x v="11"/>
  </r>
  <r>
    <s v="ORD105405"/>
    <d v="2023-08-14T05:00:00"/>
    <x v="0"/>
    <x v="2"/>
    <x v="1"/>
    <s v="India"/>
    <x v="5400"/>
    <n v="502.1"/>
    <n v="8"/>
    <x v="4"/>
  </r>
  <r>
    <s v="ORD105406"/>
    <d v="2023-08-14T06:00:00"/>
    <x v="3"/>
    <x v="1"/>
    <x v="2"/>
    <s v="India"/>
    <x v="5401"/>
    <n v="2391.6799999999998"/>
    <n v="6"/>
    <x v="27"/>
  </r>
  <r>
    <s v="ORD105407"/>
    <d v="2023-08-14T07:00:00"/>
    <x v="3"/>
    <x v="0"/>
    <x v="2"/>
    <s v="India"/>
    <x v="5402"/>
    <n v="2037.05"/>
    <n v="2"/>
    <x v="21"/>
  </r>
  <r>
    <s v="ORD105408"/>
    <d v="2023-08-14T08:00:00"/>
    <x v="1"/>
    <x v="1"/>
    <x v="2"/>
    <s v="India"/>
    <x v="5403"/>
    <n v="205.62"/>
    <n v="7"/>
    <x v="7"/>
  </r>
  <r>
    <s v="ORD105409"/>
    <d v="2023-08-14T09:00:00"/>
    <x v="1"/>
    <x v="2"/>
    <x v="1"/>
    <s v="India"/>
    <x v="5404"/>
    <n v="1070.04"/>
    <n v="4"/>
    <x v="17"/>
  </r>
  <r>
    <s v="ORD105410"/>
    <d v="2023-08-14T10:00:00"/>
    <x v="4"/>
    <x v="0"/>
    <x v="3"/>
    <s v="India"/>
    <x v="5405"/>
    <n v="282.52999999999997"/>
    <n v="3"/>
    <x v="29"/>
  </r>
  <r>
    <s v="ORD105411"/>
    <d v="2023-08-14T11:00:00"/>
    <x v="3"/>
    <x v="0"/>
    <x v="2"/>
    <s v="India"/>
    <x v="5406"/>
    <n v="2463.6"/>
    <n v="4"/>
    <x v="2"/>
  </r>
  <r>
    <s v="ORD105412"/>
    <d v="2023-08-14T12:00:00"/>
    <x v="3"/>
    <x v="2"/>
    <x v="3"/>
    <s v="India"/>
    <x v="5407"/>
    <n v="1122.48"/>
    <n v="4"/>
    <x v="3"/>
  </r>
  <r>
    <s v="ORD105413"/>
    <d v="2023-08-14T13:00:00"/>
    <x v="3"/>
    <x v="0"/>
    <x v="3"/>
    <s v="India"/>
    <x v="5408"/>
    <n v="1910.32"/>
    <n v="3"/>
    <x v="24"/>
  </r>
  <r>
    <s v="ORD105414"/>
    <d v="2023-08-14T14:00:00"/>
    <x v="1"/>
    <x v="1"/>
    <x v="0"/>
    <s v="India"/>
    <x v="5409"/>
    <n v="521.52"/>
    <n v="9"/>
    <x v="24"/>
  </r>
  <r>
    <s v="ORD105415"/>
    <d v="2023-08-14T15:00:00"/>
    <x v="0"/>
    <x v="2"/>
    <x v="0"/>
    <s v="India"/>
    <x v="5410"/>
    <n v="2383.42"/>
    <n v="3"/>
    <x v="11"/>
  </r>
  <r>
    <s v="ORD105416"/>
    <d v="2023-08-14T16:00:00"/>
    <x v="2"/>
    <x v="2"/>
    <x v="3"/>
    <s v="India"/>
    <x v="5411"/>
    <n v="662.6"/>
    <n v="2"/>
    <x v="26"/>
  </r>
  <r>
    <s v="ORD105417"/>
    <d v="2023-08-14T17:00:00"/>
    <x v="1"/>
    <x v="0"/>
    <x v="0"/>
    <s v="India"/>
    <x v="5412"/>
    <n v="2148.7800000000002"/>
    <n v="1"/>
    <x v="5"/>
  </r>
  <r>
    <s v="ORD105418"/>
    <d v="2023-08-14T18:00:00"/>
    <x v="3"/>
    <x v="2"/>
    <x v="0"/>
    <s v="India"/>
    <x v="5413"/>
    <n v="2768.81"/>
    <n v="1"/>
    <x v="11"/>
  </r>
  <r>
    <s v="ORD105419"/>
    <d v="2023-08-14T19:00:00"/>
    <x v="1"/>
    <x v="0"/>
    <x v="3"/>
    <s v="India"/>
    <x v="5414"/>
    <n v="135.16"/>
    <n v="5"/>
    <x v="24"/>
  </r>
  <r>
    <s v="ORD105420"/>
    <d v="2023-08-14T20:00:00"/>
    <x v="4"/>
    <x v="0"/>
    <x v="1"/>
    <s v="India"/>
    <x v="5415"/>
    <n v="3141.83"/>
    <n v="5"/>
    <x v="23"/>
  </r>
  <r>
    <s v="ORD105421"/>
    <d v="2023-08-14T21:00:00"/>
    <x v="3"/>
    <x v="2"/>
    <x v="0"/>
    <s v="India"/>
    <x v="5416"/>
    <n v="2989.92"/>
    <n v="9"/>
    <x v="18"/>
  </r>
  <r>
    <s v="ORD105422"/>
    <d v="2023-08-14T22:00:00"/>
    <x v="4"/>
    <x v="0"/>
    <x v="0"/>
    <s v="India"/>
    <x v="5417"/>
    <n v="3985.77"/>
    <n v="4"/>
    <x v="8"/>
  </r>
  <r>
    <s v="ORD105423"/>
    <d v="2023-08-14T23:00:00"/>
    <x v="3"/>
    <x v="1"/>
    <x v="1"/>
    <s v="India"/>
    <x v="5418"/>
    <n v="1283.72"/>
    <n v="5"/>
    <x v="1"/>
  </r>
  <r>
    <s v="ORD105424"/>
    <d v="2023-08-15T00:00:00"/>
    <x v="1"/>
    <x v="1"/>
    <x v="1"/>
    <s v="India"/>
    <x v="5419"/>
    <n v="4917.22"/>
    <n v="6"/>
    <x v="18"/>
  </r>
  <r>
    <s v="ORD105425"/>
    <d v="2023-08-15T01:00:00"/>
    <x v="0"/>
    <x v="0"/>
    <x v="1"/>
    <s v="India"/>
    <x v="5420"/>
    <n v="1338.95"/>
    <n v="7"/>
    <x v="13"/>
  </r>
  <r>
    <s v="ORD105426"/>
    <d v="2023-08-15T02:00:00"/>
    <x v="2"/>
    <x v="1"/>
    <x v="3"/>
    <s v="India"/>
    <x v="5421"/>
    <n v="4958.0200000000004"/>
    <n v="9"/>
    <x v="18"/>
  </r>
  <r>
    <s v="ORD105427"/>
    <d v="2023-08-15T03:00:00"/>
    <x v="4"/>
    <x v="0"/>
    <x v="1"/>
    <s v="India"/>
    <x v="5422"/>
    <n v="2056.33"/>
    <n v="6"/>
    <x v="21"/>
  </r>
  <r>
    <s v="ORD105428"/>
    <d v="2023-08-15T04:00:00"/>
    <x v="1"/>
    <x v="1"/>
    <x v="3"/>
    <s v="India"/>
    <x v="5423"/>
    <n v="3608.11"/>
    <n v="1"/>
    <x v="23"/>
  </r>
  <r>
    <s v="ORD105429"/>
    <d v="2023-08-15T05:00:00"/>
    <x v="0"/>
    <x v="2"/>
    <x v="2"/>
    <s v="India"/>
    <x v="5424"/>
    <n v="1418.33"/>
    <n v="8"/>
    <x v="6"/>
  </r>
  <r>
    <s v="ORD105430"/>
    <d v="2023-08-15T06:00:00"/>
    <x v="1"/>
    <x v="0"/>
    <x v="2"/>
    <s v="India"/>
    <x v="5425"/>
    <n v="1196.04"/>
    <n v="2"/>
    <x v="0"/>
  </r>
  <r>
    <s v="ORD105431"/>
    <d v="2023-08-15T07:00:00"/>
    <x v="4"/>
    <x v="0"/>
    <x v="1"/>
    <s v="India"/>
    <x v="5426"/>
    <n v="2641.73"/>
    <n v="9"/>
    <x v="4"/>
  </r>
  <r>
    <s v="ORD105432"/>
    <d v="2023-08-15T08:00:00"/>
    <x v="2"/>
    <x v="0"/>
    <x v="1"/>
    <s v="India"/>
    <x v="5427"/>
    <n v="3476.26"/>
    <n v="7"/>
    <x v="8"/>
  </r>
  <r>
    <s v="ORD105433"/>
    <d v="2023-08-15T09:00:00"/>
    <x v="1"/>
    <x v="0"/>
    <x v="2"/>
    <s v="India"/>
    <x v="5428"/>
    <n v="5681.09"/>
    <n v="7"/>
    <x v="22"/>
  </r>
  <r>
    <s v="ORD105434"/>
    <d v="2023-08-15T10:00:00"/>
    <x v="3"/>
    <x v="0"/>
    <x v="3"/>
    <s v="India"/>
    <x v="5429"/>
    <n v="3478.34"/>
    <n v="5"/>
    <x v="12"/>
  </r>
  <r>
    <s v="ORD105435"/>
    <d v="2023-08-15T11:00:00"/>
    <x v="0"/>
    <x v="0"/>
    <x v="3"/>
    <s v="India"/>
    <x v="5430"/>
    <n v="1502.61"/>
    <n v="8"/>
    <x v="18"/>
  </r>
  <r>
    <s v="ORD105436"/>
    <d v="2023-08-15T12:00:00"/>
    <x v="1"/>
    <x v="2"/>
    <x v="1"/>
    <s v="India"/>
    <x v="5431"/>
    <n v="1299.9100000000001"/>
    <n v="1"/>
    <x v="9"/>
  </r>
  <r>
    <s v="ORD105437"/>
    <d v="2023-08-15T13:00:00"/>
    <x v="0"/>
    <x v="2"/>
    <x v="1"/>
    <s v="India"/>
    <x v="5432"/>
    <n v="6002.09"/>
    <n v="3"/>
    <x v="16"/>
  </r>
  <r>
    <s v="ORD105438"/>
    <d v="2023-08-15T14:00:00"/>
    <x v="3"/>
    <x v="1"/>
    <x v="1"/>
    <s v="India"/>
    <x v="5433"/>
    <n v="873.7"/>
    <n v="9"/>
    <x v="8"/>
  </r>
  <r>
    <s v="ORD105439"/>
    <d v="2023-08-15T15:00:00"/>
    <x v="2"/>
    <x v="0"/>
    <x v="2"/>
    <s v="India"/>
    <x v="5434"/>
    <n v="1549.46"/>
    <n v="1"/>
    <x v="1"/>
  </r>
  <r>
    <s v="ORD105440"/>
    <d v="2023-08-15T16:00:00"/>
    <x v="2"/>
    <x v="1"/>
    <x v="0"/>
    <s v="India"/>
    <x v="5435"/>
    <n v="3567.33"/>
    <n v="8"/>
    <x v="7"/>
  </r>
  <r>
    <s v="ORD105441"/>
    <d v="2023-08-15T17:00:00"/>
    <x v="3"/>
    <x v="1"/>
    <x v="1"/>
    <s v="India"/>
    <x v="5436"/>
    <n v="445.03"/>
    <n v="6"/>
    <x v="6"/>
  </r>
  <r>
    <s v="ORD105442"/>
    <d v="2023-08-15T18:00:00"/>
    <x v="0"/>
    <x v="2"/>
    <x v="3"/>
    <s v="India"/>
    <x v="5437"/>
    <n v="78"/>
    <n v="5"/>
    <x v="6"/>
  </r>
  <r>
    <s v="ORD105443"/>
    <d v="2023-08-15T19:00:00"/>
    <x v="1"/>
    <x v="1"/>
    <x v="0"/>
    <s v="India"/>
    <x v="5438"/>
    <n v="1401.65"/>
    <n v="6"/>
    <x v="15"/>
  </r>
  <r>
    <s v="ORD105444"/>
    <d v="2023-08-15T20:00:00"/>
    <x v="3"/>
    <x v="2"/>
    <x v="3"/>
    <s v="India"/>
    <x v="5439"/>
    <n v="4771.43"/>
    <n v="5"/>
    <x v="5"/>
  </r>
  <r>
    <s v="ORD105445"/>
    <d v="2023-08-15T21:00:00"/>
    <x v="4"/>
    <x v="1"/>
    <x v="0"/>
    <s v="India"/>
    <x v="5440"/>
    <n v="195.35"/>
    <n v="9"/>
    <x v="29"/>
  </r>
  <r>
    <s v="ORD105446"/>
    <d v="2023-08-15T22:00:00"/>
    <x v="0"/>
    <x v="0"/>
    <x v="2"/>
    <s v="India"/>
    <x v="5441"/>
    <n v="2087.73"/>
    <n v="2"/>
    <x v="8"/>
  </r>
  <r>
    <s v="ORD105447"/>
    <d v="2023-08-15T23:00:00"/>
    <x v="2"/>
    <x v="1"/>
    <x v="0"/>
    <s v="India"/>
    <x v="5442"/>
    <n v="2840.52"/>
    <n v="6"/>
    <x v="4"/>
  </r>
  <r>
    <s v="ORD105448"/>
    <d v="2023-08-16T00:00:00"/>
    <x v="3"/>
    <x v="2"/>
    <x v="3"/>
    <s v="India"/>
    <x v="5443"/>
    <n v="4446.2299999999996"/>
    <n v="4"/>
    <x v="1"/>
  </r>
  <r>
    <s v="ORD105449"/>
    <d v="2023-08-16T01:00:00"/>
    <x v="2"/>
    <x v="2"/>
    <x v="0"/>
    <s v="India"/>
    <x v="5444"/>
    <n v="5848.25"/>
    <n v="3"/>
    <x v="0"/>
  </r>
  <r>
    <s v="ORD105450"/>
    <d v="2023-08-16T02:00:00"/>
    <x v="0"/>
    <x v="2"/>
    <x v="2"/>
    <s v="India"/>
    <x v="5445"/>
    <n v="890.94"/>
    <n v="5"/>
    <x v="14"/>
  </r>
  <r>
    <s v="ORD105451"/>
    <d v="2023-08-16T03:00:00"/>
    <x v="2"/>
    <x v="1"/>
    <x v="3"/>
    <s v="India"/>
    <x v="5446"/>
    <n v="4918.21"/>
    <n v="2"/>
    <x v="11"/>
  </r>
  <r>
    <s v="ORD105452"/>
    <d v="2023-08-16T04:00:00"/>
    <x v="3"/>
    <x v="1"/>
    <x v="1"/>
    <s v="India"/>
    <x v="5447"/>
    <n v="257.98"/>
    <n v="3"/>
    <x v="22"/>
  </r>
  <r>
    <s v="ORD105453"/>
    <d v="2023-08-16T05:00:00"/>
    <x v="0"/>
    <x v="2"/>
    <x v="0"/>
    <s v="India"/>
    <x v="5448"/>
    <n v="2756.32"/>
    <n v="7"/>
    <x v="29"/>
  </r>
  <r>
    <s v="ORD105454"/>
    <d v="2023-08-16T06:00:00"/>
    <x v="4"/>
    <x v="0"/>
    <x v="3"/>
    <s v="India"/>
    <x v="5449"/>
    <n v="1899.79"/>
    <n v="1"/>
    <x v="27"/>
  </r>
  <r>
    <s v="ORD105455"/>
    <d v="2023-08-16T07:00:00"/>
    <x v="3"/>
    <x v="0"/>
    <x v="0"/>
    <s v="India"/>
    <x v="5450"/>
    <n v="277.91000000000003"/>
    <n v="2"/>
    <x v="20"/>
  </r>
  <r>
    <s v="ORD105456"/>
    <d v="2023-08-16T08:00:00"/>
    <x v="1"/>
    <x v="1"/>
    <x v="2"/>
    <s v="India"/>
    <x v="5451"/>
    <n v="2962.13"/>
    <n v="3"/>
    <x v="22"/>
  </r>
  <r>
    <s v="ORD105457"/>
    <d v="2023-08-16T09:00:00"/>
    <x v="3"/>
    <x v="1"/>
    <x v="3"/>
    <s v="India"/>
    <x v="5452"/>
    <n v="410.3"/>
    <n v="7"/>
    <x v="27"/>
  </r>
  <r>
    <s v="ORD105458"/>
    <d v="2023-08-16T10:00:00"/>
    <x v="0"/>
    <x v="2"/>
    <x v="1"/>
    <s v="India"/>
    <x v="5453"/>
    <n v="2744.21"/>
    <n v="4"/>
    <x v="2"/>
  </r>
  <r>
    <s v="ORD105459"/>
    <d v="2023-08-16T11:00:00"/>
    <x v="3"/>
    <x v="1"/>
    <x v="1"/>
    <s v="India"/>
    <x v="5454"/>
    <n v="1098.8"/>
    <n v="8"/>
    <x v="27"/>
  </r>
  <r>
    <s v="ORD105460"/>
    <d v="2023-08-16T12:00:00"/>
    <x v="4"/>
    <x v="1"/>
    <x v="0"/>
    <s v="India"/>
    <x v="5455"/>
    <n v="2514.37"/>
    <n v="8"/>
    <x v="15"/>
  </r>
  <r>
    <s v="ORD105461"/>
    <d v="2023-08-16T13:00:00"/>
    <x v="4"/>
    <x v="2"/>
    <x v="2"/>
    <s v="India"/>
    <x v="5456"/>
    <n v="871.89"/>
    <n v="1"/>
    <x v="11"/>
  </r>
  <r>
    <s v="ORD105462"/>
    <d v="2023-08-16T14:00:00"/>
    <x v="1"/>
    <x v="2"/>
    <x v="2"/>
    <s v="India"/>
    <x v="5457"/>
    <n v="1205.6500000000001"/>
    <n v="5"/>
    <x v="5"/>
  </r>
  <r>
    <s v="ORD105463"/>
    <d v="2023-08-16T15:00:00"/>
    <x v="2"/>
    <x v="1"/>
    <x v="0"/>
    <s v="India"/>
    <x v="5458"/>
    <n v="3328.71"/>
    <n v="1"/>
    <x v="26"/>
  </r>
  <r>
    <s v="ORD105464"/>
    <d v="2023-08-16T16:00:00"/>
    <x v="0"/>
    <x v="0"/>
    <x v="3"/>
    <s v="India"/>
    <x v="5459"/>
    <n v="3761.62"/>
    <n v="7"/>
    <x v="30"/>
  </r>
  <r>
    <s v="ORD105465"/>
    <d v="2023-08-16T17:00:00"/>
    <x v="0"/>
    <x v="1"/>
    <x v="3"/>
    <s v="India"/>
    <x v="5460"/>
    <n v="5123.66"/>
    <n v="4"/>
    <x v="18"/>
  </r>
  <r>
    <s v="ORD105466"/>
    <d v="2023-08-16T18:00:00"/>
    <x v="2"/>
    <x v="0"/>
    <x v="0"/>
    <s v="India"/>
    <x v="5461"/>
    <n v="842.5"/>
    <n v="8"/>
    <x v="17"/>
  </r>
  <r>
    <s v="ORD105467"/>
    <d v="2023-08-16T19:00:00"/>
    <x v="4"/>
    <x v="0"/>
    <x v="3"/>
    <s v="India"/>
    <x v="5462"/>
    <n v="273.16000000000003"/>
    <n v="8"/>
    <x v="3"/>
  </r>
  <r>
    <s v="ORD105468"/>
    <d v="2023-08-16T20:00:00"/>
    <x v="4"/>
    <x v="0"/>
    <x v="3"/>
    <s v="India"/>
    <x v="5463"/>
    <n v="3235.18"/>
    <n v="9"/>
    <x v="12"/>
  </r>
  <r>
    <s v="ORD105469"/>
    <d v="2023-08-16T21:00:00"/>
    <x v="3"/>
    <x v="2"/>
    <x v="3"/>
    <s v="India"/>
    <x v="5464"/>
    <n v="2529.94"/>
    <n v="6"/>
    <x v="30"/>
  </r>
  <r>
    <s v="ORD105470"/>
    <d v="2023-08-16T22:00:00"/>
    <x v="1"/>
    <x v="2"/>
    <x v="0"/>
    <s v="India"/>
    <x v="5465"/>
    <n v="895.59"/>
    <n v="7"/>
    <x v="8"/>
  </r>
  <r>
    <s v="ORD105471"/>
    <d v="2023-08-16T23:00:00"/>
    <x v="1"/>
    <x v="2"/>
    <x v="1"/>
    <s v="India"/>
    <x v="5466"/>
    <n v="995.96"/>
    <n v="7"/>
    <x v="13"/>
  </r>
  <r>
    <s v="ORD105472"/>
    <d v="2023-08-17T00:00:00"/>
    <x v="1"/>
    <x v="1"/>
    <x v="2"/>
    <s v="India"/>
    <x v="5467"/>
    <n v="2174.81"/>
    <n v="5"/>
    <x v="0"/>
  </r>
  <r>
    <s v="ORD105473"/>
    <d v="2023-08-17T01:00:00"/>
    <x v="3"/>
    <x v="2"/>
    <x v="1"/>
    <s v="India"/>
    <x v="5468"/>
    <n v="855.09"/>
    <n v="7"/>
    <x v="23"/>
  </r>
  <r>
    <s v="ORD105474"/>
    <d v="2023-08-17T02:00:00"/>
    <x v="1"/>
    <x v="2"/>
    <x v="3"/>
    <s v="India"/>
    <x v="5469"/>
    <n v="2061.5500000000002"/>
    <n v="9"/>
    <x v="0"/>
  </r>
  <r>
    <s v="ORD105475"/>
    <d v="2023-08-17T03:00:00"/>
    <x v="2"/>
    <x v="1"/>
    <x v="0"/>
    <s v="India"/>
    <x v="5470"/>
    <n v="3889.46"/>
    <n v="4"/>
    <x v="25"/>
  </r>
  <r>
    <s v="ORD105476"/>
    <d v="2023-08-17T04:00:00"/>
    <x v="3"/>
    <x v="1"/>
    <x v="2"/>
    <s v="India"/>
    <x v="5471"/>
    <n v="4916.75"/>
    <n v="2"/>
    <x v="25"/>
  </r>
  <r>
    <s v="ORD105477"/>
    <d v="2023-08-17T05:00:00"/>
    <x v="2"/>
    <x v="0"/>
    <x v="3"/>
    <s v="India"/>
    <x v="5472"/>
    <n v="2988.93"/>
    <n v="8"/>
    <x v="16"/>
  </r>
  <r>
    <s v="ORD105478"/>
    <d v="2023-08-17T06:00:00"/>
    <x v="3"/>
    <x v="1"/>
    <x v="2"/>
    <s v="India"/>
    <x v="5473"/>
    <n v="565.16999999999996"/>
    <n v="7"/>
    <x v="20"/>
  </r>
  <r>
    <s v="ORD105479"/>
    <d v="2023-08-17T07:00:00"/>
    <x v="1"/>
    <x v="1"/>
    <x v="2"/>
    <s v="India"/>
    <x v="5474"/>
    <n v="931.73"/>
    <n v="6"/>
    <x v="12"/>
  </r>
  <r>
    <s v="ORD105480"/>
    <d v="2023-08-17T08:00:00"/>
    <x v="2"/>
    <x v="2"/>
    <x v="1"/>
    <s v="India"/>
    <x v="5475"/>
    <n v="1327.88"/>
    <n v="7"/>
    <x v="13"/>
  </r>
  <r>
    <s v="ORD105481"/>
    <d v="2023-08-17T09:00:00"/>
    <x v="2"/>
    <x v="0"/>
    <x v="3"/>
    <s v="India"/>
    <x v="5476"/>
    <n v="5676.22"/>
    <n v="3"/>
    <x v="16"/>
  </r>
  <r>
    <s v="ORD105482"/>
    <d v="2023-08-17T10:00:00"/>
    <x v="2"/>
    <x v="0"/>
    <x v="2"/>
    <s v="India"/>
    <x v="5477"/>
    <n v="1840.78"/>
    <n v="6"/>
    <x v="21"/>
  </r>
  <r>
    <s v="ORD105483"/>
    <d v="2023-08-17T11:00:00"/>
    <x v="3"/>
    <x v="1"/>
    <x v="1"/>
    <s v="India"/>
    <x v="5478"/>
    <n v="127.95"/>
    <n v="7"/>
    <x v="1"/>
  </r>
  <r>
    <s v="ORD105484"/>
    <d v="2023-08-17T12:00:00"/>
    <x v="0"/>
    <x v="2"/>
    <x v="0"/>
    <s v="India"/>
    <x v="5479"/>
    <n v="665.43"/>
    <n v="7"/>
    <x v="28"/>
  </r>
  <r>
    <s v="ORD105485"/>
    <d v="2023-08-17T13:00:00"/>
    <x v="1"/>
    <x v="2"/>
    <x v="2"/>
    <s v="India"/>
    <x v="5480"/>
    <n v="3561.54"/>
    <n v="5"/>
    <x v="5"/>
  </r>
  <r>
    <s v="ORD105486"/>
    <d v="2023-08-17T14:00:00"/>
    <x v="2"/>
    <x v="2"/>
    <x v="3"/>
    <s v="India"/>
    <x v="5481"/>
    <n v="1661.4"/>
    <n v="3"/>
    <x v="3"/>
  </r>
  <r>
    <s v="ORD105487"/>
    <d v="2023-08-17T15:00:00"/>
    <x v="0"/>
    <x v="2"/>
    <x v="0"/>
    <s v="India"/>
    <x v="5482"/>
    <n v="3450.64"/>
    <n v="2"/>
    <x v="26"/>
  </r>
  <r>
    <s v="ORD105488"/>
    <d v="2023-08-17T16:00:00"/>
    <x v="1"/>
    <x v="1"/>
    <x v="2"/>
    <s v="India"/>
    <x v="5483"/>
    <n v="5072.32"/>
    <n v="7"/>
    <x v="0"/>
  </r>
  <r>
    <s v="ORD105489"/>
    <d v="2023-08-17T17:00:00"/>
    <x v="1"/>
    <x v="2"/>
    <x v="2"/>
    <s v="India"/>
    <x v="5484"/>
    <n v="378.56"/>
    <n v="4"/>
    <x v="11"/>
  </r>
  <r>
    <s v="ORD105490"/>
    <d v="2023-08-17T18:00:00"/>
    <x v="2"/>
    <x v="0"/>
    <x v="3"/>
    <s v="India"/>
    <x v="5485"/>
    <n v="988.32"/>
    <n v="2"/>
    <x v="20"/>
  </r>
  <r>
    <s v="ORD105491"/>
    <d v="2023-08-17T19:00:00"/>
    <x v="2"/>
    <x v="0"/>
    <x v="2"/>
    <s v="India"/>
    <x v="5486"/>
    <n v="2107.4299999999998"/>
    <n v="8"/>
    <x v="26"/>
  </r>
  <r>
    <s v="ORD105492"/>
    <d v="2023-08-17T20:00:00"/>
    <x v="3"/>
    <x v="1"/>
    <x v="3"/>
    <s v="India"/>
    <x v="5487"/>
    <n v="1004.85"/>
    <n v="2"/>
    <x v="28"/>
  </r>
  <r>
    <s v="ORD105493"/>
    <d v="2023-08-17T21:00:00"/>
    <x v="0"/>
    <x v="2"/>
    <x v="3"/>
    <s v="India"/>
    <x v="5488"/>
    <n v="2082.54"/>
    <n v="6"/>
    <x v="30"/>
  </r>
  <r>
    <s v="ORD105494"/>
    <d v="2023-08-17T22:00:00"/>
    <x v="0"/>
    <x v="2"/>
    <x v="3"/>
    <s v="India"/>
    <x v="5489"/>
    <n v="2224.4899999999998"/>
    <n v="4"/>
    <x v="25"/>
  </r>
  <r>
    <s v="ORD105495"/>
    <d v="2023-08-17T23:00:00"/>
    <x v="2"/>
    <x v="2"/>
    <x v="3"/>
    <s v="India"/>
    <x v="5490"/>
    <n v="2310.9899999999998"/>
    <n v="9"/>
    <x v="30"/>
  </r>
  <r>
    <s v="ORD105496"/>
    <d v="2023-08-18T00:00:00"/>
    <x v="1"/>
    <x v="2"/>
    <x v="2"/>
    <s v="India"/>
    <x v="5491"/>
    <n v="364.62"/>
    <n v="5"/>
    <x v="6"/>
  </r>
  <r>
    <s v="ORD105497"/>
    <d v="2023-08-18T01:00:00"/>
    <x v="2"/>
    <x v="1"/>
    <x v="0"/>
    <s v="India"/>
    <x v="5492"/>
    <n v="1138.25"/>
    <n v="4"/>
    <x v="2"/>
  </r>
  <r>
    <s v="ORD105498"/>
    <d v="2023-08-18T02:00:00"/>
    <x v="1"/>
    <x v="2"/>
    <x v="0"/>
    <s v="India"/>
    <x v="5493"/>
    <n v="5892.94"/>
    <n v="8"/>
    <x v="25"/>
  </r>
  <r>
    <s v="ORD105499"/>
    <d v="2023-08-18T03:00:00"/>
    <x v="1"/>
    <x v="1"/>
    <x v="1"/>
    <s v="India"/>
    <x v="5494"/>
    <n v="111.52"/>
    <n v="3"/>
    <x v="6"/>
  </r>
  <r>
    <s v="ORD105500"/>
    <d v="2023-08-18T04:00:00"/>
    <x v="2"/>
    <x v="2"/>
    <x v="3"/>
    <s v="India"/>
    <x v="5495"/>
    <n v="696.31"/>
    <n v="9"/>
    <x v="23"/>
  </r>
  <r>
    <s v="ORD105501"/>
    <d v="2023-08-18T05:00:00"/>
    <x v="4"/>
    <x v="2"/>
    <x v="2"/>
    <s v="India"/>
    <x v="5496"/>
    <n v="455.51"/>
    <n v="8"/>
    <x v="26"/>
  </r>
  <r>
    <s v="ORD105502"/>
    <d v="2023-08-18T06:00:00"/>
    <x v="0"/>
    <x v="0"/>
    <x v="2"/>
    <s v="India"/>
    <x v="5497"/>
    <n v="2294.6999999999998"/>
    <n v="8"/>
    <x v="5"/>
  </r>
  <r>
    <s v="ORD105503"/>
    <d v="2023-08-18T07:00:00"/>
    <x v="1"/>
    <x v="1"/>
    <x v="1"/>
    <s v="India"/>
    <x v="5498"/>
    <n v="6185.83"/>
    <n v="5"/>
    <x v="16"/>
  </r>
  <r>
    <s v="ORD105504"/>
    <d v="2023-08-18T08:00:00"/>
    <x v="1"/>
    <x v="0"/>
    <x v="0"/>
    <s v="India"/>
    <x v="5499"/>
    <n v="553.04999999999995"/>
    <n v="1"/>
    <x v="27"/>
  </r>
  <r>
    <s v="ORD105505"/>
    <d v="2023-08-18T09:00:00"/>
    <x v="4"/>
    <x v="1"/>
    <x v="2"/>
    <s v="India"/>
    <x v="5500"/>
    <n v="764.35"/>
    <n v="9"/>
    <x v="30"/>
  </r>
  <r>
    <s v="ORD105506"/>
    <d v="2023-08-18T10:00:00"/>
    <x v="3"/>
    <x v="2"/>
    <x v="1"/>
    <s v="India"/>
    <x v="5501"/>
    <n v="3933.16"/>
    <n v="2"/>
    <x v="19"/>
  </r>
  <r>
    <s v="ORD105507"/>
    <d v="2023-08-18T11:00:00"/>
    <x v="4"/>
    <x v="2"/>
    <x v="0"/>
    <s v="India"/>
    <x v="5502"/>
    <n v="2358.81"/>
    <n v="1"/>
    <x v="21"/>
  </r>
  <r>
    <s v="ORD105508"/>
    <d v="2023-08-18T12:00:00"/>
    <x v="4"/>
    <x v="1"/>
    <x v="2"/>
    <s v="India"/>
    <x v="5503"/>
    <n v="110.31"/>
    <n v="6"/>
    <x v="21"/>
  </r>
  <r>
    <s v="ORD105509"/>
    <d v="2023-08-18T13:00:00"/>
    <x v="1"/>
    <x v="0"/>
    <x v="3"/>
    <s v="India"/>
    <x v="5504"/>
    <n v="3191.57"/>
    <n v="1"/>
    <x v="19"/>
  </r>
  <r>
    <s v="ORD105510"/>
    <d v="2023-08-18T14:00:00"/>
    <x v="0"/>
    <x v="1"/>
    <x v="1"/>
    <s v="India"/>
    <x v="5505"/>
    <n v="1267.76"/>
    <n v="7"/>
    <x v="14"/>
  </r>
  <r>
    <s v="ORD105511"/>
    <d v="2023-08-18T15:00:00"/>
    <x v="4"/>
    <x v="1"/>
    <x v="2"/>
    <s v="India"/>
    <x v="5506"/>
    <n v="4516.3100000000004"/>
    <n v="7"/>
    <x v="22"/>
  </r>
  <r>
    <s v="ORD105512"/>
    <d v="2023-08-18T16:00:00"/>
    <x v="3"/>
    <x v="2"/>
    <x v="1"/>
    <s v="India"/>
    <x v="5507"/>
    <n v="706.39"/>
    <n v="1"/>
    <x v="13"/>
  </r>
  <r>
    <s v="ORD105513"/>
    <d v="2023-08-18T17:00:00"/>
    <x v="2"/>
    <x v="0"/>
    <x v="1"/>
    <s v="India"/>
    <x v="5508"/>
    <n v="1554.07"/>
    <n v="5"/>
    <x v="3"/>
  </r>
  <r>
    <s v="ORD105514"/>
    <d v="2023-08-18T18:00:00"/>
    <x v="4"/>
    <x v="1"/>
    <x v="1"/>
    <s v="India"/>
    <x v="5509"/>
    <n v="163.08000000000001"/>
    <n v="3"/>
    <x v="27"/>
  </r>
  <r>
    <s v="ORD105515"/>
    <d v="2023-08-18T19:00:00"/>
    <x v="4"/>
    <x v="0"/>
    <x v="3"/>
    <s v="India"/>
    <x v="5510"/>
    <n v="413.52"/>
    <n v="2"/>
    <x v="9"/>
  </r>
  <r>
    <s v="ORD105516"/>
    <d v="2023-08-18T20:00:00"/>
    <x v="3"/>
    <x v="0"/>
    <x v="0"/>
    <s v="India"/>
    <x v="5511"/>
    <n v="1551.63"/>
    <n v="5"/>
    <x v="4"/>
  </r>
  <r>
    <s v="ORD105517"/>
    <d v="2023-08-18T21:00:00"/>
    <x v="0"/>
    <x v="1"/>
    <x v="0"/>
    <s v="India"/>
    <x v="5512"/>
    <n v="1547.07"/>
    <n v="5"/>
    <x v="26"/>
  </r>
  <r>
    <s v="ORD105518"/>
    <d v="2023-08-18T22:00:00"/>
    <x v="4"/>
    <x v="0"/>
    <x v="2"/>
    <s v="India"/>
    <x v="5513"/>
    <n v="4915.87"/>
    <n v="2"/>
    <x v="18"/>
  </r>
  <r>
    <s v="ORD105519"/>
    <d v="2023-08-18T23:00:00"/>
    <x v="4"/>
    <x v="2"/>
    <x v="3"/>
    <s v="India"/>
    <x v="5514"/>
    <n v="3791.68"/>
    <n v="6"/>
    <x v="25"/>
  </r>
  <r>
    <s v="ORD105520"/>
    <d v="2023-08-19T00:00:00"/>
    <x v="0"/>
    <x v="2"/>
    <x v="0"/>
    <s v="India"/>
    <x v="5515"/>
    <n v="301.8"/>
    <n v="7"/>
    <x v="5"/>
  </r>
  <r>
    <s v="ORD105521"/>
    <d v="2023-08-19T01:00:00"/>
    <x v="3"/>
    <x v="2"/>
    <x v="2"/>
    <s v="India"/>
    <x v="5516"/>
    <n v="859.3"/>
    <n v="1"/>
    <x v="14"/>
  </r>
  <r>
    <s v="ORD105522"/>
    <d v="2023-08-19T02:00:00"/>
    <x v="4"/>
    <x v="2"/>
    <x v="2"/>
    <s v="India"/>
    <x v="5517"/>
    <n v="2792.89"/>
    <n v="3"/>
    <x v="7"/>
  </r>
  <r>
    <s v="ORD105523"/>
    <d v="2023-08-19T03:00:00"/>
    <x v="0"/>
    <x v="0"/>
    <x v="1"/>
    <s v="India"/>
    <x v="5518"/>
    <n v="3238.26"/>
    <n v="4"/>
    <x v="26"/>
  </r>
  <r>
    <s v="ORD105524"/>
    <d v="2023-08-19T04:00:00"/>
    <x v="4"/>
    <x v="2"/>
    <x v="3"/>
    <s v="India"/>
    <x v="5519"/>
    <n v="2319.41"/>
    <n v="2"/>
    <x v="4"/>
  </r>
  <r>
    <s v="ORD105525"/>
    <d v="2023-08-19T05:00:00"/>
    <x v="2"/>
    <x v="1"/>
    <x v="0"/>
    <s v="India"/>
    <x v="5520"/>
    <n v="2256.36"/>
    <n v="5"/>
    <x v="29"/>
  </r>
  <r>
    <s v="ORD105526"/>
    <d v="2023-08-19T06:00:00"/>
    <x v="1"/>
    <x v="2"/>
    <x v="3"/>
    <s v="India"/>
    <x v="5521"/>
    <n v="1921.55"/>
    <n v="4"/>
    <x v="21"/>
  </r>
  <r>
    <s v="ORD105527"/>
    <d v="2023-08-19T07:00:00"/>
    <x v="2"/>
    <x v="1"/>
    <x v="3"/>
    <s v="India"/>
    <x v="5522"/>
    <n v="4920"/>
    <n v="2"/>
    <x v="12"/>
  </r>
  <r>
    <s v="ORD105528"/>
    <d v="2023-08-19T08:00:00"/>
    <x v="4"/>
    <x v="1"/>
    <x v="0"/>
    <s v="India"/>
    <x v="5523"/>
    <n v="1911.91"/>
    <n v="1"/>
    <x v="27"/>
  </r>
  <r>
    <s v="ORD105529"/>
    <d v="2023-08-19T09:00:00"/>
    <x v="3"/>
    <x v="2"/>
    <x v="0"/>
    <s v="India"/>
    <x v="5524"/>
    <n v="1094.74"/>
    <n v="8"/>
    <x v="23"/>
  </r>
  <r>
    <s v="ORD105530"/>
    <d v="2023-08-19T10:00:00"/>
    <x v="1"/>
    <x v="2"/>
    <x v="3"/>
    <s v="India"/>
    <x v="5525"/>
    <n v="2135.92"/>
    <n v="2"/>
    <x v="6"/>
  </r>
  <r>
    <s v="ORD105531"/>
    <d v="2023-08-19T11:00:00"/>
    <x v="2"/>
    <x v="0"/>
    <x v="2"/>
    <s v="India"/>
    <x v="5526"/>
    <n v="4250.26"/>
    <n v="4"/>
    <x v="22"/>
  </r>
  <r>
    <s v="ORD105532"/>
    <d v="2023-08-19T12:00:00"/>
    <x v="0"/>
    <x v="1"/>
    <x v="3"/>
    <s v="India"/>
    <x v="5527"/>
    <n v="4202.57"/>
    <n v="5"/>
    <x v="5"/>
  </r>
  <r>
    <s v="ORD105533"/>
    <d v="2023-08-19T13:00:00"/>
    <x v="3"/>
    <x v="2"/>
    <x v="0"/>
    <s v="India"/>
    <x v="5528"/>
    <n v="2768.4"/>
    <n v="2"/>
    <x v="17"/>
  </r>
  <r>
    <s v="ORD105534"/>
    <d v="2023-08-19T14:00:00"/>
    <x v="2"/>
    <x v="0"/>
    <x v="3"/>
    <s v="India"/>
    <x v="5529"/>
    <n v="4094.37"/>
    <n v="9"/>
    <x v="30"/>
  </r>
  <r>
    <s v="ORD105535"/>
    <d v="2023-08-19T15:00:00"/>
    <x v="0"/>
    <x v="2"/>
    <x v="0"/>
    <s v="India"/>
    <x v="5530"/>
    <n v="4339.78"/>
    <n v="2"/>
    <x v="11"/>
  </r>
  <r>
    <s v="ORD105536"/>
    <d v="2023-08-19T16:00:00"/>
    <x v="4"/>
    <x v="2"/>
    <x v="2"/>
    <s v="India"/>
    <x v="5531"/>
    <n v="4164.59"/>
    <n v="6"/>
    <x v="23"/>
  </r>
  <r>
    <s v="ORD105537"/>
    <d v="2023-08-19T17:00:00"/>
    <x v="0"/>
    <x v="2"/>
    <x v="3"/>
    <s v="India"/>
    <x v="5532"/>
    <n v="734.84"/>
    <n v="7"/>
    <x v="1"/>
  </r>
  <r>
    <s v="ORD105538"/>
    <d v="2023-08-19T18:00:00"/>
    <x v="2"/>
    <x v="1"/>
    <x v="2"/>
    <s v="India"/>
    <x v="5533"/>
    <n v="2235.59"/>
    <n v="6"/>
    <x v="23"/>
  </r>
  <r>
    <s v="ORD105539"/>
    <d v="2023-08-19T19:00:00"/>
    <x v="2"/>
    <x v="2"/>
    <x v="3"/>
    <s v="India"/>
    <x v="5534"/>
    <n v="871.99"/>
    <n v="4"/>
    <x v="13"/>
  </r>
  <r>
    <s v="ORD105540"/>
    <d v="2023-08-19T20:00:00"/>
    <x v="4"/>
    <x v="0"/>
    <x v="3"/>
    <s v="India"/>
    <x v="5535"/>
    <n v="1687.17"/>
    <n v="1"/>
    <x v="30"/>
  </r>
  <r>
    <s v="ORD105541"/>
    <d v="2023-08-19T21:00:00"/>
    <x v="0"/>
    <x v="2"/>
    <x v="0"/>
    <s v="India"/>
    <x v="5536"/>
    <n v="3211.52"/>
    <n v="2"/>
    <x v="4"/>
  </r>
  <r>
    <s v="ORD105542"/>
    <d v="2023-08-19T22:00:00"/>
    <x v="0"/>
    <x v="2"/>
    <x v="1"/>
    <s v="India"/>
    <x v="5537"/>
    <n v="2776.78"/>
    <n v="6"/>
    <x v="29"/>
  </r>
  <r>
    <s v="ORD105543"/>
    <d v="2023-08-19T23:00:00"/>
    <x v="4"/>
    <x v="0"/>
    <x v="0"/>
    <s v="India"/>
    <x v="5538"/>
    <n v="4457.83"/>
    <n v="8"/>
    <x v="16"/>
  </r>
  <r>
    <s v="ORD105544"/>
    <d v="2023-08-20T00:00:00"/>
    <x v="0"/>
    <x v="0"/>
    <x v="3"/>
    <s v="India"/>
    <x v="5539"/>
    <n v="1136.1500000000001"/>
    <n v="3"/>
    <x v="28"/>
  </r>
  <r>
    <s v="ORD105545"/>
    <d v="2023-08-20T01:00:00"/>
    <x v="4"/>
    <x v="1"/>
    <x v="1"/>
    <s v="India"/>
    <x v="5540"/>
    <n v="669.07"/>
    <n v="7"/>
    <x v="21"/>
  </r>
  <r>
    <s v="ORD105546"/>
    <d v="2023-08-20T02:00:00"/>
    <x v="3"/>
    <x v="1"/>
    <x v="1"/>
    <s v="India"/>
    <x v="5541"/>
    <n v="1275.75"/>
    <n v="9"/>
    <x v="9"/>
  </r>
  <r>
    <s v="ORD105547"/>
    <d v="2023-08-20T03:00:00"/>
    <x v="2"/>
    <x v="1"/>
    <x v="2"/>
    <s v="India"/>
    <x v="5542"/>
    <n v="673.77"/>
    <n v="4"/>
    <x v="28"/>
  </r>
  <r>
    <s v="ORD105548"/>
    <d v="2023-08-20T04:00:00"/>
    <x v="3"/>
    <x v="1"/>
    <x v="3"/>
    <s v="India"/>
    <x v="5543"/>
    <n v="848.93"/>
    <n v="7"/>
    <x v="21"/>
  </r>
  <r>
    <s v="ORD105549"/>
    <d v="2023-08-20T05:00:00"/>
    <x v="1"/>
    <x v="0"/>
    <x v="0"/>
    <s v="India"/>
    <x v="5544"/>
    <n v="1171.18"/>
    <n v="7"/>
    <x v="10"/>
  </r>
  <r>
    <s v="ORD105550"/>
    <d v="2023-08-20T06:00:00"/>
    <x v="1"/>
    <x v="2"/>
    <x v="1"/>
    <s v="India"/>
    <x v="5545"/>
    <n v="2351.1799999999998"/>
    <n v="9"/>
    <x v="21"/>
  </r>
  <r>
    <s v="ORD105551"/>
    <d v="2023-08-20T07:00:00"/>
    <x v="1"/>
    <x v="2"/>
    <x v="1"/>
    <s v="India"/>
    <x v="5546"/>
    <n v="2986.85"/>
    <n v="3"/>
    <x v="30"/>
  </r>
  <r>
    <s v="ORD105552"/>
    <d v="2023-08-20T08:00:00"/>
    <x v="4"/>
    <x v="2"/>
    <x v="0"/>
    <s v="India"/>
    <x v="5547"/>
    <n v="1413.46"/>
    <n v="1"/>
    <x v="9"/>
  </r>
  <r>
    <s v="ORD105553"/>
    <d v="2023-08-20T09:00:00"/>
    <x v="0"/>
    <x v="1"/>
    <x v="0"/>
    <s v="India"/>
    <x v="5548"/>
    <n v="2535.6"/>
    <n v="8"/>
    <x v="1"/>
  </r>
  <r>
    <s v="ORD105554"/>
    <d v="2023-08-20T10:00:00"/>
    <x v="3"/>
    <x v="0"/>
    <x v="1"/>
    <s v="India"/>
    <x v="5549"/>
    <n v="1573.23"/>
    <n v="4"/>
    <x v="10"/>
  </r>
  <r>
    <s v="ORD105555"/>
    <d v="2023-08-20T11:00:00"/>
    <x v="3"/>
    <x v="0"/>
    <x v="0"/>
    <s v="India"/>
    <x v="5550"/>
    <n v="946.83"/>
    <n v="2"/>
    <x v="17"/>
  </r>
  <r>
    <s v="ORD105556"/>
    <d v="2023-08-20T12:00:00"/>
    <x v="3"/>
    <x v="0"/>
    <x v="2"/>
    <s v="India"/>
    <x v="5551"/>
    <n v="2360.64"/>
    <n v="5"/>
    <x v="0"/>
  </r>
  <r>
    <s v="ORD105557"/>
    <d v="2023-08-20T13:00:00"/>
    <x v="3"/>
    <x v="2"/>
    <x v="1"/>
    <s v="India"/>
    <x v="5552"/>
    <n v="6798.26"/>
    <n v="4"/>
    <x v="10"/>
  </r>
  <r>
    <s v="ORD105558"/>
    <d v="2023-08-20T14:00:00"/>
    <x v="1"/>
    <x v="1"/>
    <x v="2"/>
    <s v="India"/>
    <x v="5553"/>
    <n v="70.58"/>
    <n v="1"/>
    <x v="1"/>
  </r>
  <r>
    <s v="ORD105559"/>
    <d v="2023-08-20T15:00:00"/>
    <x v="3"/>
    <x v="0"/>
    <x v="3"/>
    <s v="India"/>
    <x v="5554"/>
    <n v="2815.87"/>
    <n v="7"/>
    <x v="17"/>
  </r>
  <r>
    <s v="ORD105560"/>
    <d v="2023-08-20T16:00:00"/>
    <x v="0"/>
    <x v="1"/>
    <x v="2"/>
    <s v="India"/>
    <x v="5555"/>
    <n v="4943.68"/>
    <n v="4"/>
    <x v="30"/>
  </r>
  <r>
    <s v="ORD105561"/>
    <d v="2023-08-20T17:00:00"/>
    <x v="1"/>
    <x v="0"/>
    <x v="0"/>
    <s v="India"/>
    <x v="5556"/>
    <n v="6045.96"/>
    <n v="8"/>
    <x v="0"/>
  </r>
  <r>
    <s v="ORD105562"/>
    <d v="2023-08-20T18:00:00"/>
    <x v="3"/>
    <x v="1"/>
    <x v="1"/>
    <s v="India"/>
    <x v="5557"/>
    <n v="977.18"/>
    <n v="9"/>
    <x v="14"/>
  </r>
  <r>
    <s v="ORD105563"/>
    <d v="2023-08-20T19:00:00"/>
    <x v="4"/>
    <x v="0"/>
    <x v="2"/>
    <s v="India"/>
    <x v="5558"/>
    <n v="3581.99"/>
    <n v="8"/>
    <x v="4"/>
  </r>
  <r>
    <s v="ORD105564"/>
    <d v="2023-08-20T20:00:00"/>
    <x v="2"/>
    <x v="1"/>
    <x v="0"/>
    <s v="India"/>
    <x v="5559"/>
    <n v="1170.8399999999999"/>
    <n v="1"/>
    <x v="27"/>
  </r>
  <r>
    <s v="ORD105565"/>
    <d v="2023-08-20T21:00:00"/>
    <x v="2"/>
    <x v="0"/>
    <x v="0"/>
    <s v="India"/>
    <x v="5560"/>
    <n v="97.29"/>
    <n v="8"/>
    <x v="17"/>
  </r>
  <r>
    <s v="ORD105566"/>
    <d v="2023-08-20T22:00:00"/>
    <x v="2"/>
    <x v="0"/>
    <x v="2"/>
    <s v="India"/>
    <x v="5561"/>
    <n v="1430.9"/>
    <n v="5"/>
    <x v="16"/>
  </r>
  <r>
    <s v="ORD105567"/>
    <d v="2023-08-20T23:00:00"/>
    <x v="1"/>
    <x v="1"/>
    <x v="1"/>
    <s v="India"/>
    <x v="5562"/>
    <n v="3338.76"/>
    <n v="1"/>
    <x v="29"/>
  </r>
  <r>
    <s v="ORD105568"/>
    <d v="2023-08-21T00:00:00"/>
    <x v="3"/>
    <x v="1"/>
    <x v="2"/>
    <s v="India"/>
    <x v="5563"/>
    <n v="71.7"/>
    <n v="9"/>
    <x v="27"/>
  </r>
  <r>
    <s v="ORD105569"/>
    <d v="2023-08-21T01:00:00"/>
    <x v="1"/>
    <x v="2"/>
    <x v="3"/>
    <s v="India"/>
    <x v="5564"/>
    <n v="2544.0500000000002"/>
    <n v="9"/>
    <x v="1"/>
  </r>
  <r>
    <s v="ORD105570"/>
    <d v="2023-08-21T02:00:00"/>
    <x v="0"/>
    <x v="1"/>
    <x v="2"/>
    <s v="India"/>
    <x v="5565"/>
    <n v="196.54"/>
    <n v="7"/>
    <x v="6"/>
  </r>
  <r>
    <s v="ORD105571"/>
    <d v="2023-08-21T03:00:00"/>
    <x v="4"/>
    <x v="0"/>
    <x v="2"/>
    <s v="India"/>
    <x v="5566"/>
    <n v="698.42"/>
    <n v="7"/>
    <x v="6"/>
  </r>
  <r>
    <s v="ORD105572"/>
    <d v="2023-08-21T04:00:00"/>
    <x v="4"/>
    <x v="0"/>
    <x v="1"/>
    <s v="India"/>
    <x v="5567"/>
    <n v="400.68"/>
    <n v="1"/>
    <x v="19"/>
  </r>
  <r>
    <s v="ORD105573"/>
    <d v="2023-08-21T05:00:00"/>
    <x v="2"/>
    <x v="1"/>
    <x v="2"/>
    <s v="India"/>
    <x v="5568"/>
    <n v="2975.07"/>
    <n v="9"/>
    <x v="26"/>
  </r>
  <r>
    <s v="ORD105574"/>
    <d v="2023-08-21T06:00:00"/>
    <x v="2"/>
    <x v="2"/>
    <x v="0"/>
    <s v="India"/>
    <x v="5569"/>
    <n v="1648.53"/>
    <n v="1"/>
    <x v="17"/>
  </r>
  <r>
    <s v="ORD105575"/>
    <d v="2023-08-21T07:00:00"/>
    <x v="2"/>
    <x v="1"/>
    <x v="1"/>
    <s v="India"/>
    <x v="5570"/>
    <n v="1195.42"/>
    <n v="7"/>
    <x v="13"/>
  </r>
  <r>
    <s v="ORD105576"/>
    <d v="2023-08-21T08:00:00"/>
    <x v="3"/>
    <x v="0"/>
    <x v="0"/>
    <s v="India"/>
    <x v="5571"/>
    <n v="2852.07"/>
    <n v="9"/>
    <x v="19"/>
  </r>
  <r>
    <s v="ORD105577"/>
    <d v="2023-08-21T09:00:00"/>
    <x v="0"/>
    <x v="0"/>
    <x v="1"/>
    <s v="India"/>
    <x v="5572"/>
    <n v="5730.45"/>
    <n v="9"/>
    <x v="22"/>
  </r>
  <r>
    <s v="ORD105578"/>
    <d v="2023-08-21T10:00:00"/>
    <x v="0"/>
    <x v="2"/>
    <x v="3"/>
    <s v="India"/>
    <x v="5573"/>
    <n v="3144.41"/>
    <n v="5"/>
    <x v="16"/>
  </r>
  <r>
    <s v="ORD105579"/>
    <d v="2023-08-21T11:00:00"/>
    <x v="0"/>
    <x v="1"/>
    <x v="3"/>
    <s v="India"/>
    <x v="5574"/>
    <n v="1549.7"/>
    <n v="6"/>
    <x v="6"/>
  </r>
  <r>
    <s v="ORD105580"/>
    <d v="2023-08-21T12:00:00"/>
    <x v="0"/>
    <x v="0"/>
    <x v="3"/>
    <s v="India"/>
    <x v="5575"/>
    <n v="2669.26"/>
    <n v="2"/>
    <x v="1"/>
  </r>
  <r>
    <s v="ORD105581"/>
    <d v="2023-08-21T13:00:00"/>
    <x v="2"/>
    <x v="0"/>
    <x v="2"/>
    <s v="India"/>
    <x v="5576"/>
    <n v="3002.72"/>
    <n v="2"/>
    <x v="16"/>
  </r>
  <r>
    <s v="ORD105582"/>
    <d v="2023-08-21T14:00:00"/>
    <x v="4"/>
    <x v="0"/>
    <x v="3"/>
    <s v="India"/>
    <x v="5577"/>
    <n v="2925.87"/>
    <n v="9"/>
    <x v="26"/>
  </r>
  <r>
    <s v="ORD105583"/>
    <d v="2023-08-21T15:00:00"/>
    <x v="2"/>
    <x v="1"/>
    <x v="1"/>
    <s v="India"/>
    <x v="5578"/>
    <n v="4272.68"/>
    <n v="1"/>
    <x v="7"/>
  </r>
  <r>
    <s v="ORD105584"/>
    <d v="2023-08-21T16:00:00"/>
    <x v="0"/>
    <x v="1"/>
    <x v="3"/>
    <s v="India"/>
    <x v="5579"/>
    <n v="5155.47"/>
    <n v="5"/>
    <x v="12"/>
  </r>
  <r>
    <s v="ORD105585"/>
    <d v="2023-08-21T17:00:00"/>
    <x v="2"/>
    <x v="2"/>
    <x v="1"/>
    <s v="India"/>
    <x v="5580"/>
    <n v="1773.18"/>
    <n v="7"/>
    <x v="24"/>
  </r>
  <r>
    <s v="ORD105586"/>
    <d v="2023-08-21T18:00:00"/>
    <x v="0"/>
    <x v="0"/>
    <x v="0"/>
    <s v="India"/>
    <x v="5581"/>
    <n v="508.55"/>
    <n v="6"/>
    <x v="21"/>
  </r>
  <r>
    <s v="ORD105587"/>
    <d v="2023-08-21T19:00:00"/>
    <x v="1"/>
    <x v="0"/>
    <x v="2"/>
    <s v="India"/>
    <x v="5582"/>
    <n v="1361.35"/>
    <n v="6"/>
    <x v="14"/>
  </r>
  <r>
    <s v="ORD105588"/>
    <d v="2023-08-21T20:00:00"/>
    <x v="4"/>
    <x v="2"/>
    <x v="0"/>
    <s v="India"/>
    <x v="5583"/>
    <n v="451.92"/>
    <n v="6"/>
    <x v="24"/>
  </r>
  <r>
    <s v="ORD105589"/>
    <d v="2023-08-21T21:00:00"/>
    <x v="1"/>
    <x v="0"/>
    <x v="0"/>
    <s v="India"/>
    <x v="5584"/>
    <n v="3787.63"/>
    <n v="8"/>
    <x v="12"/>
  </r>
  <r>
    <s v="ORD105590"/>
    <d v="2023-08-21T22:00:00"/>
    <x v="3"/>
    <x v="2"/>
    <x v="3"/>
    <s v="India"/>
    <x v="5585"/>
    <n v="4483.3900000000003"/>
    <n v="7"/>
    <x v="7"/>
  </r>
  <r>
    <s v="ORD105591"/>
    <d v="2023-08-21T23:00:00"/>
    <x v="2"/>
    <x v="2"/>
    <x v="3"/>
    <s v="India"/>
    <x v="5586"/>
    <n v="1307.79"/>
    <n v="5"/>
    <x v="13"/>
  </r>
  <r>
    <s v="ORD105592"/>
    <d v="2023-08-22T00:00:00"/>
    <x v="3"/>
    <x v="0"/>
    <x v="3"/>
    <s v="India"/>
    <x v="5587"/>
    <n v="183.54"/>
    <n v="2"/>
    <x v="1"/>
  </r>
  <r>
    <s v="ORD105593"/>
    <d v="2023-08-22T01:00:00"/>
    <x v="2"/>
    <x v="1"/>
    <x v="0"/>
    <s v="India"/>
    <x v="5588"/>
    <n v="439.99"/>
    <n v="6"/>
    <x v="23"/>
  </r>
  <r>
    <s v="ORD105594"/>
    <d v="2023-08-22T02:00:00"/>
    <x v="1"/>
    <x v="1"/>
    <x v="2"/>
    <s v="India"/>
    <x v="5589"/>
    <n v="288.38"/>
    <n v="5"/>
    <x v="26"/>
  </r>
  <r>
    <s v="ORD105595"/>
    <d v="2023-08-22T03:00:00"/>
    <x v="0"/>
    <x v="1"/>
    <x v="2"/>
    <s v="India"/>
    <x v="5590"/>
    <n v="1937.04"/>
    <n v="4"/>
    <x v="8"/>
  </r>
  <r>
    <s v="ORD105596"/>
    <d v="2023-08-22T04:00:00"/>
    <x v="0"/>
    <x v="1"/>
    <x v="0"/>
    <s v="India"/>
    <x v="5591"/>
    <n v="5503.59"/>
    <n v="5"/>
    <x v="7"/>
  </r>
  <r>
    <s v="ORD105597"/>
    <d v="2023-08-22T05:00:00"/>
    <x v="2"/>
    <x v="0"/>
    <x v="2"/>
    <s v="India"/>
    <x v="5592"/>
    <n v="1709.44"/>
    <n v="9"/>
    <x v="14"/>
  </r>
  <r>
    <s v="ORD105598"/>
    <d v="2023-08-22T06:00:00"/>
    <x v="0"/>
    <x v="2"/>
    <x v="0"/>
    <s v="India"/>
    <x v="5593"/>
    <n v="1273.95"/>
    <n v="2"/>
    <x v="9"/>
  </r>
  <r>
    <s v="ORD105599"/>
    <d v="2023-08-22T07:00:00"/>
    <x v="1"/>
    <x v="2"/>
    <x v="0"/>
    <s v="India"/>
    <x v="5594"/>
    <n v="1077.8"/>
    <n v="6"/>
    <x v="28"/>
  </r>
  <r>
    <s v="ORD105600"/>
    <d v="2023-08-22T08:00:00"/>
    <x v="0"/>
    <x v="0"/>
    <x v="2"/>
    <s v="India"/>
    <x v="5595"/>
    <n v="1049.22"/>
    <n v="9"/>
    <x v="2"/>
  </r>
  <r>
    <s v="ORD105601"/>
    <d v="2023-08-22T09:00:00"/>
    <x v="1"/>
    <x v="1"/>
    <x v="1"/>
    <s v="India"/>
    <x v="5596"/>
    <n v="294.33"/>
    <n v="5"/>
    <x v="27"/>
  </r>
  <r>
    <s v="ORD105602"/>
    <d v="2023-08-22T10:00:00"/>
    <x v="3"/>
    <x v="2"/>
    <x v="1"/>
    <s v="India"/>
    <x v="5597"/>
    <n v="242.24"/>
    <n v="6"/>
    <x v="29"/>
  </r>
  <r>
    <s v="ORD105603"/>
    <d v="2023-08-22T11:00:00"/>
    <x v="1"/>
    <x v="0"/>
    <x v="3"/>
    <s v="India"/>
    <x v="5598"/>
    <n v="3431.4"/>
    <n v="4"/>
    <x v="15"/>
  </r>
  <r>
    <s v="ORD105604"/>
    <d v="2023-08-22T12:00:00"/>
    <x v="4"/>
    <x v="0"/>
    <x v="2"/>
    <s v="India"/>
    <x v="5599"/>
    <n v="4066.64"/>
    <n v="5"/>
    <x v="5"/>
  </r>
  <r>
    <s v="ORD105605"/>
    <d v="2023-08-22T13:00:00"/>
    <x v="4"/>
    <x v="1"/>
    <x v="3"/>
    <s v="India"/>
    <x v="5600"/>
    <n v="2352.34"/>
    <n v="8"/>
    <x v="26"/>
  </r>
  <r>
    <s v="ORD105606"/>
    <d v="2023-08-22T14:00:00"/>
    <x v="4"/>
    <x v="0"/>
    <x v="0"/>
    <s v="India"/>
    <x v="5601"/>
    <n v="1033.19"/>
    <n v="1"/>
    <x v="27"/>
  </r>
  <r>
    <s v="ORD105607"/>
    <d v="2023-08-22T15:00:00"/>
    <x v="2"/>
    <x v="2"/>
    <x v="1"/>
    <s v="India"/>
    <x v="5602"/>
    <n v="2301.6799999999998"/>
    <n v="1"/>
    <x v="0"/>
  </r>
  <r>
    <s v="ORD105608"/>
    <d v="2023-08-22T16:00:00"/>
    <x v="2"/>
    <x v="2"/>
    <x v="2"/>
    <s v="India"/>
    <x v="5603"/>
    <n v="5845.88"/>
    <n v="4"/>
    <x v="0"/>
  </r>
  <r>
    <s v="ORD105609"/>
    <d v="2023-08-22T17:00:00"/>
    <x v="2"/>
    <x v="0"/>
    <x v="2"/>
    <s v="India"/>
    <x v="5604"/>
    <n v="175.35"/>
    <n v="3"/>
    <x v="6"/>
  </r>
  <r>
    <s v="ORD105610"/>
    <d v="2023-08-22T18:00:00"/>
    <x v="1"/>
    <x v="2"/>
    <x v="2"/>
    <s v="India"/>
    <x v="5605"/>
    <n v="2241.1"/>
    <n v="5"/>
    <x v="17"/>
  </r>
  <r>
    <s v="ORD105611"/>
    <d v="2023-08-22T19:00:00"/>
    <x v="2"/>
    <x v="0"/>
    <x v="1"/>
    <s v="India"/>
    <x v="5606"/>
    <n v="1883.62"/>
    <n v="8"/>
    <x v="0"/>
  </r>
  <r>
    <s v="ORD105612"/>
    <d v="2023-08-22T20:00:00"/>
    <x v="3"/>
    <x v="2"/>
    <x v="3"/>
    <s v="India"/>
    <x v="5607"/>
    <n v="71.849999999999994"/>
    <n v="1"/>
    <x v="13"/>
  </r>
  <r>
    <s v="ORD105613"/>
    <d v="2023-08-22T21:00:00"/>
    <x v="4"/>
    <x v="1"/>
    <x v="1"/>
    <s v="India"/>
    <x v="5608"/>
    <n v="2201.96"/>
    <n v="5"/>
    <x v="27"/>
  </r>
  <r>
    <s v="ORD105614"/>
    <d v="2023-08-22T22:00:00"/>
    <x v="1"/>
    <x v="2"/>
    <x v="3"/>
    <s v="India"/>
    <x v="5609"/>
    <n v="1245.79"/>
    <n v="5"/>
    <x v="29"/>
  </r>
  <r>
    <s v="ORD105615"/>
    <d v="2023-08-22T23:00:00"/>
    <x v="4"/>
    <x v="1"/>
    <x v="0"/>
    <s v="India"/>
    <x v="5610"/>
    <n v="1538.6"/>
    <n v="2"/>
    <x v="24"/>
  </r>
  <r>
    <s v="ORD105616"/>
    <d v="2023-08-23T00:00:00"/>
    <x v="2"/>
    <x v="1"/>
    <x v="0"/>
    <s v="India"/>
    <x v="5611"/>
    <n v="1477.64"/>
    <n v="5"/>
    <x v="14"/>
  </r>
  <r>
    <s v="ORD105617"/>
    <d v="2023-08-23T01:00:00"/>
    <x v="1"/>
    <x v="0"/>
    <x v="3"/>
    <s v="India"/>
    <x v="5612"/>
    <n v="1914.56"/>
    <n v="8"/>
    <x v="29"/>
  </r>
  <r>
    <s v="ORD105618"/>
    <d v="2023-08-23T02:00:00"/>
    <x v="0"/>
    <x v="1"/>
    <x v="0"/>
    <s v="India"/>
    <x v="5613"/>
    <n v="4308.95"/>
    <n v="7"/>
    <x v="5"/>
  </r>
  <r>
    <s v="ORD105619"/>
    <d v="2023-08-23T03:00:00"/>
    <x v="3"/>
    <x v="2"/>
    <x v="0"/>
    <s v="India"/>
    <x v="5614"/>
    <n v="3535.6"/>
    <n v="2"/>
    <x v="0"/>
  </r>
  <r>
    <s v="ORD105620"/>
    <d v="2023-08-23T04:00:00"/>
    <x v="2"/>
    <x v="2"/>
    <x v="2"/>
    <s v="India"/>
    <x v="5615"/>
    <n v="2019.79"/>
    <n v="6"/>
    <x v="25"/>
  </r>
  <r>
    <s v="ORD105621"/>
    <d v="2023-08-23T05:00:00"/>
    <x v="2"/>
    <x v="1"/>
    <x v="2"/>
    <s v="India"/>
    <x v="5616"/>
    <n v="1063.83"/>
    <n v="1"/>
    <x v="13"/>
  </r>
  <r>
    <s v="ORD105622"/>
    <d v="2023-08-23T06:00:00"/>
    <x v="3"/>
    <x v="0"/>
    <x v="1"/>
    <s v="India"/>
    <x v="5617"/>
    <n v="1364.53"/>
    <n v="3"/>
    <x v="6"/>
  </r>
  <r>
    <s v="ORD105623"/>
    <d v="2023-08-23T07:00:00"/>
    <x v="3"/>
    <x v="1"/>
    <x v="1"/>
    <s v="India"/>
    <x v="5618"/>
    <n v="125.2"/>
    <n v="6"/>
    <x v="5"/>
  </r>
  <r>
    <s v="ORD105624"/>
    <d v="2023-08-23T08:00:00"/>
    <x v="0"/>
    <x v="2"/>
    <x v="1"/>
    <s v="India"/>
    <x v="5619"/>
    <n v="3830.38"/>
    <n v="9"/>
    <x v="19"/>
  </r>
  <r>
    <s v="ORD105625"/>
    <d v="2023-08-23T09:00:00"/>
    <x v="2"/>
    <x v="2"/>
    <x v="2"/>
    <s v="India"/>
    <x v="5620"/>
    <n v="1631.9"/>
    <n v="1"/>
    <x v="27"/>
  </r>
  <r>
    <s v="ORD105626"/>
    <d v="2023-08-23T10:00:00"/>
    <x v="2"/>
    <x v="1"/>
    <x v="1"/>
    <s v="India"/>
    <x v="5621"/>
    <n v="1943.05"/>
    <n v="6"/>
    <x v="24"/>
  </r>
  <r>
    <s v="ORD105627"/>
    <d v="2023-08-23T11:00:00"/>
    <x v="4"/>
    <x v="1"/>
    <x v="1"/>
    <s v="India"/>
    <x v="5622"/>
    <n v="2371.41"/>
    <n v="2"/>
    <x v="21"/>
  </r>
  <r>
    <s v="ORD105628"/>
    <d v="2023-08-23T12:00:00"/>
    <x v="1"/>
    <x v="1"/>
    <x v="2"/>
    <s v="India"/>
    <x v="5623"/>
    <n v="1610.93"/>
    <n v="9"/>
    <x v="29"/>
  </r>
  <r>
    <s v="ORD105629"/>
    <d v="2023-08-23T13:00:00"/>
    <x v="1"/>
    <x v="2"/>
    <x v="3"/>
    <s v="India"/>
    <x v="5624"/>
    <n v="1057.4100000000001"/>
    <n v="2"/>
    <x v="14"/>
  </r>
  <r>
    <s v="ORD105630"/>
    <d v="2023-08-23T14:00:00"/>
    <x v="4"/>
    <x v="2"/>
    <x v="2"/>
    <s v="India"/>
    <x v="5625"/>
    <n v="2860.69"/>
    <n v="3"/>
    <x v="25"/>
  </r>
  <r>
    <s v="ORD105631"/>
    <d v="2023-08-23T15:00:00"/>
    <x v="1"/>
    <x v="2"/>
    <x v="3"/>
    <s v="India"/>
    <x v="5626"/>
    <n v="748.62"/>
    <n v="2"/>
    <x v="3"/>
  </r>
  <r>
    <s v="ORD105632"/>
    <d v="2023-08-23T16:00:00"/>
    <x v="3"/>
    <x v="0"/>
    <x v="2"/>
    <s v="India"/>
    <x v="5627"/>
    <n v="6195.82"/>
    <n v="4"/>
    <x v="10"/>
  </r>
  <r>
    <s v="ORD105633"/>
    <d v="2023-08-23T17:00:00"/>
    <x v="1"/>
    <x v="2"/>
    <x v="1"/>
    <s v="India"/>
    <x v="5628"/>
    <n v="4782.16"/>
    <n v="4"/>
    <x v="0"/>
  </r>
  <r>
    <s v="ORD105634"/>
    <d v="2023-08-23T18:00:00"/>
    <x v="1"/>
    <x v="2"/>
    <x v="0"/>
    <s v="India"/>
    <x v="5629"/>
    <n v="478.67"/>
    <n v="1"/>
    <x v="29"/>
  </r>
  <r>
    <s v="ORD105635"/>
    <d v="2023-08-23T19:00:00"/>
    <x v="4"/>
    <x v="0"/>
    <x v="0"/>
    <s v="India"/>
    <x v="5630"/>
    <n v="3340.6"/>
    <n v="8"/>
    <x v="18"/>
  </r>
  <r>
    <s v="ORD105636"/>
    <d v="2023-08-23T20:00:00"/>
    <x v="0"/>
    <x v="0"/>
    <x v="3"/>
    <s v="India"/>
    <x v="5631"/>
    <n v="5008.71"/>
    <n v="5"/>
    <x v="30"/>
  </r>
  <r>
    <s v="ORD105637"/>
    <d v="2023-08-23T21:00:00"/>
    <x v="1"/>
    <x v="0"/>
    <x v="3"/>
    <s v="India"/>
    <x v="5632"/>
    <n v="1366.91"/>
    <n v="8"/>
    <x v="24"/>
  </r>
  <r>
    <s v="ORD105638"/>
    <d v="2023-08-23T22:00:00"/>
    <x v="1"/>
    <x v="0"/>
    <x v="3"/>
    <s v="India"/>
    <x v="5633"/>
    <n v="2391.16"/>
    <n v="6"/>
    <x v="27"/>
  </r>
  <r>
    <s v="ORD105639"/>
    <d v="2023-08-23T23:00:00"/>
    <x v="0"/>
    <x v="0"/>
    <x v="0"/>
    <s v="India"/>
    <x v="5634"/>
    <n v="3146.22"/>
    <n v="2"/>
    <x v="15"/>
  </r>
  <r>
    <s v="ORD105640"/>
    <d v="2023-08-24T00:00:00"/>
    <x v="4"/>
    <x v="0"/>
    <x v="3"/>
    <s v="India"/>
    <x v="5635"/>
    <n v="1722.37"/>
    <n v="7"/>
    <x v="8"/>
  </r>
  <r>
    <s v="ORD105641"/>
    <d v="2023-08-24T01:00:00"/>
    <x v="0"/>
    <x v="1"/>
    <x v="2"/>
    <s v="India"/>
    <x v="5636"/>
    <n v="1609.84"/>
    <n v="9"/>
    <x v="19"/>
  </r>
  <r>
    <s v="ORD105642"/>
    <d v="2023-08-24T02:00:00"/>
    <x v="4"/>
    <x v="1"/>
    <x v="2"/>
    <s v="India"/>
    <x v="5637"/>
    <n v="2789.54"/>
    <n v="7"/>
    <x v="4"/>
  </r>
  <r>
    <s v="ORD105643"/>
    <d v="2023-08-24T03:00:00"/>
    <x v="3"/>
    <x v="1"/>
    <x v="0"/>
    <s v="India"/>
    <x v="5638"/>
    <n v="1847.69"/>
    <n v="5"/>
    <x v="29"/>
  </r>
  <r>
    <s v="ORD105644"/>
    <d v="2023-08-24T04:00:00"/>
    <x v="4"/>
    <x v="1"/>
    <x v="2"/>
    <s v="India"/>
    <x v="5639"/>
    <n v="2293.4699999999998"/>
    <n v="4"/>
    <x v="15"/>
  </r>
  <r>
    <s v="ORD105645"/>
    <d v="2023-08-24T05:00:00"/>
    <x v="3"/>
    <x v="2"/>
    <x v="3"/>
    <s v="India"/>
    <x v="5640"/>
    <n v="2581.17"/>
    <n v="8"/>
    <x v="29"/>
  </r>
  <r>
    <s v="ORD105646"/>
    <d v="2023-08-24T06:00:00"/>
    <x v="3"/>
    <x v="0"/>
    <x v="0"/>
    <s v="India"/>
    <x v="5641"/>
    <n v="3312.57"/>
    <n v="6"/>
    <x v="19"/>
  </r>
  <r>
    <s v="ORD105647"/>
    <d v="2023-08-24T07:00:00"/>
    <x v="4"/>
    <x v="2"/>
    <x v="3"/>
    <s v="India"/>
    <x v="5642"/>
    <n v="1764.23"/>
    <n v="5"/>
    <x v="12"/>
  </r>
  <r>
    <s v="ORD105648"/>
    <d v="2023-08-24T08:00:00"/>
    <x v="2"/>
    <x v="0"/>
    <x v="2"/>
    <s v="India"/>
    <x v="5643"/>
    <n v="745.1"/>
    <n v="7"/>
    <x v="8"/>
  </r>
  <r>
    <s v="ORD105649"/>
    <d v="2023-08-24T09:00:00"/>
    <x v="4"/>
    <x v="0"/>
    <x v="3"/>
    <s v="India"/>
    <x v="5644"/>
    <n v="1594.72"/>
    <n v="3"/>
    <x v="18"/>
  </r>
  <r>
    <s v="ORD105650"/>
    <d v="2023-08-24T10:00:00"/>
    <x v="1"/>
    <x v="2"/>
    <x v="0"/>
    <s v="India"/>
    <x v="5645"/>
    <n v="2349.59"/>
    <n v="9"/>
    <x v="1"/>
  </r>
  <r>
    <s v="ORD105651"/>
    <d v="2023-08-24T11:00:00"/>
    <x v="1"/>
    <x v="1"/>
    <x v="3"/>
    <s v="India"/>
    <x v="5646"/>
    <n v="1694.12"/>
    <n v="4"/>
    <x v="8"/>
  </r>
  <r>
    <s v="ORD105652"/>
    <d v="2023-08-24T12:00:00"/>
    <x v="2"/>
    <x v="2"/>
    <x v="2"/>
    <s v="India"/>
    <x v="5647"/>
    <n v="2559.9299999999998"/>
    <n v="4"/>
    <x v="23"/>
  </r>
  <r>
    <s v="ORD105653"/>
    <d v="2023-08-24T13:00:00"/>
    <x v="3"/>
    <x v="2"/>
    <x v="1"/>
    <s v="India"/>
    <x v="5648"/>
    <n v="73.08"/>
    <n v="8"/>
    <x v="28"/>
  </r>
  <r>
    <s v="ORD105654"/>
    <d v="2023-08-24T14:00:00"/>
    <x v="2"/>
    <x v="0"/>
    <x v="0"/>
    <s v="India"/>
    <x v="5649"/>
    <n v="3601.33"/>
    <n v="6"/>
    <x v="10"/>
  </r>
  <r>
    <s v="ORD105655"/>
    <d v="2023-08-24T15:00:00"/>
    <x v="1"/>
    <x v="0"/>
    <x v="3"/>
    <s v="India"/>
    <x v="5650"/>
    <n v="449.79"/>
    <n v="1"/>
    <x v="28"/>
  </r>
  <r>
    <s v="ORD105656"/>
    <d v="2023-08-24T16:00:00"/>
    <x v="2"/>
    <x v="0"/>
    <x v="0"/>
    <s v="India"/>
    <x v="5651"/>
    <n v="1817.99"/>
    <n v="2"/>
    <x v="26"/>
  </r>
  <r>
    <s v="ORD105657"/>
    <d v="2023-08-24T17:00:00"/>
    <x v="4"/>
    <x v="1"/>
    <x v="3"/>
    <s v="India"/>
    <x v="5652"/>
    <n v="698.44"/>
    <n v="9"/>
    <x v="3"/>
  </r>
  <r>
    <s v="ORD105658"/>
    <d v="2023-08-24T18:00:00"/>
    <x v="2"/>
    <x v="2"/>
    <x v="1"/>
    <s v="India"/>
    <x v="5653"/>
    <n v="460.84"/>
    <n v="6"/>
    <x v="3"/>
  </r>
  <r>
    <s v="ORD105659"/>
    <d v="2023-08-24T19:00:00"/>
    <x v="3"/>
    <x v="2"/>
    <x v="2"/>
    <s v="India"/>
    <x v="5654"/>
    <n v="5214.24"/>
    <n v="7"/>
    <x v="22"/>
  </r>
  <r>
    <s v="ORD105660"/>
    <d v="2023-08-24T20:00:00"/>
    <x v="4"/>
    <x v="1"/>
    <x v="3"/>
    <s v="India"/>
    <x v="5655"/>
    <n v="685.93"/>
    <n v="9"/>
    <x v="29"/>
  </r>
  <r>
    <s v="ORD105661"/>
    <d v="2023-08-24T21:00:00"/>
    <x v="0"/>
    <x v="2"/>
    <x v="3"/>
    <s v="India"/>
    <x v="5656"/>
    <n v="3975.08"/>
    <n v="3"/>
    <x v="22"/>
  </r>
  <r>
    <s v="ORD105662"/>
    <d v="2023-08-24T22:00:00"/>
    <x v="1"/>
    <x v="2"/>
    <x v="1"/>
    <s v="India"/>
    <x v="5657"/>
    <n v="2440.02"/>
    <n v="5"/>
    <x v="21"/>
  </r>
  <r>
    <s v="ORD105663"/>
    <d v="2023-08-24T23:00:00"/>
    <x v="1"/>
    <x v="0"/>
    <x v="0"/>
    <s v="India"/>
    <x v="5658"/>
    <n v="1379.28"/>
    <n v="5"/>
    <x v="21"/>
  </r>
  <r>
    <s v="ORD105664"/>
    <d v="2023-08-25T00:00:00"/>
    <x v="2"/>
    <x v="1"/>
    <x v="2"/>
    <s v="India"/>
    <x v="5659"/>
    <n v="2200.6"/>
    <n v="7"/>
    <x v="21"/>
  </r>
  <r>
    <s v="ORD105665"/>
    <d v="2023-08-25T01:00:00"/>
    <x v="4"/>
    <x v="0"/>
    <x v="3"/>
    <s v="India"/>
    <x v="5660"/>
    <n v="627.52"/>
    <n v="2"/>
    <x v="1"/>
  </r>
  <r>
    <s v="ORD105666"/>
    <d v="2023-08-25T02:00:00"/>
    <x v="0"/>
    <x v="1"/>
    <x v="3"/>
    <s v="India"/>
    <x v="5661"/>
    <n v="2938.23"/>
    <n v="4"/>
    <x v="22"/>
  </r>
  <r>
    <s v="ORD105667"/>
    <d v="2023-08-25T03:00:00"/>
    <x v="4"/>
    <x v="0"/>
    <x v="2"/>
    <s v="India"/>
    <x v="5662"/>
    <n v="1717.36"/>
    <n v="4"/>
    <x v="4"/>
  </r>
  <r>
    <s v="ORD105668"/>
    <d v="2023-08-25T04:00:00"/>
    <x v="1"/>
    <x v="2"/>
    <x v="1"/>
    <s v="India"/>
    <x v="5663"/>
    <n v="59.08"/>
    <n v="8"/>
    <x v="2"/>
  </r>
  <r>
    <s v="ORD105669"/>
    <d v="2023-08-25T05:00:00"/>
    <x v="4"/>
    <x v="1"/>
    <x v="0"/>
    <s v="India"/>
    <x v="5664"/>
    <n v="3070.63"/>
    <n v="3"/>
    <x v="25"/>
  </r>
  <r>
    <s v="ORD105670"/>
    <d v="2023-08-25T06:00:00"/>
    <x v="0"/>
    <x v="1"/>
    <x v="2"/>
    <s v="India"/>
    <x v="5665"/>
    <n v="638.27"/>
    <n v="2"/>
    <x v="9"/>
  </r>
  <r>
    <s v="ORD105671"/>
    <d v="2023-08-25T07:00:00"/>
    <x v="2"/>
    <x v="0"/>
    <x v="0"/>
    <s v="India"/>
    <x v="5666"/>
    <n v="2638.42"/>
    <n v="9"/>
    <x v="15"/>
  </r>
  <r>
    <s v="ORD105672"/>
    <d v="2023-08-25T08:00:00"/>
    <x v="3"/>
    <x v="1"/>
    <x v="1"/>
    <s v="India"/>
    <x v="5667"/>
    <n v="3240.24"/>
    <n v="4"/>
    <x v="26"/>
  </r>
  <r>
    <s v="ORD105673"/>
    <d v="2023-08-25T09:00:00"/>
    <x v="4"/>
    <x v="2"/>
    <x v="1"/>
    <s v="India"/>
    <x v="5668"/>
    <n v="150.83000000000001"/>
    <n v="9"/>
    <x v="3"/>
  </r>
  <r>
    <s v="ORD105674"/>
    <d v="2023-08-25T10:00:00"/>
    <x v="3"/>
    <x v="2"/>
    <x v="2"/>
    <s v="India"/>
    <x v="5669"/>
    <n v="872"/>
    <n v="6"/>
    <x v="21"/>
  </r>
  <r>
    <s v="ORD105675"/>
    <d v="2023-08-25T11:00:00"/>
    <x v="1"/>
    <x v="2"/>
    <x v="3"/>
    <s v="India"/>
    <x v="5670"/>
    <n v="526.35"/>
    <n v="1"/>
    <x v="28"/>
  </r>
  <r>
    <s v="ORD105676"/>
    <d v="2023-08-25T12:00:00"/>
    <x v="2"/>
    <x v="0"/>
    <x v="1"/>
    <s v="India"/>
    <x v="5671"/>
    <n v="2884.36"/>
    <n v="3"/>
    <x v="16"/>
  </r>
  <r>
    <s v="ORD105677"/>
    <d v="2023-08-25T13:00:00"/>
    <x v="2"/>
    <x v="1"/>
    <x v="1"/>
    <s v="India"/>
    <x v="5672"/>
    <n v="3611.08"/>
    <n v="7"/>
    <x v="1"/>
  </r>
  <r>
    <s v="ORD105678"/>
    <d v="2023-08-25T14:00:00"/>
    <x v="4"/>
    <x v="0"/>
    <x v="2"/>
    <s v="India"/>
    <x v="5673"/>
    <n v="2644.43"/>
    <n v="9"/>
    <x v="22"/>
  </r>
  <r>
    <s v="ORD105679"/>
    <d v="2023-08-25T15:00:00"/>
    <x v="2"/>
    <x v="2"/>
    <x v="2"/>
    <s v="India"/>
    <x v="5674"/>
    <n v="152.33000000000001"/>
    <n v="8"/>
    <x v="19"/>
  </r>
  <r>
    <s v="ORD105680"/>
    <d v="2023-08-25T16:00:00"/>
    <x v="4"/>
    <x v="1"/>
    <x v="2"/>
    <s v="India"/>
    <x v="5675"/>
    <n v="3277.72"/>
    <n v="5"/>
    <x v="1"/>
  </r>
  <r>
    <s v="ORD105681"/>
    <d v="2023-08-25T17:00:00"/>
    <x v="4"/>
    <x v="2"/>
    <x v="1"/>
    <s v="India"/>
    <x v="5676"/>
    <n v="4611.6499999999996"/>
    <n v="8"/>
    <x v="11"/>
  </r>
  <r>
    <s v="ORD105682"/>
    <d v="2023-08-25T18:00:00"/>
    <x v="3"/>
    <x v="1"/>
    <x v="0"/>
    <s v="India"/>
    <x v="5677"/>
    <n v="3345.04"/>
    <n v="2"/>
    <x v="12"/>
  </r>
  <r>
    <s v="ORD105683"/>
    <d v="2023-08-25T19:00:00"/>
    <x v="2"/>
    <x v="1"/>
    <x v="1"/>
    <s v="India"/>
    <x v="5678"/>
    <n v="907.51"/>
    <n v="3"/>
    <x v="3"/>
  </r>
  <r>
    <s v="ORD105684"/>
    <d v="2023-08-25T20:00:00"/>
    <x v="4"/>
    <x v="0"/>
    <x v="2"/>
    <s v="India"/>
    <x v="5679"/>
    <n v="511.47"/>
    <n v="8"/>
    <x v="27"/>
  </r>
  <r>
    <s v="ORD105685"/>
    <d v="2023-08-25T21:00:00"/>
    <x v="3"/>
    <x v="1"/>
    <x v="3"/>
    <s v="India"/>
    <x v="5680"/>
    <n v="1200.26"/>
    <n v="9"/>
    <x v="11"/>
  </r>
  <r>
    <s v="ORD105686"/>
    <d v="2023-08-25T22:00:00"/>
    <x v="0"/>
    <x v="2"/>
    <x v="3"/>
    <s v="India"/>
    <x v="5681"/>
    <n v="1639.05"/>
    <n v="8"/>
    <x v="25"/>
  </r>
  <r>
    <s v="ORD105687"/>
    <d v="2023-08-25T23:00:00"/>
    <x v="3"/>
    <x v="1"/>
    <x v="2"/>
    <s v="India"/>
    <x v="5682"/>
    <n v="3004.78"/>
    <n v="4"/>
    <x v="25"/>
  </r>
  <r>
    <s v="ORD105688"/>
    <d v="2023-08-26T00:00:00"/>
    <x v="3"/>
    <x v="2"/>
    <x v="3"/>
    <s v="India"/>
    <x v="5683"/>
    <n v="4485.13"/>
    <n v="6"/>
    <x v="8"/>
  </r>
  <r>
    <s v="ORD105689"/>
    <d v="2023-08-26T01:00:00"/>
    <x v="4"/>
    <x v="0"/>
    <x v="1"/>
    <s v="India"/>
    <x v="5684"/>
    <n v="1138.22"/>
    <n v="5"/>
    <x v="24"/>
  </r>
  <r>
    <s v="ORD105690"/>
    <d v="2023-08-26T02:00:00"/>
    <x v="1"/>
    <x v="2"/>
    <x v="0"/>
    <s v="India"/>
    <x v="5685"/>
    <n v="343.35"/>
    <n v="4"/>
    <x v="9"/>
  </r>
  <r>
    <s v="ORD105691"/>
    <d v="2023-08-26T03:00:00"/>
    <x v="1"/>
    <x v="1"/>
    <x v="1"/>
    <s v="India"/>
    <x v="5686"/>
    <n v="1825.47"/>
    <n v="9"/>
    <x v="7"/>
  </r>
  <r>
    <s v="ORD105692"/>
    <d v="2023-08-26T04:00:00"/>
    <x v="1"/>
    <x v="2"/>
    <x v="2"/>
    <s v="India"/>
    <x v="5687"/>
    <n v="1406.02"/>
    <n v="3"/>
    <x v="29"/>
  </r>
  <r>
    <s v="ORD105693"/>
    <d v="2023-08-26T05:00:00"/>
    <x v="3"/>
    <x v="2"/>
    <x v="1"/>
    <s v="India"/>
    <x v="5688"/>
    <n v="1359.96"/>
    <n v="1"/>
    <x v="24"/>
  </r>
  <r>
    <s v="ORD105694"/>
    <d v="2023-08-26T06:00:00"/>
    <x v="4"/>
    <x v="1"/>
    <x v="3"/>
    <s v="India"/>
    <x v="5689"/>
    <n v="2942.67"/>
    <n v="7"/>
    <x v="7"/>
  </r>
  <r>
    <s v="ORD105695"/>
    <d v="2023-08-26T07:00:00"/>
    <x v="2"/>
    <x v="2"/>
    <x v="1"/>
    <s v="India"/>
    <x v="5690"/>
    <n v="648.45000000000005"/>
    <n v="8"/>
    <x v="3"/>
  </r>
  <r>
    <s v="ORD105696"/>
    <d v="2023-08-26T08:00:00"/>
    <x v="3"/>
    <x v="1"/>
    <x v="0"/>
    <s v="India"/>
    <x v="5691"/>
    <n v="3060.19"/>
    <n v="3"/>
    <x v="18"/>
  </r>
  <r>
    <s v="ORD105697"/>
    <d v="2023-08-26T09:00:00"/>
    <x v="3"/>
    <x v="0"/>
    <x v="3"/>
    <s v="India"/>
    <x v="5692"/>
    <n v="1185.1199999999999"/>
    <n v="3"/>
    <x v="8"/>
  </r>
  <r>
    <s v="ORD105698"/>
    <d v="2023-08-26T10:00:00"/>
    <x v="4"/>
    <x v="2"/>
    <x v="0"/>
    <s v="India"/>
    <x v="5693"/>
    <n v="134.5"/>
    <n v="6"/>
    <x v="3"/>
  </r>
  <r>
    <s v="ORD105699"/>
    <d v="2023-08-26T11:00:00"/>
    <x v="0"/>
    <x v="0"/>
    <x v="0"/>
    <s v="India"/>
    <x v="5694"/>
    <n v="103.62"/>
    <n v="2"/>
    <x v="27"/>
  </r>
  <r>
    <s v="ORD105700"/>
    <d v="2023-08-26T12:00:00"/>
    <x v="3"/>
    <x v="2"/>
    <x v="0"/>
    <s v="India"/>
    <x v="5695"/>
    <n v="491.51"/>
    <n v="6"/>
    <x v="9"/>
  </r>
  <r>
    <s v="ORD105701"/>
    <d v="2023-08-26T13:00:00"/>
    <x v="0"/>
    <x v="2"/>
    <x v="1"/>
    <s v="India"/>
    <x v="5696"/>
    <n v="465.83"/>
    <n v="5"/>
    <x v="1"/>
  </r>
  <r>
    <s v="ORD105702"/>
    <d v="2023-08-26T14:00:00"/>
    <x v="0"/>
    <x v="0"/>
    <x v="1"/>
    <s v="India"/>
    <x v="5697"/>
    <n v="1324.81"/>
    <n v="7"/>
    <x v="4"/>
  </r>
  <r>
    <s v="ORD105703"/>
    <d v="2023-08-26T15:00:00"/>
    <x v="1"/>
    <x v="2"/>
    <x v="1"/>
    <s v="India"/>
    <x v="5698"/>
    <n v="795.09"/>
    <n v="9"/>
    <x v="20"/>
  </r>
  <r>
    <s v="ORD105704"/>
    <d v="2023-08-26T16:00:00"/>
    <x v="4"/>
    <x v="2"/>
    <x v="1"/>
    <s v="India"/>
    <x v="5699"/>
    <n v="4929.12"/>
    <n v="9"/>
    <x v="25"/>
  </r>
  <r>
    <s v="ORD105705"/>
    <d v="2023-08-26T17:00:00"/>
    <x v="0"/>
    <x v="0"/>
    <x v="3"/>
    <s v="India"/>
    <x v="5700"/>
    <n v="1904.41"/>
    <n v="1"/>
    <x v="27"/>
  </r>
  <r>
    <s v="ORD105706"/>
    <d v="2023-08-26T18:00:00"/>
    <x v="4"/>
    <x v="2"/>
    <x v="1"/>
    <s v="India"/>
    <x v="5701"/>
    <n v="2176.98"/>
    <n v="7"/>
    <x v="21"/>
  </r>
  <r>
    <s v="ORD105707"/>
    <d v="2023-08-26T19:00:00"/>
    <x v="1"/>
    <x v="1"/>
    <x v="3"/>
    <s v="India"/>
    <x v="5702"/>
    <n v="675.29"/>
    <n v="3"/>
    <x v="6"/>
  </r>
  <r>
    <s v="ORD105708"/>
    <d v="2023-08-26T20:00:00"/>
    <x v="4"/>
    <x v="2"/>
    <x v="0"/>
    <s v="India"/>
    <x v="5703"/>
    <n v="1730.66"/>
    <n v="4"/>
    <x v="14"/>
  </r>
  <r>
    <s v="ORD105709"/>
    <d v="2023-08-26T21:00:00"/>
    <x v="3"/>
    <x v="2"/>
    <x v="3"/>
    <s v="India"/>
    <x v="5704"/>
    <n v="2834.63"/>
    <n v="2"/>
    <x v="10"/>
  </r>
  <r>
    <s v="ORD105710"/>
    <d v="2023-08-26T22:00:00"/>
    <x v="0"/>
    <x v="2"/>
    <x v="2"/>
    <s v="India"/>
    <x v="5705"/>
    <n v="1127.3399999999999"/>
    <n v="1"/>
    <x v="17"/>
  </r>
  <r>
    <s v="ORD105711"/>
    <d v="2023-08-26T23:00:00"/>
    <x v="4"/>
    <x v="0"/>
    <x v="1"/>
    <s v="India"/>
    <x v="5706"/>
    <n v="1412.02"/>
    <n v="3"/>
    <x v="26"/>
  </r>
  <r>
    <s v="ORD105712"/>
    <d v="2023-08-27T00:00:00"/>
    <x v="2"/>
    <x v="1"/>
    <x v="2"/>
    <s v="India"/>
    <x v="5707"/>
    <n v="667.12"/>
    <n v="9"/>
    <x v="16"/>
  </r>
  <r>
    <s v="ORD105713"/>
    <d v="2023-08-27T01:00:00"/>
    <x v="4"/>
    <x v="1"/>
    <x v="3"/>
    <s v="India"/>
    <x v="5708"/>
    <n v="4733.6099999999997"/>
    <n v="1"/>
    <x v="8"/>
  </r>
  <r>
    <s v="ORD105714"/>
    <d v="2023-08-27T02:00:00"/>
    <x v="0"/>
    <x v="2"/>
    <x v="1"/>
    <s v="India"/>
    <x v="5709"/>
    <n v="472.58"/>
    <n v="3"/>
    <x v="2"/>
  </r>
  <r>
    <s v="ORD105715"/>
    <d v="2023-08-27T03:00:00"/>
    <x v="1"/>
    <x v="0"/>
    <x v="2"/>
    <s v="India"/>
    <x v="5710"/>
    <n v="2220.37"/>
    <n v="5"/>
    <x v="12"/>
  </r>
  <r>
    <s v="ORD105716"/>
    <d v="2023-08-27T04:00:00"/>
    <x v="1"/>
    <x v="0"/>
    <x v="1"/>
    <s v="India"/>
    <x v="5711"/>
    <n v="1793.05"/>
    <n v="3"/>
    <x v="18"/>
  </r>
  <r>
    <s v="ORD105717"/>
    <d v="2023-08-27T05:00:00"/>
    <x v="0"/>
    <x v="1"/>
    <x v="3"/>
    <s v="India"/>
    <x v="5712"/>
    <n v="198.7"/>
    <n v="4"/>
    <x v="6"/>
  </r>
  <r>
    <s v="ORD105718"/>
    <d v="2023-08-27T06:00:00"/>
    <x v="3"/>
    <x v="0"/>
    <x v="2"/>
    <s v="India"/>
    <x v="5713"/>
    <n v="781.58"/>
    <n v="4"/>
    <x v="8"/>
  </r>
  <r>
    <s v="ORD105719"/>
    <d v="2023-08-27T07:00:00"/>
    <x v="3"/>
    <x v="2"/>
    <x v="3"/>
    <s v="India"/>
    <x v="5714"/>
    <n v="355.54"/>
    <n v="1"/>
    <x v="7"/>
  </r>
  <r>
    <s v="ORD105720"/>
    <d v="2023-08-27T08:00:00"/>
    <x v="1"/>
    <x v="2"/>
    <x v="2"/>
    <s v="India"/>
    <x v="5715"/>
    <n v="1191.56"/>
    <n v="6"/>
    <x v="15"/>
  </r>
  <r>
    <s v="ORD105721"/>
    <d v="2023-08-27T09:00:00"/>
    <x v="1"/>
    <x v="0"/>
    <x v="0"/>
    <s v="India"/>
    <x v="5716"/>
    <n v="4688.6000000000004"/>
    <n v="7"/>
    <x v="18"/>
  </r>
  <r>
    <s v="ORD105722"/>
    <d v="2023-08-27T10:00:00"/>
    <x v="0"/>
    <x v="2"/>
    <x v="0"/>
    <s v="India"/>
    <x v="5717"/>
    <n v="2362.34"/>
    <n v="7"/>
    <x v="25"/>
  </r>
  <r>
    <s v="ORD105723"/>
    <d v="2023-08-27T11:00:00"/>
    <x v="3"/>
    <x v="1"/>
    <x v="0"/>
    <s v="India"/>
    <x v="5718"/>
    <n v="681.15"/>
    <n v="6"/>
    <x v="11"/>
  </r>
  <r>
    <s v="ORD105724"/>
    <d v="2023-08-27T12:00:00"/>
    <x v="1"/>
    <x v="2"/>
    <x v="0"/>
    <s v="India"/>
    <x v="5719"/>
    <n v="1048.28"/>
    <n v="7"/>
    <x v="3"/>
  </r>
  <r>
    <s v="ORD105725"/>
    <d v="2023-08-27T13:00:00"/>
    <x v="3"/>
    <x v="0"/>
    <x v="0"/>
    <s v="India"/>
    <x v="5720"/>
    <n v="2459.0500000000002"/>
    <n v="3"/>
    <x v="6"/>
  </r>
  <r>
    <s v="ORD105726"/>
    <d v="2023-08-27T14:00:00"/>
    <x v="1"/>
    <x v="1"/>
    <x v="3"/>
    <s v="India"/>
    <x v="5721"/>
    <n v="1096.94"/>
    <n v="5"/>
    <x v="1"/>
  </r>
  <r>
    <s v="ORD105727"/>
    <d v="2023-08-27T15:00:00"/>
    <x v="4"/>
    <x v="2"/>
    <x v="0"/>
    <s v="India"/>
    <x v="5722"/>
    <n v="760.91"/>
    <n v="7"/>
    <x v="21"/>
  </r>
  <r>
    <s v="ORD105728"/>
    <d v="2023-08-27T16:00:00"/>
    <x v="2"/>
    <x v="1"/>
    <x v="3"/>
    <s v="India"/>
    <x v="5723"/>
    <n v="6557.25"/>
    <n v="5"/>
    <x v="25"/>
  </r>
  <r>
    <s v="ORD105729"/>
    <d v="2023-08-27T17:00:00"/>
    <x v="4"/>
    <x v="0"/>
    <x v="0"/>
    <s v="India"/>
    <x v="5724"/>
    <n v="641.77"/>
    <n v="2"/>
    <x v="26"/>
  </r>
  <r>
    <s v="ORD105730"/>
    <d v="2023-08-27T18:00:00"/>
    <x v="1"/>
    <x v="2"/>
    <x v="1"/>
    <s v="India"/>
    <x v="5725"/>
    <n v="1931.97"/>
    <n v="6"/>
    <x v="4"/>
  </r>
  <r>
    <s v="ORD105731"/>
    <d v="2023-08-27T19:00:00"/>
    <x v="2"/>
    <x v="2"/>
    <x v="0"/>
    <s v="India"/>
    <x v="5726"/>
    <n v="1288.1099999999999"/>
    <n v="7"/>
    <x v="11"/>
  </r>
  <r>
    <s v="ORD105732"/>
    <d v="2023-08-27T20:00:00"/>
    <x v="2"/>
    <x v="1"/>
    <x v="1"/>
    <s v="India"/>
    <x v="5727"/>
    <n v="3867.87"/>
    <n v="2"/>
    <x v="19"/>
  </r>
  <r>
    <s v="ORD105733"/>
    <d v="2023-08-27T21:00:00"/>
    <x v="1"/>
    <x v="2"/>
    <x v="3"/>
    <s v="India"/>
    <x v="5728"/>
    <n v="3232.64"/>
    <n v="8"/>
    <x v="2"/>
  </r>
  <r>
    <s v="ORD105734"/>
    <d v="2023-08-27T22:00:00"/>
    <x v="1"/>
    <x v="2"/>
    <x v="0"/>
    <s v="India"/>
    <x v="5729"/>
    <n v="1192.02"/>
    <n v="5"/>
    <x v="13"/>
  </r>
  <r>
    <s v="ORD105735"/>
    <d v="2023-08-27T23:00:00"/>
    <x v="3"/>
    <x v="2"/>
    <x v="2"/>
    <s v="India"/>
    <x v="5730"/>
    <n v="1472.67"/>
    <n v="8"/>
    <x v="1"/>
  </r>
  <r>
    <s v="ORD105736"/>
    <d v="2023-08-28T00:00:00"/>
    <x v="1"/>
    <x v="2"/>
    <x v="3"/>
    <s v="India"/>
    <x v="5731"/>
    <n v="2540.85"/>
    <n v="3"/>
    <x v="16"/>
  </r>
  <r>
    <s v="ORD105737"/>
    <d v="2023-08-28T01:00:00"/>
    <x v="0"/>
    <x v="0"/>
    <x v="0"/>
    <s v="India"/>
    <x v="5732"/>
    <n v="1278.04"/>
    <n v="2"/>
    <x v="11"/>
  </r>
  <r>
    <s v="ORD105738"/>
    <d v="2023-08-28T02:00:00"/>
    <x v="1"/>
    <x v="2"/>
    <x v="3"/>
    <s v="India"/>
    <x v="5733"/>
    <n v="2933.27"/>
    <n v="7"/>
    <x v="2"/>
  </r>
  <r>
    <s v="ORD105739"/>
    <d v="2023-08-28T03:00:00"/>
    <x v="0"/>
    <x v="1"/>
    <x v="2"/>
    <s v="India"/>
    <x v="5734"/>
    <n v="1616.94"/>
    <n v="5"/>
    <x v="9"/>
  </r>
  <r>
    <s v="ORD105740"/>
    <d v="2023-08-28T04:00:00"/>
    <x v="1"/>
    <x v="0"/>
    <x v="0"/>
    <s v="India"/>
    <x v="5735"/>
    <n v="2504.79"/>
    <n v="5"/>
    <x v="22"/>
  </r>
  <r>
    <s v="ORD105741"/>
    <d v="2023-08-28T05:00:00"/>
    <x v="3"/>
    <x v="1"/>
    <x v="2"/>
    <s v="India"/>
    <x v="5736"/>
    <n v="4389.1099999999997"/>
    <n v="8"/>
    <x v="7"/>
  </r>
  <r>
    <s v="ORD105742"/>
    <d v="2023-08-28T06:00:00"/>
    <x v="0"/>
    <x v="1"/>
    <x v="0"/>
    <s v="India"/>
    <x v="5737"/>
    <n v="579.02"/>
    <n v="9"/>
    <x v="26"/>
  </r>
  <r>
    <s v="ORD105743"/>
    <d v="2023-08-28T07:00:00"/>
    <x v="4"/>
    <x v="1"/>
    <x v="1"/>
    <s v="India"/>
    <x v="5738"/>
    <n v="2366.77"/>
    <n v="8"/>
    <x v="18"/>
  </r>
  <r>
    <s v="ORD105744"/>
    <d v="2023-08-28T08:00:00"/>
    <x v="0"/>
    <x v="0"/>
    <x v="3"/>
    <s v="India"/>
    <x v="5739"/>
    <n v="2200.65"/>
    <n v="2"/>
    <x v="26"/>
  </r>
  <r>
    <s v="ORD105745"/>
    <d v="2023-08-28T09:00:00"/>
    <x v="3"/>
    <x v="0"/>
    <x v="2"/>
    <s v="India"/>
    <x v="5740"/>
    <n v="1571.52"/>
    <n v="7"/>
    <x v="15"/>
  </r>
  <r>
    <s v="ORD105746"/>
    <d v="2023-08-28T10:00:00"/>
    <x v="0"/>
    <x v="0"/>
    <x v="3"/>
    <s v="India"/>
    <x v="5741"/>
    <n v="2191.0100000000002"/>
    <n v="5"/>
    <x v="0"/>
  </r>
  <r>
    <s v="ORD105747"/>
    <d v="2023-08-28T11:00:00"/>
    <x v="1"/>
    <x v="2"/>
    <x v="2"/>
    <s v="India"/>
    <x v="5742"/>
    <n v="16.489999999999998"/>
    <n v="7"/>
    <x v="3"/>
  </r>
  <r>
    <s v="ORD105748"/>
    <d v="2023-08-28T12:00:00"/>
    <x v="1"/>
    <x v="1"/>
    <x v="3"/>
    <s v="India"/>
    <x v="5743"/>
    <n v="3371.75"/>
    <n v="3"/>
    <x v="19"/>
  </r>
  <r>
    <s v="ORD105749"/>
    <d v="2023-08-28T13:00:00"/>
    <x v="3"/>
    <x v="0"/>
    <x v="3"/>
    <s v="India"/>
    <x v="5744"/>
    <n v="2037.09"/>
    <n v="4"/>
    <x v="24"/>
  </r>
  <r>
    <s v="ORD105750"/>
    <d v="2023-08-28T14:00:00"/>
    <x v="2"/>
    <x v="1"/>
    <x v="3"/>
    <s v="India"/>
    <x v="5745"/>
    <n v="2946.97"/>
    <n v="7"/>
    <x v="27"/>
  </r>
  <r>
    <s v="ORD105751"/>
    <d v="2023-08-28T15:00:00"/>
    <x v="1"/>
    <x v="0"/>
    <x v="1"/>
    <s v="India"/>
    <x v="5746"/>
    <n v="3514.05"/>
    <n v="2"/>
    <x v="8"/>
  </r>
  <r>
    <s v="ORD105752"/>
    <d v="2023-08-28T16:00:00"/>
    <x v="4"/>
    <x v="0"/>
    <x v="0"/>
    <s v="India"/>
    <x v="5747"/>
    <n v="643.70000000000005"/>
    <n v="2"/>
    <x v="28"/>
  </r>
  <r>
    <s v="ORD105753"/>
    <d v="2023-08-28T17:00:00"/>
    <x v="3"/>
    <x v="0"/>
    <x v="1"/>
    <s v="India"/>
    <x v="5748"/>
    <n v="1262.07"/>
    <n v="1"/>
    <x v="1"/>
  </r>
  <r>
    <s v="ORD105754"/>
    <d v="2023-08-28T18:00:00"/>
    <x v="0"/>
    <x v="1"/>
    <x v="3"/>
    <s v="India"/>
    <x v="5749"/>
    <n v="2698.78"/>
    <n v="1"/>
    <x v="17"/>
  </r>
  <r>
    <s v="ORD105755"/>
    <d v="2023-08-28T19:00:00"/>
    <x v="0"/>
    <x v="2"/>
    <x v="2"/>
    <s v="India"/>
    <x v="5750"/>
    <n v="2979.32"/>
    <n v="1"/>
    <x v="30"/>
  </r>
  <r>
    <s v="ORD105756"/>
    <d v="2023-08-28T20:00:00"/>
    <x v="4"/>
    <x v="0"/>
    <x v="3"/>
    <s v="India"/>
    <x v="5751"/>
    <n v="1265.68"/>
    <n v="6"/>
    <x v="9"/>
  </r>
  <r>
    <s v="ORD105757"/>
    <d v="2023-08-28T21:00:00"/>
    <x v="1"/>
    <x v="0"/>
    <x v="0"/>
    <s v="India"/>
    <x v="5752"/>
    <n v="3712.34"/>
    <n v="5"/>
    <x v="18"/>
  </r>
  <r>
    <s v="ORD105758"/>
    <d v="2023-08-28T22:00:00"/>
    <x v="3"/>
    <x v="0"/>
    <x v="1"/>
    <s v="India"/>
    <x v="5753"/>
    <n v="4127.16"/>
    <n v="8"/>
    <x v="8"/>
  </r>
  <r>
    <s v="ORD105759"/>
    <d v="2023-08-28T23:00:00"/>
    <x v="4"/>
    <x v="2"/>
    <x v="0"/>
    <s v="India"/>
    <x v="5754"/>
    <n v="133.65"/>
    <n v="5"/>
    <x v="25"/>
  </r>
  <r>
    <s v="ORD105760"/>
    <d v="2023-08-29T00:00:00"/>
    <x v="1"/>
    <x v="1"/>
    <x v="2"/>
    <s v="India"/>
    <x v="5755"/>
    <n v="1474.86"/>
    <n v="1"/>
    <x v="12"/>
  </r>
  <r>
    <s v="ORD105761"/>
    <d v="2023-08-29T01:00:00"/>
    <x v="3"/>
    <x v="1"/>
    <x v="0"/>
    <s v="India"/>
    <x v="5756"/>
    <n v="1805.85"/>
    <n v="8"/>
    <x v="21"/>
  </r>
  <r>
    <s v="ORD105762"/>
    <d v="2023-08-29T02:00:00"/>
    <x v="0"/>
    <x v="1"/>
    <x v="1"/>
    <s v="India"/>
    <x v="5757"/>
    <n v="1043.08"/>
    <n v="6"/>
    <x v="28"/>
  </r>
  <r>
    <s v="ORD105763"/>
    <d v="2023-08-29T03:00:00"/>
    <x v="3"/>
    <x v="1"/>
    <x v="2"/>
    <s v="India"/>
    <x v="5758"/>
    <n v="3395.76"/>
    <n v="8"/>
    <x v="30"/>
  </r>
  <r>
    <s v="ORD105764"/>
    <d v="2023-08-29T04:00:00"/>
    <x v="2"/>
    <x v="0"/>
    <x v="0"/>
    <s v="India"/>
    <x v="5759"/>
    <n v="1936.3"/>
    <n v="2"/>
    <x v="1"/>
  </r>
  <r>
    <s v="ORD105765"/>
    <d v="2023-08-29T05:00:00"/>
    <x v="3"/>
    <x v="2"/>
    <x v="1"/>
    <s v="India"/>
    <x v="5760"/>
    <n v="428.49"/>
    <n v="8"/>
    <x v="28"/>
  </r>
  <r>
    <s v="ORD105766"/>
    <d v="2023-08-29T06:00:00"/>
    <x v="2"/>
    <x v="0"/>
    <x v="1"/>
    <s v="India"/>
    <x v="5761"/>
    <n v="1285.68"/>
    <n v="6"/>
    <x v="9"/>
  </r>
  <r>
    <s v="ORD105767"/>
    <d v="2023-08-29T07:00:00"/>
    <x v="3"/>
    <x v="2"/>
    <x v="3"/>
    <s v="India"/>
    <x v="5762"/>
    <n v="3353.32"/>
    <n v="1"/>
    <x v="1"/>
  </r>
  <r>
    <s v="ORD105768"/>
    <d v="2023-08-29T08:00:00"/>
    <x v="2"/>
    <x v="1"/>
    <x v="0"/>
    <s v="India"/>
    <x v="5763"/>
    <n v="3953.68"/>
    <n v="1"/>
    <x v="12"/>
  </r>
  <r>
    <s v="ORD105769"/>
    <d v="2023-08-29T09:00:00"/>
    <x v="0"/>
    <x v="2"/>
    <x v="2"/>
    <s v="India"/>
    <x v="5764"/>
    <n v="1922.38"/>
    <n v="5"/>
    <x v="12"/>
  </r>
  <r>
    <s v="ORD105770"/>
    <d v="2023-08-29T10:00:00"/>
    <x v="1"/>
    <x v="0"/>
    <x v="3"/>
    <s v="India"/>
    <x v="5765"/>
    <n v="1767.47"/>
    <n v="7"/>
    <x v="14"/>
  </r>
  <r>
    <s v="ORD105771"/>
    <d v="2023-08-29T11:00:00"/>
    <x v="2"/>
    <x v="0"/>
    <x v="0"/>
    <s v="India"/>
    <x v="5766"/>
    <n v="1840.13"/>
    <n v="4"/>
    <x v="26"/>
  </r>
  <r>
    <s v="ORD105772"/>
    <d v="2023-08-29T12:00:00"/>
    <x v="2"/>
    <x v="1"/>
    <x v="0"/>
    <s v="India"/>
    <x v="5767"/>
    <n v="998.04"/>
    <n v="5"/>
    <x v="28"/>
  </r>
  <r>
    <s v="ORD105773"/>
    <d v="2023-08-29T13:00:00"/>
    <x v="0"/>
    <x v="0"/>
    <x v="2"/>
    <s v="India"/>
    <x v="5768"/>
    <n v="847.7"/>
    <n v="3"/>
    <x v="4"/>
  </r>
  <r>
    <s v="ORD105774"/>
    <d v="2023-08-29T14:00:00"/>
    <x v="2"/>
    <x v="0"/>
    <x v="3"/>
    <s v="India"/>
    <x v="5769"/>
    <n v="1934.79"/>
    <n v="2"/>
    <x v="5"/>
  </r>
  <r>
    <s v="ORD105775"/>
    <d v="2023-08-29T15:00:00"/>
    <x v="4"/>
    <x v="2"/>
    <x v="3"/>
    <s v="India"/>
    <x v="5770"/>
    <n v="5027.1400000000003"/>
    <n v="2"/>
    <x v="22"/>
  </r>
  <r>
    <s v="ORD105776"/>
    <d v="2023-08-29T16:00:00"/>
    <x v="0"/>
    <x v="0"/>
    <x v="2"/>
    <s v="India"/>
    <x v="5771"/>
    <n v="238.06"/>
    <n v="5"/>
    <x v="15"/>
  </r>
  <r>
    <s v="ORD105777"/>
    <d v="2023-08-29T17:00:00"/>
    <x v="4"/>
    <x v="1"/>
    <x v="3"/>
    <s v="India"/>
    <x v="5772"/>
    <n v="814.69"/>
    <n v="4"/>
    <x v="3"/>
  </r>
  <r>
    <s v="ORD105778"/>
    <d v="2023-08-29T18:00:00"/>
    <x v="0"/>
    <x v="1"/>
    <x v="1"/>
    <s v="India"/>
    <x v="5773"/>
    <n v="1600.98"/>
    <n v="2"/>
    <x v="2"/>
  </r>
  <r>
    <s v="ORD105779"/>
    <d v="2023-08-29T19:00:00"/>
    <x v="2"/>
    <x v="0"/>
    <x v="2"/>
    <s v="India"/>
    <x v="5774"/>
    <n v="4968.97"/>
    <n v="5"/>
    <x v="7"/>
  </r>
  <r>
    <s v="ORD105780"/>
    <d v="2023-08-29T20:00:00"/>
    <x v="4"/>
    <x v="1"/>
    <x v="0"/>
    <s v="India"/>
    <x v="5775"/>
    <n v="687.33"/>
    <n v="9"/>
    <x v="6"/>
  </r>
  <r>
    <s v="ORD105781"/>
    <d v="2023-08-29T21:00:00"/>
    <x v="2"/>
    <x v="2"/>
    <x v="2"/>
    <s v="India"/>
    <x v="5776"/>
    <n v="662.14"/>
    <n v="8"/>
    <x v="27"/>
  </r>
  <r>
    <s v="ORD105782"/>
    <d v="2023-08-29T22:00:00"/>
    <x v="0"/>
    <x v="2"/>
    <x v="1"/>
    <s v="India"/>
    <x v="5777"/>
    <n v="5080.1499999999996"/>
    <n v="9"/>
    <x v="18"/>
  </r>
  <r>
    <s v="ORD105783"/>
    <d v="2023-08-29T23:00:00"/>
    <x v="2"/>
    <x v="0"/>
    <x v="2"/>
    <s v="India"/>
    <x v="5778"/>
    <n v="3111.21"/>
    <n v="9"/>
    <x v="18"/>
  </r>
  <r>
    <s v="ORD105784"/>
    <d v="2023-08-30T00:00:00"/>
    <x v="4"/>
    <x v="0"/>
    <x v="0"/>
    <s v="India"/>
    <x v="5779"/>
    <n v="735.63"/>
    <n v="8"/>
    <x v="12"/>
  </r>
  <r>
    <s v="ORD105785"/>
    <d v="2023-08-30T01:00:00"/>
    <x v="4"/>
    <x v="2"/>
    <x v="0"/>
    <s v="India"/>
    <x v="5780"/>
    <n v="669.42"/>
    <n v="9"/>
    <x v="26"/>
  </r>
  <r>
    <s v="ORD105786"/>
    <d v="2023-08-30T02:00:00"/>
    <x v="2"/>
    <x v="1"/>
    <x v="2"/>
    <s v="India"/>
    <x v="5781"/>
    <n v="4082.84"/>
    <n v="4"/>
    <x v="15"/>
  </r>
  <r>
    <s v="ORD105787"/>
    <d v="2023-08-30T03:00:00"/>
    <x v="3"/>
    <x v="0"/>
    <x v="2"/>
    <s v="India"/>
    <x v="5782"/>
    <n v="774.77"/>
    <n v="8"/>
    <x v="4"/>
  </r>
  <r>
    <s v="ORD105788"/>
    <d v="2023-08-30T04:00:00"/>
    <x v="0"/>
    <x v="0"/>
    <x v="1"/>
    <s v="India"/>
    <x v="5783"/>
    <n v="4034.28"/>
    <n v="2"/>
    <x v="7"/>
  </r>
  <r>
    <s v="ORD105789"/>
    <d v="2023-08-30T05:00:00"/>
    <x v="0"/>
    <x v="1"/>
    <x v="1"/>
    <s v="India"/>
    <x v="5784"/>
    <n v="2392"/>
    <n v="9"/>
    <x v="5"/>
  </r>
  <r>
    <s v="ORD105790"/>
    <d v="2023-08-30T06:00:00"/>
    <x v="2"/>
    <x v="0"/>
    <x v="0"/>
    <s v="India"/>
    <x v="5785"/>
    <n v="5310.39"/>
    <n v="9"/>
    <x v="0"/>
  </r>
  <r>
    <s v="ORD105791"/>
    <d v="2023-08-30T07:00:00"/>
    <x v="3"/>
    <x v="1"/>
    <x v="3"/>
    <s v="India"/>
    <x v="5786"/>
    <n v="1362.64"/>
    <n v="3"/>
    <x v="9"/>
  </r>
  <r>
    <s v="ORD105792"/>
    <d v="2023-08-30T08:00:00"/>
    <x v="4"/>
    <x v="1"/>
    <x v="3"/>
    <s v="India"/>
    <x v="5787"/>
    <n v="3456.3"/>
    <n v="6"/>
    <x v="22"/>
  </r>
  <r>
    <s v="ORD105793"/>
    <d v="2023-08-30T09:00:00"/>
    <x v="1"/>
    <x v="1"/>
    <x v="3"/>
    <s v="India"/>
    <x v="5788"/>
    <n v="74.23"/>
    <n v="7"/>
    <x v="29"/>
  </r>
  <r>
    <s v="ORD105794"/>
    <d v="2023-08-30T10:00:00"/>
    <x v="1"/>
    <x v="1"/>
    <x v="3"/>
    <s v="India"/>
    <x v="5789"/>
    <n v="1004.37"/>
    <n v="3"/>
    <x v="28"/>
  </r>
  <r>
    <s v="ORD105795"/>
    <d v="2023-08-30T11:00:00"/>
    <x v="2"/>
    <x v="1"/>
    <x v="0"/>
    <s v="India"/>
    <x v="5790"/>
    <n v="612.54"/>
    <n v="5"/>
    <x v="13"/>
  </r>
  <r>
    <s v="ORD105796"/>
    <d v="2023-08-30T12:00:00"/>
    <x v="3"/>
    <x v="2"/>
    <x v="3"/>
    <s v="India"/>
    <x v="5791"/>
    <n v="4724.1899999999996"/>
    <n v="1"/>
    <x v="30"/>
  </r>
  <r>
    <s v="ORD105797"/>
    <d v="2023-08-30T13:00:00"/>
    <x v="3"/>
    <x v="1"/>
    <x v="3"/>
    <s v="India"/>
    <x v="5792"/>
    <n v="1617.92"/>
    <n v="3"/>
    <x v="2"/>
  </r>
  <r>
    <s v="ORD105798"/>
    <d v="2023-08-30T14:00:00"/>
    <x v="0"/>
    <x v="2"/>
    <x v="2"/>
    <s v="India"/>
    <x v="5793"/>
    <n v="4329.21"/>
    <n v="8"/>
    <x v="16"/>
  </r>
  <r>
    <s v="ORD105799"/>
    <d v="2023-08-30T15:00:00"/>
    <x v="4"/>
    <x v="1"/>
    <x v="3"/>
    <s v="India"/>
    <x v="5794"/>
    <n v="424.88"/>
    <n v="3"/>
    <x v="18"/>
  </r>
  <r>
    <s v="ORD105800"/>
    <d v="2023-08-30T16:00:00"/>
    <x v="3"/>
    <x v="0"/>
    <x v="2"/>
    <s v="India"/>
    <x v="5795"/>
    <n v="844.96"/>
    <n v="8"/>
    <x v="28"/>
  </r>
  <r>
    <s v="ORD105801"/>
    <d v="2023-08-30T17:00:00"/>
    <x v="1"/>
    <x v="2"/>
    <x v="0"/>
    <s v="India"/>
    <x v="5796"/>
    <n v="1764.89"/>
    <n v="9"/>
    <x v="11"/>
  </r>
  <r>
    <s v="ORD105802"/>
    <d v="2023-08-30T18:00:00"/>
    <x v="4"/>
    <x v="0"/>
    <x v="2"/>
    <s v="India"/>
    <x v="5797"/>
    <n v="770.84"/>
    <n v="6"/>
    <x v="24"/>
  </r>
  <r>
    <s v="ORD105803"/>
    <d v="2023-08-30T19:00:00"/>
    <x v="4"/>
    <x v="1"/>
    <x v="1"/>
    <s v="India"/>
    <x v="5798"/>
    <n v="450.67"/>
    <n v="7"/>
    <x v="29"/>
  </r>
  <r>
    <s v="ORD105804"/>
    <d v="2023-08-30T20:00:00"/>
    <x v="2"/>
    <x v="1"/>
    <x v="2"/>
    <s v="India"/>
    <x v="5799"/>
    <n v="737.85"/>
    <n v="6"/>
    <x v="8"/>
  </r>
  <r>
    <s v="ORD105805"/>
    <d v="2023-08-30T21:00:00"/>
    <x v="3"/>
    <x v="0"/>
    <x v="3"/>
    <s v="India"/>
    <x v="5800"/>
    <n v="1209.23"/>
    <n v="8"/>
    <x v="16"/>
  </r>
  <r>
    <s v="ORD105806"/>
    <d v="2023-08-30T22:00:00"/>
    <x v="2"/>
    <x v="1"/>
    <x v="2"/>
    <s v="India"/>
    <x v="5801"/>
    <n v="1251.47"/>
    <n v="7"/>
    <x v="4"/>
  </r>
  <r>
    <s v="ORD105807"/>
    <d v="2023-08-30T23:00:00"/>
    <x v="3"/>
    <x v="0"/>
    <x v="2"/>
    <s v="India"/>
    <x v="5802"/>
    <n v="5225.18"/>
    <n v="1"/>
    <x v="22"/>
  </r>
  <r>
    <s v="ORD105808"/>
    <d v="2023-08-31T00:00:00"/>
    <x v="0"/>
    <x v="1"/>
    <x v="0"/>
    <s v="India"/>
    <x v="5803"/>
    <n v="2134.27"/>
    <n v="3"/>
    <x v="5"/>
  </r>
  <r>
    <s v="ORD105809"/>
    <d v="2023-08-31T01:00:00"/>
    <x v="2"/>
    <x v="1"/>
    <x v="0"/>
    <s v="India"/>
    <x v="5804"/>
    <n v="2535.63"/>
    <n v="3"/>
    <x v="26"/>
  </r>
  <r>
    <s v="ORD105810"/>
    <d v="2023-08-31T02:00:00"/>
    <x v="2"/>
    <x v="2"/>
    <x v="3"/>
    <s v="India"/>
    <x v="5805"/>
    <n v="368.22"/>
    <n v="3"/>
    <x v="15"/>
  </r>
  <r>
    <s v="ORD105811"/>
    <d v="2023-08-31T03:00:00"/>
    <x v="1"/>
    <x v="0"/>
    <x v="1"/>
    <s v="India"/>
    <x v="5806"/>
    <n v="3096.71"/>
    <n v="4"/>
    <x v="11"/>
  </r>
  <r>
    <s v="ORD105812"/>
    <d v="2023-08-31T04:00:00"/>
    <x v="2"/>
    <x v="1"/>
    <x v="1"/>
    <s v="India"/>
    <x v="5807"/>
    <n v="578.1"/>
    <n v="1"/>
    <x v="28"/>
  </r>
  <r>
    <s v="ORD105813"/>
    <d v="2023-08-31T05:00:00"/>
    <x v="3"/>
    <x v="0"/>
    <x v="2"/>
    <s v="India"/>
    <x v="5808"/>
    <n v="6206.41"/>
    <n v="2"/>
    <x v="12"/>
  </r>
  <r>
    <s v="ORD105814"/>
    <d v="2023-08-31T06:00:00"/>
    <x v="1"/>
    <x v="2"/>
    <x v="1"/>
    <s v="India"/>
    <x v="5809"/>
    <n v="4763.3900000000003"/>
    <n v="5"/>
    <x v="5"/>
  </r>
  <r>
    <s v="ORD105815"/>
    <d v="2023-08-31T07:00:00"/>
    <x v="2"/>
    <x v="0"/>
    <x v="0"/>
    <s v="India"/>
    <x v="5810"/>
    <n v="1149.0899999999999"/>
    <n v="6"/>
    <x v="6"/>
  </r>
  <r>
    <s v="ORD105816"/>
    <d v="2023-08-31T08:00:00"/>
    <x v="2"/>
    <x v="2"/>
    <x v="3"/>
    <s v="India"/>
    <x v="5811"/>
    <n v="5353.96"/>
    <n v="9"/>
    <x v="25"/>
  </r>
  <r>
    <s v="ORD105817"/>
    <d v="2023-08-31T09:00:00"/>
    <x v="0"/>
    <x v="0"/>
    <x v="3"/>
    <s v="India"/>
    <x v="5812"/>
    <n v="417.57"/>
    <n v="2"/>
    <x v="14"/>
  </r>
  <r>
    <s v="ORD105818"/>
    <d v="2023-08-31T10:00:00"/>
    <x v="2"/>
    <x v="0"/>
    <x v="0"/>
    <s v="India"/>
    <x v="5813"/>
    <n v="3674.86"/>
    <n v="9"/>
    <x v="12"/>
  </r>
  <r>
    <s v="ORD105819"/>
    <d v="2023-08-31T11:00:00"/>
    <x v="4"/>
    <x v="2"/>
    <x v="3"/>
    <s v="India"/>
    <x v="5814"/>
    <n v="247.16"/>
    <n v="7"/>
    <x v="27"/>
  </r>
  <r>
    <s v="ORD105820"/>
    <d v="2023-08-31T12:00:00"/>
    <x v="1"/>
    <x v="1"/>
    <x v="2"/>
    <s v="India"/>
    <x v="5815"/>
    <n v="1978.32"/>
    <n v="9"/>
    <x v="5"/>
  </r>
  <r>
    <s v="ORD105821"/>
    <d v="2023-08-31T13:00:00"/>
    <x v="4"/>
    <x v="1"/>
    <x v="3"/>
    <s v="India"/>
    <x v="5816"/>
    <n v="873.27"/>
    <n v="4"/>
    <x v="4"/>
  </r>
  <r>
    <s v="ORD105822"/>
    <d v="2023-08-31T14:00:00"/>
    <x v="1"/>
    <x v="1"/>
    <x v="1"/>
    <s v="India"/>
    <x v="5817"/>
    <n v="3910.86"/>
    <n v="7"/>
    <x v="18"/>
  </r>
  <r>
    <s v="ORD105823"/>
    <d v="2023-08-31T15:00:00"/>
    <x v="0"/>
    <x v="0"/>
    <x v="3"/>
    <s v="India"/>
    <x v="5818"/>
    <n v="958.04"/>
    <n v="1"/>
    <x v="14"/>
  </r>
  <r>
    <s v="ORD105824"/>
    <d v="2023-08-31T16:00:00"/>
    <x v="2"/>
    <x v="0"/>
    <x v="3"/>
    <s v="India"/>
    <x v="5819"/>
    <n v="1972.1"/>
    <n v="8"/>
    <x v="21"/>
  </r>
  <r>
    <s v="ORD105825"/>
    <d v="2023-08-31T17:00:00"/>
    <x v="2"/>
    <x v="1"/>
    <x v="0"/>
    <s v="India"/>
    <x v="5820"/>
    <n v="831.78"/>
    <n v="7"/>
    <x v="3"/>
  </r>
  <r>
    <s v="ORD105826"/>
    <d v="2023-08-31T18:00:00"/>
    <x v="2"/>
    <x v="0"/>
    <x v="0"/>
    <s v="India"/>
    <x v="5821"/>
    <n v="591.97"/>
    <n v="7"/>
    <x v="16"/>
  </r>
  <r>
    <s v="ORD105827"/>
    <d v="2023-08-31T19:00:00"/>
    <x v="1"/>
    <x v="0"/>
    <x v="1"/>
    <s v="India"/>
    <x v="5822"/>
    <n v="2050.02"/>
    <n v="2"/>
    <x v="17"/>
  </r>
  <r>
    <s v="ORD105828"/>
    <d v="2023-08-31T20:00:00"/>
    <x v="2"/>
    <x v="1"/>
    <x v="0"/>
    <s v="India"/>
    <x v="5823"/>
    <n v="4313.79"/>
    <n v="9"/>
    <x v="11"/>
  </r>
  <r>
    <s v="ORD105829"/>
    <d v="2023-08-31T21:00:00"/>
    <x v="4"/>
    <x v="2"/>
    <x v="1"/>
    <s v="India"/>
    <x v="5824"/>
    <n v="5355.82"/>
    <n v="8"/>
    <x v="0"/>
  </r>
  <r>
    <s v="ORD105830"/>
    <d v="2023-08-31T22:00:00"/>
    <x v="2"/>
    <x v="0"/>
    <x v="2"/>
    <s v="India"/>
    <x v="5825"/>
    <n v="3693.04"/>
    <n v="1"/>
    <x v="12"/>
  </r>
  <r>
    <s v="ORD105831"/>
    <d v="2023-08-31T23:00:00"/>
    <x v="0"/>
    <x v="0"/>
    <x v="1"/>
    <s v="India"/>
    <x v="5826"/>
    <n v="1238.24"/>
    <n v="1"/>
    <x v="3"/>
  </r>
  <r>
    <s v="ORD105832"/>
    <d v="2023-09-01T00:00:00"/>
    <x v="4"/>
    <x v="0"/>
    <x v="3"/>
    <s v="India"/>
    <x v="5827"/>
    <n v="4797.33"/>
    <n v="5"/>
    <x v="12"/>
  </r>
  <r>
    <s v="ORD105833"/>
    <d v="2023-09-01T01:00:00"/>
    <x v="2"/>
    <x v="0"/>
    <x v="1"/>
    <s v="India"/>
    <x v="5828"/>
    <n v="358.52"/>
    <n v="2"/>
    <x v="24"/>
  </r>
  <r>
    <s v="ORD105834"/>
    <d v="2023-09-01T02:00:00"/>
    <x v="2"/>
    <x v="2"/>
    <x v="2"/>
    <s v="India"/>
    <x v="5829"/>
    <n v="935.62"/>
    <n v="1"/>
    <x v="18"/>
  </r>
  <r>
    <s v="ORD105835"/>
    <d v="2023-09-01T03:00:00"/>
    <x v="3"/>
    <x v="1"/>
    <x v="3"/>
    <s v="India"/>
    <x v="5830"/>
    <n v="430.8"/>
    <n v="8"/>
    <x v="18"/>
  </r>
  <r>
    <s v="ORD105836"/>
    <d v="2023-09-01T04:00:00"/>
    <x v="1"/>
    <x v="0"/>
    <x v="1"/>
    <s v="India"/>
    <x v="5831"/>
    <n v="343.38"/>
    <n v="4"/>
    <x v="20"/>
  </r>
  <r>
    <s v="ORD105837"/>
    <d v="2023-09-01T05:00:00"/>
    <x v="4"/>
    <x v="1"/>
    <x v="0"/>
    <s v="India"/>
    <x v="5832"/>
    <n v="1112.55"/>
    <n v="2"/>
    <x v="6"/>
  </r>
  <r>
    <s v="ORD105838"/>
    <d v="2023-09-01T06:00:00"/>
    <x v="3"/>
    <x v="0"/>
    <x v="0"/>
    <s v="India"/>
    <x v="5833"/>
    <n v="3943.23"/>
    <n v="5"/>
    <x v="15"/>
  </r>
  <r>
    <s v="ORD105839"/>
    <d v="2023-09-01T07:00:00"/>
    <x v="0"/>
    <x v="2"/>
    <x v="0"/>
    <s v="India"/>
    <x v="5834"/>
    <n v="1537.22"/>
    <n v="6"/>
    <x v="29"/>
  </r>
  <r>
    <s v="ORD105840"/>
    <d v="2023-09-01T08:00:00"/>
    <x v="1"/>
    <x v="1"/>
    <x v="1"/>
    <s v="India"/>
    <x v="5835"/>
    <n v="4746.71"/>
    <n v="8"/>
    <x v="7"/>
  </r>
  <r>
    <s v="ORD105841"/>
    <d v="2023-09-01T09:00:00"/>
    <x v="4"/>
    <x v="2"/>
    <x v="1"/>
    <s v="India"/>
    <x v="5836"/>
    <n v="2199.7399999999998"/>
    <n v="7"/>
    <x v="2"/>
  </r>
  <r>
    <s v="ORD105842"/>
    <d v="2023-09-01T10:00:00"/>
    <x v="2"/>
    <x v="0"/>
    <x v="2"/>
    <s v="India"/>
    <x v="5837"/>
    <n v="1406.74"/>
    <n v="7"/>
    <x v="7"/>
  </r>
  <r>
    <s v="ORD105843"/>
    <d v="2023-09-01T11:00:00"/>
    <x v="4"/>
    <x v="2"/>
    <x v="3"/>
    <s v="India"/>
    <x v="5838"/>
    <n v="255.15"/>
    <n v="1"/>
    <x v="4"/>
  </r>
  <r>
    <s v="ORD105844"/>
    <d v="2023-09-01T12:00:00"/>
    <x v="2"/>
    <x v="2"/>
    <x v="3"/>
    <s v="India"/>
    <x v="5839"/>
    <n v="3736.07"/>
    <n v="3"/>
    <x v="25"/>
  </r>
  <r>
    <s v="ORD105845"/>
    <d v="2023-09-01T13:00:00"/>
    <x v="1"/>
    <x v="0"/>
    <x v="3"/>
    <s v="India"/>
    <x v="5840"/>
    <n v="3814.8"/>
    <n v="3"/>
    <x v="18"/>
  </r>
  <r>
    <s v="ORD105846"/>
    <d v="2023-09-01T14:00:00"/>
    <x v="2"/>
    <x v="0"/>
    <x v="3"/>
    <s v="India"/>
    <x v="5841"/>
    <n v="5965.67"/>
    <n v="7"/>
    <x v="0"/>
  </r>
  <r>
    <s v="ORD105847"/>
    <d v="2023-09-01T15:00:00"/>
    <x v="0"/>
    <x v="1"/>
    <x v="1"/>
    <s v="India"/>
    <x v="5842"/>
    <n v="594.72"/>
    <n v="2"/>
    <x v="3"/>
  </r>
  <r>
    <s v="ORD105848"/>
    <d v="2023-09-01T16:00:00"/>
    <x v="2"/>
    <x v="0"/>
    <x v="1"/>
    <s v="India"/>
    <x v="5843"/>
    <n v="4053.42"/>
    <n v="7"/>
    <x v="1"/>
  </r>
  <r>
    <s v="ORD105849"/>
    <d v="2023-09-01T17:00:00"/>
    <x v="0"/>
    <x v="1"/>
    <x v="2"/>
    <s v="India"/>
    <x v="5844"/>
    <n v="720.42"/>
    <n v="9"/>
    <x v="9"/>
  </r>
  <r>
    <s v="ORD105850"/>
    <d v="2023-09-01T18:00:00"/>
    <x v="1"/>
    <x v="2"/>
    <x v="3"/>
    <s v="India"/>
    <x v="5845"/>
    <n v="1929.16"/>
    <n v="1"/>
    <x v="17"/>
  </r>
  <r>
    <s v="ORD105851"/>
    <d v="2023-09-01T19:00:00"/>
    <x v="1"/>
    <x v="2"/>
    <x v="1"/>
    <s v="India"/>
    <x v="5846"/>
    <n v="2855.6"/>
    <n v="2"/>
    <x v="8"/>
  </r>
  <r>
    <s v="ORD105852"/>
    <d v="2023-09-01T20:00:00"/>
    <x v="4"/>
    <x v="1"/>
    <x v="1"/>
    <s v="India"/>
    <x v="5847"/>
    <n v="334.56"/>
    <n v="6"/>
    <x v="18"/>
  </r>
  <r>
    <s v="ORD105853"/>
    <d v="2023-09-01T21:00:00"/>
    <x v="0"/>
    <x v="0"/>
    <x v="1"/>
    <s v="India"/>
    <x v="5848"/>
    <n v="108.2"/>
    <n v="2"/>
    <x v="28"/>
  </r>
  <r>
    <s v="ORD105854"/>
    <d v="2023-09-01T22:00:00"/>
    <x v="0"/>
    <x v="0"/>
    <x v="1"/>
    <s v="India"/>
    <x v="5849"/>
    <n v="127.9"/>
    <n v="2"/>
    <x v="19"/>
  </r>
  <r>
    <s v="ORD105855"/>
    <d v="2023-09-01T23:00:00"/>
    <x v="3"/>
    <x v="2"/>
    <x v="3"/>
    <s v="India"/>
    <x v="5850"/>
    <n v="1656.29"/>
    <n v="5"/>
    <x v="23"/>
  </r>
  <r>
    <s v="ORD105856"/>
    <d v="2023-09-02T00:00:00"/>
    <x v="3"/>
    <x v="1"/>
    <x v="3"/>
    <s v="India"/>
    <x v="5851"/>
    <n v="1102.29"/>
    <n v="7"/>
    <x v="13"/>
  </r>
  <r>
    <s v="ORD105857"/>
    <d v="2023-09-02T01:00:00"/>
    <x v="3"/>
    <x v="2"/>
    <x v="1"/>
    <s v="India"/>
    <x v="5852"/>
    <n v="724.86"/>
    <n v="4"/>
    <x v="15"/>
  </r>
  <r>
    <s v="ORD105858"/>
    <d v="2023-09-02T02:00:00"/>
    <x v="2"/>
    <x v="2"/>
    <x v="0"/>
    <s v="India"/>
    <x v="5853"/>
    <n v="3221.58"/>
    <n v="6"/>
    <x v="11"/>
  </r>
  <r>
    <s v="ORD105859"/>
    <d v="2023-09-02T03:00:00"/>
    <x v="3"/>
    <x v="0"/>
    <x v="2"/>
    <s v="India"/>
    <x v="5854"/>
    <n v="390.45"/>
    <n v="3"/>
    <x v="13"/>
  </r>
  <r>
    <s v="ORD105860"/>
    <d v="2023-09-02T04:00:00"/>
    <x v="0"/>
    <x v="1"/>
    <x v="3"/>
    <s v="India"/>
    <x v="5855"/>
    <n v="4443.8500000000004"/>
    <n v="4"/>
    <x v="5"/>
  </r>
  <r>
    <s v="ORD105861"/>
    <d v="2023-09-02T05:00:00"/>
    <x v="2"/>
    <x v="2"/>
    <x v="3"/>
    <s v="India"/>
    <x v="5856"/>
    <n v="3568.68"/>
    <n v="4"/>
    <x v="23"/>
  </r>
  <r>
    <s v="ORD105862"/>
    <d v="2023-09-02T06:00:00"/>
    <x v="1"/>
    <x v="0"/>
    <x v="0"/>
    <s v="India"/>
    <x v="5857"/>
    <n v="4665.47"/>
    <n v="4"/>
    <x v="0"/>
  </r>
  <r>
    <s v="ORD105863"/>
    <d v="2023-09-02T07:00:00"/>
    <x v="4"/>
    <x v="2"/>
    <x v="3"/>
    <s v="India"/>
    <x v="5858"/>
    <n v="1222.48"/>
    <n v="1"/>
    <x v="6"/>
  </r>
  <r>
    <s v="ORD105864"/>
    <d v="2023-09-02T08:00:00"/>
    <x v="3"/>
    <x v="2"/>
    <x v="0"/>
    <s v="India"/>
    <x v="5859"/>
    <n v="1750.22"/>
    <n v="4"/>
    <x v="0"/>
  </r>
  <r>
    <s v="ORD105865"/>
    <d v="2023-09-02T09:00:00"/>
    <x v="1"/>
    <x v="0"/>
    <x v="0"/>
    <s v="India"/>
    <x v="5860"/>
    <n v="1271.68"/>
    <n v="4"/>
    <x v="3"/>
  </r>
  <r>
    <s v="ORD105866"/>
    <d v="2023-09-02T10:00:00"/>
    <x v="0"/>
    <x v="0"/>
    <x v="1"/>
    <s v="India"/>
    <x v="5861"/>
    <n v="664.88"/>
    <n v="6"/>
    <x v="26"/>
  </r>
  <r>
    <s v="ORD105867"/>
    <d v="2023-09-02T11:00:00"/>
    <x v="4"/>
    <x v="1"/>
    <x v="3"/>
    <s v="India"/>
    <x v="5862"/>
    <n v="652.17999999999995"/>
    <n v="9"/>
    <x v="24"/>
  </r>
  <r>
    <s v="ORD105868"/>
    <d v="2023-09-02T12:00:00"/>
    <x v="1"/>
    <x v="2"/>
    <x v="2"/>
    <s v="India"/>
    <x v="0"/>
    <n v="1201.8499999999999"/>
    <n v="6"/>
    <x v="16"/>
  </r>
  <r>
    <s v="ORD105869"/>
    <d v="2023-09-02T13:00:00"/>
    <x v="4"/>
    <x v="1"/>
    <x v="0"/>
    <s v="India"/>
    <x v="5863"/>
    <n v="3542.83"/>
    <n v="6"/>
    <x v="11"/>
  </r>
  <r>
    <s v="ORD105870"/>
    <d v="2023-09-02T14:00:00"/>
    <x v="3"/>
    <x v="0"/>
    <x v="2"/>
    <s v="India"/>
    <x v="5864"/>
    <n v="794.28"/>
    <n v="7"/>
    <x v="28"/>
  </r>
  <r>
    <s v="ORD105871"/>
    <d v="2023-09-02T15:00:00"/>
    <x v="0"/>
    <x v="0"/>
    <x v="1"/>
    <s v="India"/>
    <x v="5865"/>
    <n v="693.47"/>
    <n v="7"/>
    <x v="20"/>
  </r>
  <r>
    <s v="ORD105872"/>
    <d v="2023-09-02T16:00:00"/>
    <x v="4"/>
    <x v="2"/>
    <x v="3"/>
    <s v="India"/>
    <x v="5866"/>
    <n v="1157.92"/>
    <n v="1"/>
    <x v="17"/>
  </r>
  <r>
    <s v="ORD105873"/>
    <d v="2023-09-02T17:00:00"/>
    <x v="1"/>
    <x v="1"/>
    <x v="1"/>
    <s v="India"/>
    <x v="5867"/>
    <n v="203.02"/>
    <n v="8"/>
    <x v="9"/>
  </r>
  <r>
    <s v="ORD105874"/>
    <d v="2023-09-02T18:00:00"/>
    <x v="3"/>
    <x v="1"/>
    <x v="1"/>
    <s v="India"/>
    <x v="5868"/>
    <n v="4361.3"/>
    <n v="1"/>
    <x v="8"/>
  </r>
  <r>
    <s v="ORD105875"/>
    <d v="2023-09-02T19:00:00"/>
    <x v="3"/>
    <x v="2"/>
    <x v="2"/>
    <s v="India"/>
    <x v="5869"/>
    <n v="2554.44"/>
    <n v="9"/>
    <x v="30"/>
  </r>
  <r>
    <s v="ORD105876"/>
    <d v="2023-09-02T20:00:00"/>
    <x v="1"/>
    <x v="2"/>
    <x v="2"/>
    <s v="India"/>
    <x v="5870"/>
    <n v="2746.51"/>
    <n v="4"/>
    <x v="7"/>
  </r>
  <r>
    <s v="ORD105877"/>
    <d v="2023-09-02T21:00:00"/>
    <x v="1"/>
    <x v="1"/>
    <x v="0"/>
    <s v="India"/>
    <x v="5871"/>
    <n v="3979.93"/>
    <n v="9"/>
    <x v="25"/>
  </r>
  <r>
    <s v="ORD105878"/>
    <d v="2023-09-02T22:00:00"/>
    <x v="4"/>
    <x v="0"/>
    <x v="3"/>
    <s v="India"/>
    <x v="5872"/>
    <n v="994.95"/>
    <n v="8"/>
    <x v="30"/>
  </r>
  <r>
    <s v="ORD105879"/>
    <d v="2023-09-02T23:00:00"/>
    <x v="2"/>
    <x v="0"/>
    <x v="1"/>
    <s v="India"/>
    <x v="5873"/>
    <n v="146.03"/>
    <n v="9"/>
    <x v="20"/>
  </r>
  <r>
    <s v="ORD105880"/>
    <d v="2023-09-03T00:00:00"/>
    <x v="3"/>
    <x v="2"/>
    <x v="0"/>
    <s v="India"/>
    <x v="5874"/>
    <n v="1297.77"/>
    <n v="6"/>
    <x v="2"/>
  </r>
  <r>
    <s v="ORD105881"/>
    <d v="2023-09-03T01:00:00"/>
    <x v="4"/>
    <x v="1"/>
    <x v="0"/>
    <s v="India"/>
    <x v="5875"/>
    <n v="958.32"/>
    <n v="9"/>
    <x v="15"/>
  </r>
  <r>
    <s v="ORD105882"/>
    <d v="2023-09-03T02:00:00"/>
    <x v="1"/>
    <x v="1"/>
    <x v="1"/>
    <s v="India"/>
    <x v="5876"/>
    <n v="1006.15"/>
    <n v="4"/>
    <x v="15"/>
  </r>
  <r>
    <s v="ORD105883"/>
    <d v="2023-09-03T03:00:00"/>
    <x v="4"/>
    <x v="1"/>
    <x v="1"/>
    <s v="India"/>
    <x v="1565"/>
    <n v="4128.41"/>
    <n v="3"/>
    <x v="1"/>
  </r>
  <r>
    <s v="ORD105884"/>
    <d v="2023-09-03T04:00:00"/>
    <x v="1"/>
    <x v="0"/>
    <x v="0"/>
    <s v="India"/>
    <x v="5877"/>
    <n v="3621.42"/>
    <n v="3"/>
    <x v="25"/>
  </r>
  <r>
    <s v="ORD105885"/>
    <d v="2023-09-03T05:00:00"/>
    <x v="0"/>
    <x v="0"/>
    <x v="1"/>
    <s v="India"/>
    <x v="5878"/>
    <n v="3083.85"/>
    <n v="8"/>
    <x v="12"/>
  </r>
  <r>
    <s v="ORD105886"/>
    <d v="2023-09-03T06:00:00"/>
    <x v="1"/>
    <x v="1"/>
    <x v="1"/>
    <s v="India"/>
    <x v="5879"/>
    <n v="1145.1500000000001"/>
    <n v="2"/>
    <x v="3"/>
  </r>
  <r>
    <s v="ORD105887"/>
    <d v="2023-09-03T07:00:00"/>
    <x v="1"/>
    <x v="1"/>
    <x v="2"/>
    <s v="India"/>
    <x v="5880"/>
    <n v="2471.36"/>
    <n v="6"/>
    <x v="21"/>
  </r>
  <r>
    <s v="ORD105888"/>
    <d v="2023-09-03T08:00:00"/>
    <x v="1"/>
    <x v="2"/>
    <x v="3"/>
    <s v="India"/>
    <x v="5881"/>
    <n v="726.3"/>
    <n v="9"/>
    <x v="0"/>
  </r>
  <r>
    <s v="ORD105889"/>
    <d v="2023-09-03T09:00:00"/>
    <x v="2"/>
    <x v="2"/>
    <x v="0"/>
    <s v="India"/>
    <x v="5882"/>
    <n v="4965.96"/>
    <n v="9"/>
    <x v="0"/>
  </r>
  <r>
    <s v="ORD105890"/>
    <d v="2023-09-03T10:00:00"/>
    <x v="1"/>
    <x v="1"/>
    <x v="1"/>
    <s v="India"/>
    <x v="5883"/>
    <n v="1559.98"/>
    <n v="8"/>
    <x v="21"/>
  </r>
  <r>
    <s v="ORD105891"/>
    <d v="2023-09-03T11:00:00"/>
    <x v="3"/>
    <x v="1"/>
    <x v="0"/>
    <s v="India"/>
    <x v="5884"/>
    <n v="832.85"/>
    <n v="8"/>
    <x v="18"/>
  </r>
  <r>
    <s v="ORD105892"/>
    <d v="2023-09-03T12:00:00"/>
    <x v="3"/>
    <x v="0"/>
    <x v="3"/>
    <s v="India"/>
    <x v="5885"/>
    <n v="1530.69"/>
    <n v="1"/>
    <x v="30"/>
  </r>
  <r>
    <s v="ORD105893"/>
    <d v="2023-09-03T13:00:00"/>
    <x v="4"/>
    <x v="1"/>
    <x v="0"/>
    <s v="India"/>
    <x v="5886"/>
    <n v="1872.7"/>
    <n v="7"/>
    <x v="4"/>
  </r>
  <r>
    <s v="ORD105894"/>
    <d v="2023-09-03T14:00:00"/>
    <x v="2"/>
    <x v="2"/>
    <x v="0"/>
    <s v="India"/>
    <x v="5887"/>
    <n v="1533.44"/>
    <n v="1"/>
    <x v="24"/>
  </r>
  <r>
    <s v="ORD105895"/>
    <d v="2023-09-03T15:00:00"/>
    <x v="4"/>
    <x v="0"/>
    <x v="0"/>
    <s v="India"/>
    <x v="5888"/>
    <n v="1584.11"/>
    <n v="9"/>
    <x v="12"/>
  </r>
  <r>
    <s v="ORD105896"/>
    <d v="2023-09-03T16:00:00"/>
    <x v="3"/>
    <x v="2"/>
    <x v="2"/>
    <s v="India"/>
    <x v="5889"/>
    <n v="2733.86"/>
    <n v="3"/>
    <x v="30"/>
  </r>
  <r>
    <s v="ORD105897"/>
    <d v="2023-09-03T17:00:00"/>
    <x v="3"/>
    <x v="2"/>
    <x v="3"/>
    <s v="India"/>
    <x v="5890"/>
    <n v="1385.25"/>
    <n v="1"/>
    <x v="14"/>
  </r>
  <r>
    <s v="ORD105898"/>
    <d v="2023-09-03T18:00:00"/>
    <x v="0"/>
    <x v="0"/>
    <x v="3"/>
    <s v="India"/>
    <x v="5891"/>
    <n v="2375.21"/>
    <n v="8"/>
    <x v="11"/>
  </r>
  <r>
    <s v="ORD105899"/>
    <d v="2023-09-03T19:00:00"/>
    <x v="1"/>
    <x v="2"/>
    <x v="0"/>
    <s v="India"/>
    <x v="5892"/>
    <n v="4709.75"/>
    <n v="7"/>
    <x v="18"/>
  </r>
  <r>
    <s v="ORD105900"/>
    <d v="2023-09-03T20:00:00"/>
    <x v="3"/>
    <x v="1"/>
    <x v="0"/>
    <s v="India"/>
    <x v="97"/>
    <n v="5504.35"/>
    <n v="2"/>
    <x v="12"/>
  </r>
  <r>
    <s v="ORD105901"/>
    <d v="2023-09-03T21:00:00"/>
    <x v="4"/>
    <x v="2"/>
    <x v="3"/>
    <s v="India"/>
    <x v="5893"/>
    <n v="1112.3900000000001"/>
    <n v="7"/>
    <x v="6"/>
  </r>
  <r>
    <s v="ORD105902"/>
    <d v="2023-09-03T22:00:00"/>
    <x v="4"/>
    <x v="0"/>
    <x v="1"/>
    <s v="India"/>
    <x v="5894"/>
    <n v="6746.71"/>
    <n v="5"/>
    <x v="10"/>
  </r>
  <r>
    <s v="ORD105903"/>
    <d v="2023-09-03T23:00:00"/>
    <x v="1"/>
    <x v="0"/>
    <x v="2"/>
    <s v="India"/>
    <x v="5895"/>
    <n v="162.9"/>
    <n v="7"/>
    <x v="14"/>
  </r>
  <r>
    <s v="ORD105904"/>
    <d v="2023-09-04T00:00:00"/>
    <x v="1"/>
    <x v="0"/>
    <x v="3"/>
    <s v="India"/>
    <x v="5896"/>
    <n v="61.37"/>
    <n v="7"/>
    <x v="1"/>
  </r>
  <r>
    <s v="ORD105905"/>
    <d v="2023-09-04T01:00:00"/>
    <x v="0"/>
    <x v="2"/>
    <x v="0"/>
    <s v="India"/>
    <x v="5897"/>
    <n v="1912.28"/>
    <n v="2"/>
    <x v="30"/>
  </r>
  <r>
    <s v="ORD105906"/>
    <d v="2023-09-04T02:00:00"/>
    <x v="2"/>
    <x v="1"/>
    <x v="1"/>
    <s v="India"/>
    <x v="5898"/>
    <n v="2126.1"/>
    <n v="2"/>
    <x v="29"/>
  </r>
  <r>
    <s v="ORD105907"/>
    <d v="2023-09-04T03:00:00"/>
    <x v="4"/>
    <x v="0"/>
    <x v="1"/>
    <s v="India"/>
    <x v="5899"/>
    <n v="2436.84"/>
    <n v="7"/>
    <x v="4"/>
  </r>
  <r>
    <s v="ORD105908"/>
    <d v="2023-09-04T04:00:00"/>
    <x v="1"/>
    <x v="1"/>
    <x v="1"/>
    <s v="India"/>
    <x v="5900"/>
    <n v="3056.49"/>
    <n v="3"/>
    <x v="12"/>
  </r>
  <r>
    <s v="ORD105909"/>
    <d v="2023-09-04T05:00:00"/>
    <x v="4"/>
    <x v="0"/>
    <x v="2"/>
    <s v="India"/>
    <x v="5901"/>
    <n v="651.02"/>
    <n v="4"/>
    <x v="8"/>
  </r>
  <r>
    <s v="ORD105910"/>
    <d v="2023-09-04T06:00:00"/>
    <x v="1"/>
    <x v="1"/>
    <x v="2"/>
    <s v="India"/>
    <x v="5902"/>
    <n v="711.95"/>
    <n v="7"/>
    <x v="15"/>
  </r>
  <r>
    <s v="ORD105911"/>
    <d v="2023-09-04T07:00:00"/>
    <x v="3"/>
    <x v="1"/>
    <x v="3"/>
    <s v="India"/>
    <x v="5903"/>
    <n v="1511"/>
    <n v="2"/>
    <x v="9"/>
  </r>
  <r>
    <s v="ORD105912"/>
    <d v="2023-09-04T08:00:00"/>
    <x v="4"/>
    <x v="1"/>
    <x v="3"/>
    <s v="India"/>
    <x v="5904"/>
    <n v="907.5"/>
    <n v="2"/>
    <x v="20"/>
  </r>
  <r>
    <s v="ORD105913"/>
    <d v="2023-09-04T09:00:00"/>
    <x v="3"/>
    <x v="0"/>
    <x v="3"/>
    <s v="India"/>
    <x v="5905"/>
    <n v="1184.9000000000001"/>
    <n v="9"/>
    <x v="9"/>
  </r>
  <r>
    <s v="ORD105914"/>
    <d v="2023-09-04T10:00:00"/>
    <x v="4"/>
    <x v="2"/>
    <x v="3"/>
    <s v="India"/>
    <x v="5906"/>
    <n v="4497.53"/>
    <n v="1"/>
    <x v="25"/>
  </r>
  <r>
    <s v="ORD105915"/>
    <d v="2023-09-04T11:00:00"/>
    <x v="2"/>
    <x v="2"/>
    <x v="0"/>
    <s v="India"/>
    <x v="5907"/>
    <n v="3360.24"/>
    <n v="3"/>
    <x v="5"/>
  </r>
  <r>
    <s v="ORD105916"/>
    <d v="2023-09-04T12:00:00"/>
    <x v="0"/>
    <x v="2"/>
    <x v="2"/>
    <s v="India"/>
    <x v="5908"/>
    <n v="1434.67"/>
    <n v="4"/>
    <x v="25"/>
  </r>
  <r>
    <s v="ORD105917"/>
    <d v="2023-09-04T13:00:00"/>
    <x v="3"/>
    <x v="1"/>
    <x v="1"/>
    <s v="India"/>
    <x v="5909"/>
    <n v="526.95000000000005"/>
    <n v="5"/>
    <x v="28"/>
  </r>
  <r>
    <s v="ORD105918"/>
    <d v="2023-09-04T14:00:00"/>
    <x v="1"/>
    <x v="0"/>
    <x v="0"/>
    <s v="India"/>
    <x v="5910"/>
    <n v="3551.52"/>
    <n v="3"/>
    <x v="30"/>
  </r>
  <r>
    <s v="ORD105919"/>
    <d v="2023-09-04T15:00:00"/>
    <x v="2"/>
    <x v="1"/>
    <x v="3"/>
    <s v="India"/>
    <x v="5911"/>
    <n v="685.89"/>
    <n v="9"/>
    <x v="28"/>
  </r>
  <r>
    <s v="ORD105920"/>
    <d v="2023-09-04T16:00:00"/>
    <x v="4"/>
    <x v="0"/>
    <x v="3"/>
    <s v="India"/>
    <x v="5912"/>
    <n v="161.63"/>
    <n v="5"/>
    <x v="5"/>
  </r>
  <r>
    <s v="ORD105921"/>
    <d v="2023-09-04T17:00:00"/>
    <x v="3"/>
    <x v="1"/>
    <x v="0"/>
    <s v="India"/>
    <x v="5913"/>
    <n v="3134.63"/>
    <n v="7"/>
    <x v="2"/>
  </r>
  <r>
    <s v="ORD105922"/>
    <d v="2023-09-04T18:00:00"/>
    <x v="4"/>
    <x v="0"/>
    <x v="1"/>
    <s v="India"/>
    <x v="5914"/>
    <n v="1332.68"/>
    <n v="7"/>
    <x v="3"/>
  </r>
  <r>
    <s v="ORD105923"/>
    <d v="2023-09-04T19:00:00"/>
    <x v="4"/>
    <x v="0"/>
    <x v="2"/>
    <s v="India"/>
    <x v="5915"/>
    <n v="1181.1500000000001"/>
    <n v="9"/>
    <x v="23"/>
  </r>
  <r>
    <s v="ORD105924"/>
    <d v="2023-09-04T20:00:00"/>
    <x v="4"/>
    <x v="0"/>
    <x v="2"/>
    <s v="India"/>
    <x v="5916"/>
    <n v="1662.84"/>
    <n v="2"/>
    <x v="21"/>
  </r>
  <r>
    <s v="ORD105925"/>
    <d v="2023-09-04T21:00:00"/>
    <x v="0"/>
    <x v="1"/>
    <x v="1"/>
    <s v="India"/>
    <x v="5917"/>
    <n v="4580.71"/>
    <n v="3"/>
    <x v="30"/>
  </r>
  <r>
    <s v="ORD105926"/>
    <d v="2023-09-04T22:00:00"/>
    <x v="0"/>
    <x v="2"/>
    <x v="2"/>
    <s v="India"/>
    <x v="5918"/>
    <n v="519.9"/>
    <n v="4"/>
    <x v="30"/>
  </r>
  <r>
    <s v="ORD105927"/>
    <d v="2023-09-04T23:00:00"/>
    <x v="1"/>
    <x v="1"/>
    <x v="3"/>
    <s v="India"/>
    <x v="5919"/>
    <n v="2656.86"/>
    <n v="8"/>
    <x v="11"/>
  </r>
  <r>
    <s v="ORD105928"/>
    <d v="2023-09-05T00:00:00"/>
    <x v="3"/>
    <x v="1"/>
    <x v="3"/>
    <s v="India"/>
    <x v="5920"/>
    <n v="3210.89"/>
    <n v="1"/>
    <x v="10"/>
  </r>
  <r>
    <s v="ORD105929"/>
    <d v="2023-09-05T01:00:00"/>
    <x v="2"/>
    <x v="0"/>
    <x v="3"/>
    <s v="India"/>
    <x v="5921"/>
    <n v="1381.54"/>
    <n v="9"/>
    <x v="26"/>
  </r>
  <r>
    <s v="ORD105930"/>
    <d v="2023-09-05T02:00:00"/>
    <x v="2"/>
    <x v="0"/>
    <x v="3"/>
    <s v="India"/>
    <x v="5922"/>
    <n v="3174.7"/>
    <n v="5"/>
    <x v="4"/>
  </r>
  <r>
    <s v="ORD105931"/>
    <d v="2023-09-05T03:00:00"/>
    <x v="2"/>
    <x v="2"/>
    <x v="1"/>
    <s v="India"/>
    <x v="5923"/>
    <n v="2254.37"/>
    <n v="4"/>
    <x v="22"/>
  </r>
  <r>
    <s v="ORD105932"/>
    <d v="2023-09-05T04:00:00"/>
    <x v="4"/>
    <x v="2"/>
    <x v="2"/>
    <s v="India"/>
    <x v="5924"/>
    <n v="326.44"/>
    <n v="8"/>
    <x v="23"/>
  </r>
  <r>
    <s v="ORD105933"/>
    <d v="2023-09-05T05:00:00"/>
    <x v="0"/>
    <x v="0"/>
    <x v="2"/>
    <s v="India"/>
    <x v="5925"/>
    <n v="91.99"/>
    <n v="9"/>
    <x v="28"/>
  </r>
  <r>
    <s v="ORD105934"/>
    <d v="2023-09-05T06:00:00"/>
    <x v="3"/>
    <x v="2"/>
    <x v="0"/>
    <s v="India"/>
    <x v="5926"/>
    <n v="316.95999999999998"/>
    <n v="3"/>
    <x v="0"/>
  </r>
  <r>
    <s v="ORD105935"/>
    <d v="2023-09-05T07:00:00"/>
    <x v="4"/>
    <x v="2"/>
    <x v="1"/>
    <s v="India"/>
    <x v="5927"/>
    <n v="543.29999999999995"/>
    <n v="4"/>
    <x v="13"/>
  </r>
  <r>
    <s v="ORD105936"/>
    <d v="2023-09-05T08:00:00"/>
    <x v="0"/>
    <x v="0"/>
    <x v="2"/>
    <s v="India"/>
    <x v="5928"/>
    <n v="1460.42"/>
    <n v="1"/>
    <x v="14"/>
  </r>
  <r>
    <s v="ORD105937"/>
    <d v="2023-09-05T09:00:00"/>
    <x v="0"/>
    <x v="1"/>
    <x v="2"/>
    <s v="India"/>
    <x v="5929"/>
    <n v="341.34"/>
    <n v="3"/>
    <x v="3"/>
  </r>
  <r>
    <s v="ORD105938"/>
    <d v="2023-09-05T10:00:00"/>
    <x v="3"/>
    <x v="2"/>
    <x v="0"/>
    <s v="India"/>
    <x v="5930"/>
    <n v="953.92"/>
    <n v="5"/>
    <x v="13"/>
  </r>
  <r>
    <s v="ORD105939"/>
    <d v="2023-09-05T11:00:00"/>
    <x v="3"/>
    <x v="0"/>
    <x v="3"/>
    <s v="India"/>
    <x v="5931"/>
    <n v="796.59"/>
    <n v="8"/>
    <x v="28"/>
  </r>
  <r>
    <s v="ORD105940"/>
    <d v="2023-09-05T12:00:00"/>
    <x v="3"/>
    <x v="2"/>
    <x v="2"/>
    <s v="India"/>
    <x v="5932"/>
    <n v="349.37"/>
    <n v="1"/>
    <x v="13"/>
  </r>
  <r>
    <s v="ORD105941"/>
    <d v="2023-09-05T13:00:00"/>
    <x v="4"/>
    <x v="2"/>
    <x v="3"/>
    <s v="India"/>
    <x v="5933"/>
    <n v="2209.42"/>
    <n v="1"/>
    <x v="29"/>
  </r>
  <r>
    <s v="ORD105942"/>
    <d v="2023-09-05T14:00:00"/>
    <x v="1"/>
    <x v="0"/>
    <x v="0"/>
    <s v="India"/>
    <x v="5934"/>
    <n v="1731.82"/>
    <n v="3"/>
    <x v="21"/>
  </r>
  <r>
    <s v="ORD105943"/>
    <d v="2023-09-05T15:00:00"/>
    <x v="3"/>
    <x v="2"/>
    <x v="2"/>
    <s v="India"/>
    <x v="5935"/>
    <n v="830.26"/>
    <n v="9"/>
    <x v="9"/>
  </r>
  <r>
    <s v="ORD105944"/>
    <d v="2023-09-05T16:00:00"/>
    <x v="1"/>
    <x v="2"/>
    <x v="3"/>
    <s v="India"/>
    <x v="5936"/>
    <n v="1700.35"/>
    <n v="9"/>
    <x v="30"/>
  </r>
  <r>
    <s v="ORD105945"/>
    <d v="2023-09-05T17:00:00"/>
    <x v="4"/>
    <x v="2"/>
    <x v="1"/>
    <s v="India"/>
    <x v="5937"/>
    <n v="1468.11"/>
    <n v="1"/>
    <x v="6"/>
  </r>
  <r>
    <s v="ORD105946"/>
    <d v="2023-09-05T18:00:00"/>
    <x v="1"/>
    <x v="1"/>
    <x v="3"/>
    <s v="India"/>
    <x v="5938"/>
    <n v="1089.27"/>
    <n v="4"/>
    <x v="28"/>
  </r>
  <r>
    <s v="ORD105947"/>
    <d v="2023-09-05T19:00:00"/>
    <x v="2"/>
    <x v="1"/>
    <x v="3"/>
    <s v="India"/>
    <x v="5939"/>
    <n v="1518.56"/>
    <n v="8"/>
    <x v="29"/>
  </r>
  <r>
    <s v="ORD105948"/>
    <d v="2023-09-05T20:00:00"/>
    <x v="1"/>
    <x v="2"/>
    <x v="3"/>
    <s v="India"/>
    <x v="5940"/>
    <n v="1138.79"/>
    <n v="2"/>
    <x v="17"/>
  </r>
  <r>
    <s v="ORD105949"/>
    <d v="2023-09-05T21:00:00"/>
    <x v="3"/>
    <x v="0"/>
    <x v="3"/>
    <s v="India"/>
    <x v="5941"/>
    <n v="1367.37"/>
    <n v="4"/>
    <x v="27"/>
  </r>
  <r>
    <s v="ORD105950"/>
    <d v="2023-09-05T22:00:00"/>
    <x v="4"/>
    <x v="2"/>
    <x v="1"/>
    <s v="India"/>
    <x v="5942"/>
    <n v="313.76"/>
    <n v="7"/>
    <x v="29"/>
  </r>
  <r>
    <s v="ORD105951"/>
    <d v="2023-09-05T23:00:00"/>
    <x v="3"/>
    <x v="2"/>
    <x v="0"/>
    <s v="India"/>
    <x v="5943"/>
    <n v="2795.68"/>
    <n v="7"/>
    <x v="30"/>
  </r>
  <r>
    <s v="ORD105952"/>
    <d v="2023-09-06T00:00:00"/>
    <x v="2"/>
    <x v="1"/>
    <x v="3"/>
    <s v="India"/>
    <x v="5944"/>
    <n v="1576.05"/>
    <n v="5"/>
    <x v="1"/>
  </r>
  <r>
    <s v="ORD105953"/>
    <d v="2023-09-06T01:00:00"/>
    <x v="3"/>
    <x v="1"/>
    <x v="3"/>
    <s v="India"/>
    <x v="5945"/>
    <n v="862.44"/>
    <n v="7"/>
    <x v="7"/>
  </r>
  <r>
    <s v="ORD105954"/>
    <d v="2023-09-06T02:00:00"/>
    <x v="3"/>
    <x v="1"/>
    <x v="2"/>
    <s v="India"/>
    <x v="5946"/>
    <n v="1936.51"/>
    <n v="6"/>
    <x v="19"/>
  </r>
  <r>
    <s v="ORD105955"/>
    <d v="2023-09-06T03:00:00"/>
    <x v="3"/>
    <x v="2"/>
    <x v="2"/>
    <s v="India"/>
    <x v="5947"/>
    <n v="51.2"/>
    <n v="2"/>
    <x v="4"/>
  </r>
  <r>
    <s v="ORD105956"/>
    <d v="2023-09-06T04:00:00"/>
    <x v="0"/>
    <x v="2"/>
    <x v="1"/>
    <s v="India"/>
    <x v="5948"/>
    <n v="929.91"/>
    <n v="9"/>
    <x v="24"/>
  </r>
  <r>
    <s v="ORD105957"/>
    <d v="2023-09-06T05:00:00"/>
    <x v="2"/>
    <x v="0"/>
    <x v="1"/>
    <s v="India"/>
    <x v="5949"/>
    <n v="634.42999999999995"/>
    <n v="5"/>
    <x v="5"/>
  </r>
  <r>
    <s v="ORD105958"/>
    <d v="2023-09-06T06:00:00"/>
    <x v="3"/>
    <x v="2"/>
    <x v="1"/>
    <s v="India"/>
    <x v="5950"/>
    <n v="62.81"/>
    <n v="2"/>
    <x v="9"/>
  </r>
  <r>
    <s v="ORD105959"/>
    <d v="2023-09-06T07:00:00"/>
    <x v="3"/>
    <x v="2"/>
    <x v="2"/>
    <s v="India"/>
    <x v="5951"/>
    <n v="3260.96"/>
    <n v="6"/>
    <x v="15"/>
  </r>
  <r>
    <s v="ORD105960"/>
    <d v="2023-09-06T08:00:00"/>
    <x v="3"/>
    <x v="1"/>
    <x v="3"/>
    <s v="India"/>
    <x v="5952"/>
    <n v="3235.42"/>
    <n v="5"/>
    <x v="29"/>
  </r>
  <r>
    <s v="ORD105961"/>
    <d v="2023-09-06T09:00:00"/>
    <x v="4"/>
    <x v="1"/>
    <x v="2"/>
    <s v="India"/>
    <x v="5953"/>
    <n v="1067.17"/>
    <n v="2"/>
    <x v="30"/>
  </r>
  <r>
    <s v="ORD105962"/>
    <d v="2023-09-06T10:00:00"/>
    <x v="0"/>
    <x v="1"/>
    <x v="0"/>
    <s v="India"/>
    <x v="5954"/>
    <n v="3538.5"/>
    <n v="7"/>
    <x v="7"/>
  </r>
  <r>
    <s v="ORD105963"/>
    <d v="2023-09-06T11:00:00"/>
    <x v="4"/>
    <x v="1"/>
    <x v="1"/>
    <s v="India"/>
    <x v="5955"/>
    <n v="1904.87"/>
    <n v="2"/>
    <x v="7"/>
  </r>
  <r>
    <s v="ORD105964"/>
    <d v="2023-09-06T12:00:00"/>
    <x v="0"/>
    <x v="1"/>
    <x v="1"/>
    <s v="India"/>
    <x v="5956"/>
    <n v="1000.67"/>
    <n v="7"/>
    <x v="14"/>
  </r>
  <r>
    <s v="ORD105965"/>
    <d v="2023-09-06T13:00:00"/>
    <x v="3"/>
    <x v="0"/>
    <x v="1"/>
    <s v="India"/>
    <x v="5957"/>
    <n v="1137.02"/>
    <n v="6"/>
    <x v="21"/>
  </r>
  <r>
    <s v="ORD105966"/>
    <d v="2023-09-06T14:00:00"/>
    <x v="2"/>
    <x v="0"/>
    <x v="0"/>
    <s v="India"/>
    <x v="5958"/>
    <n v="1622.18"/>
    <n v="4"/>
    <x v="22"/>
  </r>
  <r>
    <s v="ORD105967"/>
    <d v="2023-09-06T15:00:00"/>
    <x v="1"/>
    <x v="0"/>
    <x v="3"/>
    <s v="India"/>
    <x v="5959"/>
    <n v="2890.7"/>
    <n v="4"/>
    <x v="19"/>
  </r>
  <r>
    <s v="ORD105968"/>
    <d v="2023-09-06T16:00:00"/>
    <x v="1"/>
    <x v="1"/>
    <x v="3"/>
    <s v="India"/>
    <x v="5960"/>
    <n v="502.8"/>
    <n v="6"/>
    <x v="4"/>
  </r>
  <r>
    <s v="ORD105969"/>
    <d v="2023-09-06T17:00:00"/>
    <x v="3"/>
    <x v="1"/>
    <x v="3"/>
    <s v="India"/>
    <x v="5961"/>
    <n v="329.21"/>
    <n v="9"/>
    <x v="11"/>
  </r>
  <r>
    <s v="ORD105970"/>
    <d v="2023-09-06T18:00:00"/>
    <x v="4"/>
    <x v="1"/>
    <x v="1"/>
    <s v="India"/>
    <x v="5962"/>
    <n v="3550.89"/>
    <n v="6"/>
    <x v="1"/>
  </r>
  <r>
    <s v="ORD105971"/>
    <d v="2023-09-06T19:00:00"/>
    <x v="2"/>
    <x v="0"/>
    <x v="3"/>
    <s v="India"/>
    <x v="5963"/>
    <n v="4567.29"/>
    <n v="6"/>
    <x v="25"/>
  </r>
  <r>
    <s v="ORD105972"/>
    <d v="2023-09-06T20:00:00"/>
    <x v="0"/>
    <x v="1"/>
    <x v="2"/>
    <s v="India"/>
    <x v="5964"/>
    <n v="2267.87"/>
    <n v="1"/>
    <x v="1"/>
  </r>
  <r>
    <s v="ORD105973"/>
    <d v="2023-09-06T21:00:00"/>
    <x v="3"/>
    <x v="0"/>
    <x v="1"/>
    <s v="India"/>
    <x v="5965"/>
    <n v="1795.86"/>
    <n v="5"/>
    <x v="4"/>
  </r>
  <r>
    <s v="ORD105974"/>
    <d v="2023-09-06T22:00:00"/>
    <x v="2"/>
    <x v="1"/>
    <x v="0"/>
    <s v="India"/>
    <x v="5966"/>
    <n v="2138.83"/>
    <n v="1"/>
    <x v="19"/>
  </r>
  <r>
    <s v="ORD105975"/>
    <d v="2023-09-06T23:00:00"/>
    <x v="2"/>
    <x v="2"/>
    <x v="0"/>
    <s v="India"/>
    <x v="5967"/>
    <n v="2590.0700000000002"/>
    <n v="9"/>
    <x v="22"/>
  </r>
  <r>
    <s v="ORD105976"/>
    <d v="2023-09-07T00:00:00"/>
    <x v="0"/>
    <x v="0"/>
    <x v="3"/>
    <s v="India"/>
    <x v="5968"/>
    <n v="1865.57"/>
    <n v="4"/>
    <x v="1"/>
  </r>
  <r>
    <s v="ORD105977"/>
    <d v="2023-09-07T01:00:00"/>
    <x v="2"/>
    <x v="2"/>
    <x v="1"/>
    <s v="India"/>
    <x v="5969"/>
    <n v="2464.06"/>
    <n v="2"/>
    <x v="8"/>
  </r>
  <r>
    <s v="ORD105978"/>
    <d v="2023-09-07T02:00:00"/>
    <x v="4"/>
    <x v="0"/>
    <x v="2"/>
    <s v="India"/>
    <x v="5970"/>
    <n v="3641.23"/>
    <n v="9"/>
    <x v="25"/>
  </r>
  <r>
    <s v="ORD105979"/>
    <d v="2023-09-07T03:00:00"/>
    <x v="4"/>
    <x v="1"/>
    <x v="2"/>
    <s v="India"/>
    <x v="5971"/>
    <n v="3273.63"/>
    <n v="6"/>
    <x v="8"/>
  </r>
  <r>
    <s v="ORD105980"/>
    <d v="2023-09-07T04:00:00"/>
    <x v="4"/>
    <x v="1"/>
    <x v="1"/>
    <s v="India"/>
    <x v="5972"/>
    <n v="2343.4499999999998"/>
    <n v="3"/>
    <x v="2"/>
  </r>
  <r>
    <s v="ORD105981"/>
    <d v="2023-09-07T05:00:00"/>
    <x v="2"/>
    <x v="2"/>
    <x v="3"/>
    <s v="India"/>
    <x v="5973"/>
    <n v="1976.06"/>
    <n v="2"/>
    <x v="11"/>
  </r>
  <r>
    <s v="ORD105982"/>
    <d v="2023-09-07T06:00:00"/>
    <x v="4"/>
    <x v="1"/>
    <x v="0"/>
    <s v="India"/>
    <x v="5974"/>
    <n v="2078.89"/>
    <n v="6"/>
    <x v="30"/>
  </r>
  <r>
    <s v="ORD105983"/>
    <d v="2023-09-07T07:00:00"/>
    <x v="0"/>
    <x v="0"/>
    <x v="0"/>
    <s v="India"/>
    <x v="5975"/>
    <n v="411.53"/>
    <n v="6"/>
    <x v="20"/>
  </r>
  <r>
    <s v="ORD105984"/>
    <d v="2023-09-07T08:00:00"/>
    <x v="2"/>
    <x v="1"/>
    <x v="2"/>
    <s v="India"/>
    <x v="5976"/>
    <n v="2058.6"/>
    <n v="9"/>
    <x v="4"/>
  </r>
  <r>
    <s v="ORD105985"/>
    <d v="2023-09-07T09:00:00"/>
    <x v="1"/>
    <x v="1"/>
    <x v="2"/>
    <s v="India"/>
    <x v="5977"/>
    <n v="2503.9699999999998"/>
    <n v="5"/>
    <x v="18"/>
  </r>
  <r>
    <s v="ORD105986"/>
    <d v="2023-09-07T10:00:00"/>
    <x v="2"/>
    <x v="0"/>
    <x v="2"/>
    <s v="India"/>
    <x v="5978"/>
    <n v="3557.68"/>
    <n v="9"/>
    <x v="15"/>
  </r>
  <r>
    <s v="ORD105987"/>
    <d v="2023-09-07T11:00:00"/>
    <x v="0"/>
    <x v="2"/>
    <x v="0"/>
    <s v="India"/>
    <x v="5979"/>
    <n v="3970.99"/>
    <n v="5"/>
    <x v="5"/>
  </r>
  <r>
    <s v="ORD105988"/>
    <d v="2023-09-07T12:00:00"/>
    <x v="1"/>
    <x v="2"/>
    <x v="2"/>
    <s v="India"/>
    <x v="5980"/>
    <n v="3333.55"/>
    <n v="2"/>
    <x v="4"/>
  </r>
  <r>
    <s v="ORD105989"/>
    <d v="2023-09-07T13:00:00"/>
    <x v="2"/>
    <x v="1"/>
    <x v="0"/>
    <s v="India"/>
    <x v="5981"/>
    <n v="4913.0600000000004"/>
    <n v="1"/>
    <x v="25"/>
  </r>
  <r>
    <s v="ORD105990"/>
    <d v="2023-09-07T14:00:00"/>
    <x v="4"/>
    <x v="0"/>
    <x v="0"/>
    <s v="India"/>
    <x v="5982"/>
    <n v="2678.16"/>
    <n v="9"/>
    <x v="17"/>
  </r>
  <r>
    <s v="ORD105991"/>
    <d v="2023-09-07T15:00:00"/>
    <x v="3"/>
    <x v="2"/>
    <x v="3"/>
    <s v="India"/>
    <x v="5983"/>
    <n v="992.79"/>
    <n v="7"/>
    <x v="3"/>
  </r>
  <r>
    <s v="ORD105992"/>
    <d v="2023-09-07T16:00:00"/>
    <x v="3"/>
    <x v="2"/>
    <x v="3"/>
    <s v="India"/>
    <x v="5984"/>
    <n v="3450.88"/>
    <n v="3"/>
    <x v="29"/>
  </r>
  <r>
    <s v="ORD105993"/>
    <d v="2023-09-07T17:00:00"/>
    <x v="4"/>
    <x v="1"/>
    <x v="3"/>
    <s v="India"/>
    <x v="5985"/>
    <n v="708.04"/>
    <n v="6"/>
    <x v="19"/>
  </r>
  <r>
    <s v="ORD105994"/>
    <d v="2023-09-07T18:00:00"/>
    <x v="3"/>
    <x v="0"/>
    <x v="2"/>
    <s v="India"/>
    <x v="5986"/>
    <n v="191.72"/>
    <n v="4"/>
    <x v="27"/>
  </r>
  <r>
    <s v="ORD105995"/>
    <d v="2023-09-07T19:00:00"/>
    <x v="3"/>
    <x v="2"/>
    <x v="0"/>
    <s v="India"/>
    <x v="5987"/>
    <n v="1431.32"/>
    <n v="9"/>
    <x v="6"/>
  </r>
  <r>
    <s v="ORD105996"/>
    <d v="2023-09-07T20:00:00"/>
    <x v="4"/>
    <x v="1"/>
    <x v="2"/>
    <s v="India"/>
    <x v="5988"/>
    <n v="4950.12"/>
    <n v="2"/>
    <x v="30"/>
  </r>
  <r>
    <s v="ORD105997"/>
    <d v="2023-09-07T21:00:00"/>
    <x v="4"/>
    <x v="1"/>
    <x v="0"/>
    <s v="India"/>
    <x v="5989"/>
    <n v="1381.54"/>
    <n v="4"/>
    <x v="2"/>
  </r>
  <r>
    <s v="ORD105998"/>
    <d v="2023-09-07T22:00:00"/>
    <x v="2"/>
    <x v="1"/>
    <x v="3"/>
    <s v="India"/>
    <x v="5990"/>
    <n v="1053.04"/>
    <n v="1"/>
    <x v="8"/>
  </r>
  <r>
    <s v="ORD105999"/>
    <d v="2023-09-07T23:00:00"/>
    <x v="2"/>
    <x v="1"/>
    <x v="3"/>
    <s v="India"/>
    <x v="5991"/>
    <n v="2986.6"/>
    <n v="7"/>
    <x v="5"/>
  </r>
  <r>
    <s v="ORD106000"/>
    <d v="2023-09-08T00:00:00"/>
    <x v="4"/>
    <x v="2"/>
    <x v="2"/>
    <s v="India"/>
    <x v="5992"/>
    <n v="3630.77"/>
    <n v="4"/>
    <x v="5"/>
  </r>
  <r>
    <s v="ORD106001"/>
    <d v="2023-09-08T01:00:00"/>
    <x v="0"/>
    <x v="0"/>
    <x v="0"/>
    <s v="India"/>
    <x v="5993"/>
    <n v="1047.19"/>
    <n v="5"/>
    <x v="2"/>
  </r>
  <r>
    <s v="ORD106002"/>
    <d v="2023-09-08T02:00:00"/>
    <x v="3"/>
    <x v="1"/>
    <x v="2"/>
    <s v="India"/>
    <x v="5994"/>
    <n v="3162.84"/>
    <n v="1"/>
    <x v="23"/>
  </r>
  <r>
    <s v="ORD106003"/>
    <d v="2023-09-08T03:00:00"/>
    <x v="2"/>
    <x v="1"/>
    <x v="1"/>
    <s v="India"/>
    <x v="5995"/>
    <n v="3606.84"/>
    <n v="2"/>
    <x v="29"/>
  </r>
  <r>
    <s v="ORD106004"/>
    <d v="2023-09-08T04:00:00"/>
    <x v="3"/>
    <x v="2"/>
    <x v="2"/>
    <s v="India"/>
    <x v="5996"/>
    <n v="5589.86"/>
    <n v="4"/>
    <x v="16"/>
  </r>
  <r>
    <s v="ORD106005"/>
    <d v="2023-09-08T05:00:00"/>
    <x v="1"/>
    <x v="1"/>
    <x v="3"/>
    <s v="India"/>
    <x v="5997"/>
    <n v="1873.42"/>
    <n v="2"/>
    <x v="16"/>
  </r>
  <r>
    <s v="ORD106006"/>
    <d v="2023-09-08T06:00:00"/>
    <x v="4"/>
    <x v="1"/>
    <x v="0"/>
    <s v="India"/>
    <x v="5998"/>
    <n v="1021.19"/>
    <n v="1"/>
    <x v="27"/>
  </r>
  <r>
    <s v="ORD106007"/>
    <d v="2023-09-08T07:00:00"/>
    <x v="0"/>
    <x v="0"/>
    <x v="0"/>
    <s v="India"/>
    <x v="5999"/>
    <n v="585.79"/>
    <n v="1"/>
    <x v="3"/>
  </r>
  <r>
    <s v="ORD106008"/>
    <d v="2023-09-08T08:00:00"/>
    <x v="1"/>
    <x v="1"/>
    <x v="2"/>
    <s v="India"/>
    <x v="6000"/>
    <n v="803.42"/>
    <n v="6"/>
    <x v="14"/>
  </r>
  <r>
    <s v="ORD106009"/>
    <d v="2023-09-08T09:00:00"/>
    <x v="1"/>
    <x v="2"/>
    <x v="3"/>
    <s v="India"/>
    <x v="6001"/>
    <n v="350.03"/>
    <n v="2"/>
    <x v="2"/>
  </r>
  <r>
    <s v="ORD106010"/>
    <d v="2023-09-08T10:00:00"/>
    <x v="1"/>
    <x v="0"/>
    <x v="1"/>
    <s v="India"/>
    <x v="6002"/>
    <n v="3352.03"/>
    <n v="3"/>
    <x v="23"/>
  </r>
  <r>
    <s v="ORD106011"/>
    <d v="2023-09-08T11:00:00"/>
    <x v="4"/>
    <x v="2"/>
    <x v="2"/>
    <s v="India"/>
    <x v="6003"/>
    <n v="1836.4"/>
    <n v="5"/>
    <x v="30"/>
  </r>
  <r>
    <s v="ORD106012"/>
    <d v="2023-09-08T12:00:00"/>
    <x v="2"/>
    <x v="0"/>
    <x v="0"/>
    <s v="India"/>
    <x v="6004"/>
    <n v="2632.69"/>
    <n v="3"/>
    <x v="27"/>
  </r>
  <r>
    <s v="ORD106013"/>
    <d v="2023-09-08T13:00:00"/>
    <x v="4"/>
    <x v="0"/>
    <x v="3"/>
    <s v="India"/>
    <x v="6005"/>
    <n v="4642.99"/>
    <n v="6"/>
    <x v="30"/>
  </r>
  <r>
    <s v="ORD106014"/>
    <d v="2023-09-08T14:00:00"/>
    <x v="2"/>
    <x v="1"/>
    <x v="0"/>
    <s v="India"/>
    <x v="6006"/>
    <n v="226.54"/>
    <n v="7"/>
    <x v="7"/>
  </r>
  <r>
    <s v="ORD106015"/>
    <d v="2023-09-08T15:00:00"/>
    <x v="1"/>
    <x v="1"/>
    <x v="0"/>
    <s v="India"/>
    <x v="6007"/>
    <n v="4856.18"/>
    <n v="6"/>
    <x v="30"/>
  </r>
  <r>
    <s v="ORD106016"/>
    <d v="2023-09-08T16:00:00"/>
    <x v="1"/>
    <x v="1"/>
    <x v="0"/>
    <s v="India"/>
    <x v="6008"/>
    <n v="1391.19"/>
    <n v="2"/>
    <x v="14"/>
  </r>
  <r>
    <s v="ORD106017"/>
    <d v="2023-09-08T17:00:00"/>
    <x v="0"/>
    <x v="2"/>
    <x v="0"/>
    <s v="India"/>
    <x v="6009"/>
    <n v="2351.8000000000002"/>
    <n v="9"/>
    <x v="23"/>
  </r>
  <r>
    <s v="ORD106018"/>
    <d v="2023-09-08T18:00:00"/>
    <x v="2"/>
    <x v="1"/>
    <x v="1"/>
    <s v="India"/>
    <x v="6010"/>
    <n v="1681.98"/>
    <n v="2"/>
    <x v="19"/>
  </r>
  <r>
    <s v="ORD106019"/>
    <d v="2023-09-08T19:00:00"/>
    <x v="1"/>
    <x v="1"/>
    <x v="3"/>
    <s v="India"/>
    <x v="6011"/>
    <n v="3257.33"/>
    <n v="6"/>
    <x v="16"/>
  </r>
  <r>
    <s v="ORD106020"/>
    <d v="2023-09-08T20:00:00"/>
    <x v="3"/>
    <x v="0"/>
    <x v="2"/>
    <s v="India"/>
    <x v="6012"/>
    <n v="1027.8800000000001"/>
    <n v="9"/>
    <x v="2"/>
  </r>
  <r>
    <s v="ORD106021"/>
    <d v="2023-09-08T21:00:00"/>
    <x v="0"/>
    <x v="1"/>
    <x v="3"/>
    <s v="India"/>
    <x v="6013"/>
    <n v="2216.21"/>
    <n v="9"/>
    <x v="29"/>
  </r>
  <r>
    <s v="ORD106022"/>
    <d v="2023-09-08T22:00:00"/>
    <x v="4"/>
    <x v="1"/>
    <x v="3"/>
    <s v="India"/>
    <x v="6014"/>
    <n v="468.61"/>
    <n v="2"/>
    <x v="1"/>
  </r>
  <r>
    <s v="ORD106023"/>
    <d v="2023-09-08T23:00:00"/>
    <x v="0"/>
    <x v="1"/>
    <x v="3"/>
    <s v="India"/>
    <x v="6015"/>
    <n v="2591.23"/>
    <n v="9"/>
    <x v="19"/>
  </r>
  <r>
    <s v="ORD106024"/>
    <d v="2023-09-09T00:00:00"/>
    <x v="3"/>
    <x v="1"/>
    <x v="2"/>
    <s v="India"/>
    <x v="6016"/>
    <n v="1501.72"/>
    <n v="8"/>
    <x v="18"/>
  </r>
  <r>
    <s v="ORD106025"/>
    <d v="2023-09-09T01:00:00"/>
    <x v="2"/>
    <x v="0"/>
    <x v="3"/>
    <s v="India"/>
    <x v="6017"/>
    <n v="34.11"/>
    <n v="7"/>
    <x v="28"/>
  </r>
  <r>
    <s v="ORD106026"/>
    <d v="2023-09-09T02:00:00"/>
    <x v="4"/>
    <x v="1"/>
    <x v="2"/>
    <s v="India"/>
    <x v="6018"/>
    <n v="2441.0500000000002"/>
    <n v="8"/>
    <x v="23"/>
  </r>
  <r>
    <s v="ORD106027"/>
    <d v="2023-09-09T03:00:00"/>
    <x v="4"/>
    <x v="0"/>
    <x v="2"/>
    <s v="India"/>
    <x v="6019"/>
    <n v="1008.03"/>
    <n v="8"/>
    <x v="9"/>
  </r>
  <r>
    <s v="ORD106028"/>
    <d v="2023-09-09T04:00:00"/>
    <x v="2"/>
    <x v="2"/>
    <x v="1"/>
    <s v="India"/>
    <x v="6020"/>
    <n v="1249.9000000000001"/>
    <n v="1"/>
    <x v="17"/>
  </r>
  <r>
    <s v="ORD106029"/>
    <d v="2023-09-09T05:00:00"/>
    <x v="0"/>
    <x v="1"/>
    <x v="0"/>
    <s v="India"/>
    <x v="6021"/>
    <n v="405.35"/>
    <n v="9"/>
    <x v="30"/>
  </r>
  <r>
    <s v="ORD106030"/>
    <d v="2023-09-09T06:00:00"/>
    <x v="1"/>
    <x v="1"/>
    <x v="2"/>
    <s v="India"/>
    <x v="6022"/>
    <n v="1739.17"/>
    <n v="6"/>
    <x v="14"/>
  </r>
  <r>
    <s v="ORD106031"/>
    <d v="2023-09-09T07:00:00"/>
    <x v="0"/>
    <x v="1"/>
    <x v="0"/>
    <s v="India"/>
    <x v="6023"/>
    <n v="1755.53"/>
    <n v="1"/>
    <x v="17"/>
  </r>
  <r>
    <s v="ORD106032"/>
    <d v="2023-09-09T08:00:00"/>
    <x v="3"/>
    <x v="0"/>
    <x v="3"/>
    <s v="India"/>
    <x v="6024"/>
    <n v="649.94000000000005"/>
    <n v="1"/>
    <x v="11"/>
  </r>
  <r>
    <s v="ORD106033"/>
    <d v="2023-09-09T09:00:00"/>
    <x v="1"/>
    <x v="1"/>
    <x v="0"/>
    <s v="India"/>
    <x v="6025"/>
    <n v="2530.02"/>
    <n v="7"/>
    <x v="30"/>
  </r>
  <r>
    <s v="ORD106034"/>
    <d v="2023-09-09T10:00:00"/>
    <x v="0"/>
    <x v="1"/>
    <x v="0"/>
    <s v="India"/>
    <x v="6026"/>
    <n v="776.65"/>
    <n v="2"/>
    <x v="3"/>
  </r>
  <r>
    <s v="ORD106035"/>
    <d v="2023-09-09T11:00:00"/>
    <x v="2"/>
    <x v="2"/>
    <x v="0"/>
    <s v="India"/>
    <x v="6027"/>
    <n v="311.55"/>
    <n v="6"/>
    <x v="23"/>
  </r>
  <r>
    <s v="ORD106036"/>
    <d v="2023-09-09T12:00:00"/>
    <x v="3"/>
    <x v="0"/>
    <x v="3"/>
    <s v="India"/>
    <x v="6028"/>
    <n v="1150.44"/>
    <n v="5"/>
    <x v="9"/>
  </r>
  <r>
    <s v="ORD106037"/>
    <d v="2023-09-09T13:00:00"/>
    <x v="3"/>
    <x v="0"/>
    <x v="3"/>
    <s v="India"/>
    <x v="6029"/>
    <n v="2036.65"/>
    <n v="5"/>
    <x v="21"/>
  </r>
  <r>
    <s v="ORD106038"/>
    <d v="2023-09-09T14:00:00"/>
    <x v="3"/>
    <x v="2"/>
    <x v="2"/>
    <s v="India"/>
    <x v="6030"/>
    <n v="2822.15"/>
    <n v="6"/>
    <x v="4"/>
  </r>
  <r>
    <s v="ORD106039"/>
    <d v="2023-09-09T15:00:00"/>
    <x v="1"/>
    <x v="0"/>
    <x v="2"/>
    <s v="India"/>
    <x v="6031"/>
    <n v="349.33"/>
    <n v="8"/>
    <x v="3"/>
  </r>
  <r>
    <s v="ORD106040"/>
    <d v="2023-09-09T16:00:00"/>
    <x v="4"/>
    <x v="1"/>
    <x v="1"/>
    <s v="India"/>
    <x v="6032"/>
    <n v="6012.76"/>
    <n v="5"/>
    <x v="10"/>
  </r>
  <r>
    <s v="ORD106041"/>
    <d v="2023-09-09T17:00:00"/>
    <x v="1"/>
    <x v="1"/>
    <x v="3"/>
    <s v="India"/>
    <x v="6033"/>
    <n v="695.52"/>
    <n v="8"/>
    <x v="14"/>
  </r>
  <r>
    <s v="ORD106042"/>
    <d v="2023-09-09T18:00:00"/>
    <x v="0"/>
    <x v="2"/>
    <x v="1"/>
    <s v="India"/>
    <x v="6034"/>
    <n v="5386.67"/>
    <n v="5"/>
    <x v="5"/>
  </r>
  <r>
    <s v="ORD106043"/>
    <d v="2023-09-09T19:00:00"/>
    <x v="4"/>
    <x v="0"/>
    <x v="3"/>
    <s v="India"/>
    <x v="6035"/>
    <n v="484.48"/>
    <n v="6"/>
    <x v="0"/>
  </r>
  <r>
    <s v="ORD106044"/>
    <d v="2023-09-09T20:00:00"/>
    <x v="0"/>
    <x v="0"/>
    <x v="0"/>
    <s v="India"/>
    <x v="6036"/>
    <n v="3423.1"/>
    <n v="8"/>
    <x v="10"/>
  </r>
  <r>
    <s v="ORD106045"/>
    <d v="2023-09-09T21:00:00"/>
    <x v="4"/>
    <x v="0"/>
    <x v="1"/>
    <s v="India"/>
    <x v="6037"/>
    <n v="2147.27"/>
    <n v="2"/>
    <x v="29"/>
  </r>
  <r>
    <s v="ORD106046"/>
    <d v="2023-09-09T22:00:00"/>
    <x v="1"/>
    <x v="2"/>
    <x v="1"/>
    <s v="India"/>
    <x v="6038"/>
    <n v="1593.45"/>
    <n v="7"/>
    <x v="16"/>
  </r>
  <r>
    <s v="ORD106047"/>
    <d v="2023-09-09T23:00:00"/>
    <x v="3"/>
    <x v="1"/>
    <x v="1"/>
    <s v="India"/>
    <x v="6039"/>
    <n v="5218.5600000000004"/>
    <n v="3"/>
    <x v="25"/>
  </r>
  <r>
    <s v="ORD106048"/>
    <d v="2023-09-10T00:00:00"/>
    <x v="2"/>
    <x v="2"/>
    <x v="3"/>
    <s v="India"/>
    <x v="6040"/>
    <n v="1284.82"/>
    <n v="9"/>
    <x v="14"/>
  </r>
  <r>
    <s v="ORD106049"/>
    <d v="2023-09-10T01:00:00"/>
    <x v="3"/>
    <x v="1"/>
    <x v="2"/>
    <s v="India"/>
    <x v="6041"/>
    <n v="108.27"/>
    <n v="7"/>
    <x v="4"/>
  </r>
  <r>
    <s v="ORD106050"/>
    <d v="2023-09-10T02:00:00"/>
    <x v="1"/>
    <x v="2"/>
    <x v="1"/>
    <s v="India"/>
    <x v="6042"/>
    <n v="832.75"/>
    <n v="3"/>
    <x v="13"/>
  </r>
  <r>
    <s v="ORD106051"/>
    <d v="2023-09-10T03:00:00"/>
    <x v="4"/>
    <x v="1"/>
    <x v="2"/>
    <s v="India"/>
    <x v="6043"/>
    <n v="2345.94"/>
    <n v="8"/>
    <x v="8"/>
  </r>
  <r>
    <s v="ORD106052"/>
    <d v="2023-09-10T04:00:00"/>
    <x v="3"/>
    <x v="0"/>
    <x v="3"/>
    <s v="India"/>
    <x v="6044"/>
    <n v="915.95"/>
    <n v="2"/>
    <x v="23"/>
  </r>
  <r>
    <s v="ORD106053"/>
    <d v="2023-09-10T05:00:00"/>
    <x v="1"/>
    <x v="0"/>
    <x v="1"/>
    <s v="India"/>
    <x v="6045"/>
    <n v="2215.39"/>
    <n v="8"/>
    <x v="24"/>
  </r>
  <r>
    <s v="ORD106054"/>
    <d v="2023-09-10T06:00:00"/>
    <x v="0"/>
    <x v="0"/>
    <x v="3"/>
    <s v="India"/>
    <x v="6046"/>
    <n v="5198.2"/>
    <n v="7"/>
    <x v="22"/>
  </r>
  <r>
    <s v="ORD106055"/>
    <d v="2023-09-10T07:00:00"/>
    <x v="2"/>
    <x v="2"/>
    <x v="2"/>
    <s v="India"/>
    <x v="6047"/>
    <n v="366.57"/>
    <n v="5"/>
    <x v="28"/>
  </r>
  <r>
    <s v="ORD106056"/>
    <d v="2023-09-10T08:00:00"/>
    <x v="3"/>
    <x v="2"/>
    <x v="2"/>
    <s v="India"/>
    <x v="6048"/>
    <n v="3185.22"/>
    <n v="4"/>
    <x v="22"/>
  </r>
  <r>
    <s v="ORD106057"/>
    <d v="2023-09-10T09:00:00"/>
    <x v="4"/>
    <x v="2"/>
    <x v="1"/>
    <s v="India"/>
    <x v="6049"/>
    <n v="375.03"/>
    <n v="1"/>
    <x v="28"/>
  </r>
  <r>
    <s v="ORD106058"/>
    <d v="2023-09-10T10:00:00"/>
    <x v="0"/>
    <x v="0"/>
    <x v="2"/>
    <s v="India"/>
    <x v="6050"/>
    <n v="3842.8"/>
    <n v="4"/>
    <x v="30"/>
  </r>
  <r>
    <s v="ORD106059"/>
    <d v="2023-09-10T11:00:00"/>
    <x v="1"/>
    <x v="1"/>
    <x v="0"/>
    <s v="India"/>
    <x v="6051"/>
    <n v="1371.05"/>
    <n v="6"/>
    <x v="13"/>
  </r>
  <r>
    <s v="ORD106060"/>
    <d v="2023-09-10T12:00:00"/>
    <x v="2"/>
    <x v="0"/>
    <x v="0"/>
    <s v="India"/>
    <x v="6052"/>
    <n v="915.79"/>
    <n v="6"/>
    <x v="21"/>
  </r>
  <r>
    <s v="ORD106061"/>
    <d v="2023-09-10T13:00:00"/>
    <x v="4"/>
    <x v="0"/>
    <x v="1"/>
    <s v="India"/>
    <x v="6053"/>
    <n v="4305.32"/>
    <n v="2"/>
    <x v="18"/>
  </r>
  <r>
    <s v="ORD106062"/>
    <d v="2023-09-10T14:00:00"/>
    <x v="1"/>
    <x v="1"/>
    <x v="3"/>
    <s v="India"/>
    <x v="6054"/>
    <n v="1350.4"/>
    <n v="9"/>
    <x v="21"/>
  </r>
  <r>
    <s v="ORD106063"/>
    <d v="2023-09-10T15:00:00"/>
    <x v="1"/>
    <x v="1"/>
    <x v="3"/>
    <s v="India"/>
    <x v="6055"/>
    <n v="1637.44"/>
    <n v="1"/>
    <x v="15"/>
  </r>
  <r>
    <s v="ORD106064"/>
    <d v="2023-09-10T16:00:00"/>
    <x v="3"/>
    <x v="1"/>
    <x v="3"/>
    <s v="India"/>
    <x v="6056"/>
    <n v="6095.75"/>
    <n v="4"/>
    <x v="12"/>
  </r>
  <r>
    <s v="ORD106065"/>
    <d v="2023-09-10T17:00:00"/>
    <x v="3"/>
    <x v="1"/>
    <x v="0"/>
    <s v="India"/>
    <x v="6057"/>
    <n v="668.76"/>
    <n v="4"/>
    <x v="28"/>
  </r>
  <r>
    <s v="ORD106066"/>
    <d v="2023-09-10T18:00:00"/>
    <x v="4"/>
    <x v="0"/>
    <x v="2"/>
    <s v="India"/>
    <x v="6058"/>
    <n v="2773.3"/>
    <n v="2"/>
    <x v="22"/>
  </r>
  <r>
    <s v="ORD106067"/>
    <d v="2023-09-10T19:00:00"/>
    <x v="1"/>
    <x v="2"/>
    <x v="0"/>
    <s v="India"/>
    <x v="6059"/>
    <n v="940.34"/>
    <n v="8"/>
    <x v="13"/>
  </r>
  <r>
    <s v="ORD106068"/>
    <d v="2023-09-10T20:00:00"/>
    <x v="3"/>
    <x v="0"/>
    <x v="2"/>
    <s v="India"/>
    <x v="6060"/>
    <n v="472.98"/>
    <n v="2"/>
    <x v="9"/>
  </r>
  <r>
    <s v="ORD106069"/>
    <d v="2023-09-10T21:00:00"/>
    <x v="2"/>
    <x v="1"/>
    <x v="0"/>
    <s v="India"/>
    <x v="6061"/>
    <n v="568.9"/>
    <n v="2"/>
    <x v="9"/>
  </r>
  <r>
    <s v="ORD106070"/>
    <d v="2023-09-10T22:00:00"/>
    <x v="2"/>
    <x v="2"/>
    <x v="3"/>
    <s v="India"/>
    <x v="6062"/>
    <n v="6496.07"/>
    <n v="2"/>
    <x v="10"/>
  </r>
  <r>
    <s v="ORD106071"/>
    <d v="2023-09-10T23:00:00"/>
    <x v="1"/>
    <x v="2"/>
    <x v="3"/>
    <s v="India"/>
    <x v="6063"/>
    <n v="1418.79"/>
    <n v="1"/>
    <x v="14"/>
  </r>
  <r>
    <s v="ORD106072"/>
    <d v="2023-09-11T00:00:00"/>
    <x v="3"/>
    <x v="0"/>
    <x v="3"/>
    <s v="India"/>
    <x v="6064"/>
    <n v="5285.48"/>
    <n v="5"/>
    <x v="12"/>
  </r>
  <r>
    <s v="ORD106073"/>
    <d v="2023-09-11T01:00:00"/>
    <x v="4"/>
    <x v="0"/>
    <x v="1"/>
    <s v="India"/>
    <x v="6065"/>
    <n v="1933.66"/>
    <n v="4"/>
    <x v="10"/>
  </r>
  <r>
    <s v="ORD106074"/>
    <d v="2023-09-11T02:00:00"/>
    <x v="4"/>
    <x v="0"/>
    <x v="1"/>
    <s v="India"/>
    <x v="6066"/>
    <n v="1811.05"/>
    <n v="2"/>
    <x v="26"/>
  </r>
  <r>
    <s v="ORD106075"/>
    <d v="2023-09-11T03:00:00"/>
    <x v="4"/>
    <x v="2"/>
    <x v="2"/>
    <s v="India"/>
    <x v="6067"/>
    <n v="4650.76"/>
    <n v="1"/>
    <x v="8"/>
  </r>
  <r>
    <s v="ORD106076"/>
    <d v="2023-09-11T04:00:00"/>
    <x v="2"/>
    <x v="2"/>
    <x v="1"/>
    <s v="India"/>
    <x v="6068"/>
    <n v="1847.16"/>
    <n v="1"/>
    <x v="5"/>
  </r>
  <r>
    <s v="ORD106077"/>
    <d v="2023-09-11T05:00:00"/>
    <x v="3"/>
    <x v="2"/>
    <x v="0"/>
    <s v="India"/>
    <x v="6069"/>
    <n v="566.71"/>
    <n v="2"/>
    <x v="26"/>
  </r>
  <r>
    <s v="ORD106078"/>
    <d v="2023-09-11T06:00:00"/>
    <x v="3"/>
    <x v="1"/>
    <x v="0"/>
    <s v="India"/>
    <x v="6070"/>
    <n v="1016.54"/>
    <n v="1"/>
    <x v="14"/>
  </r>
  <r>
    <s v="ORD106079"/>
    <d v="2023-09-11T07:00:00"/>
    <x v="2"/>
    <x v="1"/>
    <x v="2"/>
    <s v="India"/>
    <x v="6071"/>
    <n v="1419.21"/>
    <n v="9"/>
    <x v="29"/>
  </r>
  <r>
    <s v="ORD106080"/>
    <d v="2023-09-11T08:00:00"/>
    <x v="4"/>
    <x v="0"/>
    <x v="2"/>
    <s v="India"/>
    <x v="6072"/>
    <n v="945.96"/>
    <n v="2"/>
    <x v="5"/>
  </r>
  <r>
    <s v="ORD106081"/>
    <d v="2023-09-11T09:00:00"/>
    <x v="4"/>
    <x v="2"/>
    <x v="3"/>
    <s v="India"/>
    <x v="6073"/>
    <n v="5057.37"/>
    <n v="3"/>
    <x v="5"/>
  </r>
  <r>
    <s v="ORD106082"/>
    <d v="2023-09-11T10:00:00"/>
    <x v="1"/>
    <x v="0"/>
    <x v="1"/>
    <s v="India"/>
    <x v="6074"/>
    <n v="2361.35"/>
    <n v="9"/>
    <x v="6"/>
  </r>
  <r>
    <s v="ORD106083"/>
    <d v="2023-09-11T11:00:00"/>
    <x v="0"/>
    <x v="2"/>
    <x v="3"/>
    <s v="India"/>
    <x v="6075"/>
    <n v="1174.32"/>
    <n v="5"/>
    <x v="14"/>
  </r>
  <r>
    <s v="ORD106084"/>
    <d v="2023-09-11T12:00:00"/>
    <x v="3"/>
    <x v="0"/>
    <x v="1"/>
    <s v="India"/>
    <x v="6076"/>
    <n v="5068.2"/>
    <n v="8"/>
    <x v="7"/>
  </r>
  <r>
    <s v="ORD106085"/>
    <d v="2023-09-11T13:00:00"/>
    <x v="3"/>
    <x v="1"/>
    <x v="1"/>
    <s v="India"/>
    <x v="6077"/>
    <n v="1087.5999999999999"/>
    <n v="7"/>
    <x v="28"/>
  </r>
  <r>
    <s v="ORD106086"/>
    <d v="2023-09-11T14:00:00"/>
    <x v="3"/>
    <x v="2"/>
    <x v="2"/>
    <s v="India"/>
    <x v="6078"/>
    <n v="3807.38"/>
    <n v="6"/>
    <x v="18"/>
  </r>
  <r>
    <s v="ORD106087"/>
    <d v="2023-09-11T15:00:00"/>
    <x v="0"/>
    <x v="1"/>
    <x v="3"/>
    <s v="India"/>
    <x v="6079"/>
    <n v="68.680000000000007"/>
    <n v="2"/>
    <x v="28"/>
  </r>
  <r>
    <s v="ORD106088"/>
    <d v="2023-09-11T16:00:00"/>
    <x v="1"/>
    <x v="2"/>
    <x v="3"/>
    <s v="India"/>
    <x v="6080"/>
    <n v="1000.9"/>
    <n v="4"/>
    <x v="0"/>
  </r>
  <r>
    <s v="ORD106089"/>
    <d v="2023-09-11T17:00:00"/>
    <x v="0"/>
    <x v="0"/>
    <x v="1"/>
    <s v="India"/>
    <x v="6081"/>
    <n v="516.4"/>
    <n v="9"/>
    <x v="12"/>
  </r>
  <r>
    <s v="ORD106090"/>
    <d v="2023-09-11T18:00:00"/>
    <x v="4"/>
    <x v="2"/>
    <x v="1"/>
    <s v="India"/>
    <x v="6082"/>
    <n v="55.08"/>
    <n v="7"/>
    <x v="17"/>
  </r>
  <r>
    <s v="ORD106091"/>
    <d v="2023-09-11T19:00:00"/>
    <x v="4"/>
    <x v="1"/>
    <x v="2"/>
    <s v="India"/>
    <x v="6083"/>
    <n v="451.76"/>
    <n v="3"/>
    <x v="13"/>
  </r>
  <r>
    <s v="ORD106092"/>
    <d v="2023-09-11T20:00:00"/>
    <x v="3"/>
    <x v="2"/>
    <x v="0"/>
    <s v="India"/>
    <x v="6084"/>
    <n v="1547.55"/>
    <n v="6"/>
    <x v="4"/>
  </r>
  <r>
    <s v="ORD106093"/>
    <d v="2023-09-11T21:00:00"/>
    <x v="2"/>
    <x v="0"/>
    <x v="3"/>
    <s v="India"/>
    <x v="6085"/>
    <n v="693.84"/>
    <n v="8"/>
    <x v="17"/>
  </r>
  <r>
    <s v="ORD106094"/>
    <d v="2023-09-11T22:00:00"/>
    <x v="3"/>
    <x v="2"/>
    <x v="3"/>
    <s v="India"/>
    <x v="6086"/>
    <n v="259.06"/>
    <n v="8"/>
    <x v="29"/>
  </r>
  <r>
    <s v="ORD106095"/>
    <d v="2023-09-11T23:00:00"/>
    <x v="2"/>
    <x v="1"/>
    <x v="2"/>
    <s v="India"/>
    <x v="6087"/>
    <n v="2667.43"/>
    <n v="8"/>
    <x v="30"/>
  </r>
  <r>
    <s v="ORD106096"/>
    <d v="2023-09-12T00:00:00"/>
    <x v="0"/>
    <x v="0"/>
    <x v="2"/>
    <s v="India"/>
    <x v="6088"/>
    <n v="633.83000000000004"/>
    <n v="8"/>
    <x v="24"/>
  </r>
  <r>
    <s v="ORD106097"/>
    <d v="2023-09-12T01:00:00"/>
    <x v="4"/>
    <x v="1"/>
    <x v="3"/>
    <s v="India"/>
    <x v="6089"/>
    <n v="2507.33"/>
    <n v="6"/>
    <x v="2"/>
  </r>
  <r>
    <s v="ORD106098"/>
    <d v="2023-09-12T02:00:00"/>
    <x v="2"/>
    <x v="2"/>
    <x v="3"/>
    <s v="India"/>
    <x v="6090"/>
    <n v="102.36"/>
    <n v="3"/>
    <x v="5"/>
  </r>
  <r>
    <s v="ORD106099"/>
    <d v="2023-09-12T03:00:00"/>
    <x v="0"/>
    <x v="1"/>
    <x v="1"/>
    <s v="India"/>
    <x v="6091"/>
    <n v="4104.51"/>
    <n v="9"/>
    <x v="8"/>
  </r>
  <r>
    <s v="ORD106100"/>
    <d v="2023-09-12T04:00:00"/>
    <x v="4"/>
    <x v="2"/>
    <x v="0"/>
    <s v="India"/>
    <x v="6092"/>
    <n v="2825.17"/>
    <n v="3"/>
    <x v="27"/>
  </r>
  <r>
    <s v="ORD106101"/>
    <d v="2023-09-12T05:00:00"/>
    <x v="2"/>
    <x v="0"/>
    <x v="3"/>
    <s v="India"/>
    <x v="6093"/>
    <n v="3584.66"/>
    <n v="4"/>
    <x v="30"/>
  </r>
  <r>
    <s v="ORD106102"/>
    <d v="2023-09-12T06:00:00"/>
    <x v="3"/>
    <x v="1"/>
    <x v="2"/>
    <s v="India"/>
    <x v="6094"/>
    <n v="4117.34"/>
    <n v="1"/>
    <x v="5"/>
  </r>
  <r>
    <s v="ORD106103"/>
    <d v="2023-09-12T07:00:00"/>
    <x v="3"/>
    <x v="1"/>
    <x v="1"/>
    <s v="India"/>
    <x v="6095"/>
    <n v="4255.32"/>
    <n v="2"/>
    <x v="1"/>
  </r>
  <r>
    <s v="ORD106104"/>
    <d v="2023-09-12T08:00:00"/>
    <x v="3"/>
    <x v="2"/>
    <x v="1"/>
    <s v="India"/>
    <x v="6096"/>
    <n v="528.78"/>
    <n v="6"/>
    <x v="6"/>
  </r>
  <r>
    <s v="ORD106105"/>
    <d v="2023-09-12T09:00:00"/>
    <x v="0"/>
    <x v="1"/>
    <x v="2"/>
    <s v="India"/>
    <x v="6097"/>
    <n v="996.08"/>
    <n v="1"/>
    <x v="20"/>
  </r>
  <r>
    <s v="ORD106106"/>
    <d v="2023-09-12T10:00:00"/>
    <x v="3"/>
    <x v="1"/>
    <x v="2"/>
    <s v="India"/>
    <x v="6098"/>
    <n v="4512.59"/>
    <n v="9"/>
    <x v="22"/>
  </r>
  <r>
    <s v="ORD106107"/>
    <d v="2023-09-12T11:00:00"/>
    <x v="1"/>
    <x v="0"/>
    <x v="1"/>
    <s v="India"/>
    <x v="6099"/>
    <n v="4329.01"/>
    <n v="8"/>
    <x v="0"/>
  </r>
  <r>
    <s v="ORD106108"/>
    <d v="2023-09-12T12:00:00"/>
    <x v="4"/>
    <x v="2"/>
    <x v="2"/>
    <s v="India"/>
    <x v="6100"/>
    <n v="1905.61"/>
    <n v="2"/>
    <x v="11"/>
  </r>
  <r>
    <s v="ORD106109"/>
    <d v="2023-09-12T13:00:00"/>
    <x v="0"/>
    <x v="2"/>
    <x v="1"/>
    <s v="India"/>
    <x v="4748"/>
    <n v="803.18"/>
    <n v="2"/>
    <x v="13"/>
  </r>
  <r>
    <s v="ORD106110"/>
    <d v="2023-09-12T14:00:00"/>
    <x v="3"/>
    <x v="0"/>
    <x v="2"/>
    <s v="India"/>
    <x v="6101"/>
    <n v="2965.65"/>
    <n v="8"/>
    <x v="1"/>
  </r>
  <r>
    <s v="ORD106111"/>
    <d v="2023-09-12T15:00:00"/>
    <x v="4"/>
    <x v="0"/>
    <x v="1"/>
    <s v="India"/>
    <x v="6102"/>
    <n v="3698.73"/>
    <n v="8"/>
    <x v="0"/>
  </r>
  <r>
    <s v="ORD106112"/>
    <d v="2023-09-12T16:00:00"/>
    <x v="2"/>
    <x v="2"/>
    <x v="3"/>
    <s v="India"/>
    <x v="6103"/>
    <n v="2363.09"/>
    <n v="1"/>
    <x v="26"/>
  </r>
  <r>
    <s v="ORD106113"/>
    <d v="2023-09-12T17:00:00"/>
    <x v="3"/>
    <x v="0"/>
    <x v="3"/>
    <s v="India"/>
    <x v="6104"/>
    <n v="200.33"/>
    <n v="5"/>
    <x v="24"/>
  </r>
  <r>
    <s v="ORD106114"/>
    <d v="2023-09-12T18:00:00"/>
    <x v="4"/>
    <x v="0"/>
    <x v="2"/>
    <s v="India"/>
    <x v="6105"/>
    <n v="1638.74"/>
    <n v="2"/>
    <x v="1"/>
  </r>
  <r>
    <s v="ORD106115"/>
    <d v="2023-09-12T19:00:00"/>
    <x v="1"/>
    <x v="0"/>
    <x v="0"/>
    <s v="India"/>
    <x v="6106"/>
    <n v="2619.42"/>
    <n v="1"/>
    <x v="0"/>
  </r>
  <r>
    <s v="ORD106116"/>
    <d v="2023-09-12T20:00:00"/>
    <x v="2"/>
    <x v="2"/>
    <x v="3"/>
    <s v="India"/>
    <x v="6107"/>
    <n v="346.61"/>
    <n v="3"/>
    <x v="28"/>
  </r>
  <r>
    <s v="ORD106117"/>
    <d v="2023-09-12T21:00:00"/>
    <x v="1"/>
    <x v="0"/>
    <x v="1"/>
    <s v="India"/>
    <x v="6108"/>
    <n v="828.84"/>
    <n v="3"/>
    <x v="1"/>
  </r>
  <r>
    <s v="ORD106118"/>
    <d v="2023-09-12T22:00:00"/>
    <x v="4"/>
    <x v="1"/>
    <x v="0"/>
    <s v="India"/>
    <x v="6109"/>
    <n v="716.89"/>
    <n v="9"/>
    <x v="8"/>
  </r>
  <r>
    <s v="ORD106119"/>
    <d v="2023-09-12T23:00:00"/>
    <x v="1"/>
    <x v="1"/>
    <x v="1"/>
    <s v="India"/>
    <x v="6110"/>
    <n v="1719.8"/>
    <n v="1"/>
    <x v="1"/>
  </r>
  <r>
    <s v="ORD106120"/>
    <d v="2023-09-13T00:00:00"/>
    <x v="4"/>
    <x v="2"/>
    <x v="1"/>
    <s v="India"/>
    <x v="6111"/>
    <n v="2442.79"/>
    <n v="2"/>
    <x v="30"/>
  </r>
  <r>
    <s v="ORD106121"/>
    <d v="2023-09-13T01:00:00"/>
    <x v="4"/>
    <x v="0"/>
    <x v="3"/>
    <s v="India"/>
    <x v="6112"/>
    <n v="346.41"/>
    <n v="9"/>
    <x v="8"/>
  </r>
  <r>
    <s v="ORD106122"/>
    <d v="2023-09-13T02:00:00"/>
    <x v="1"/>
    <x v="1"/>
    <x v="2"/>
    <s v="India"/>
    <x v="6113"/>
    <n v="1687.94"/>
    <n v="5"/>
    <x v="9"/>
  </r>
  <r>
    <s v="ORD106123"/>
    <d v="2023-09-13T03:00:00"/>
    <x v="4"/>
    <x v="2"/>
    <x v="2"/>
    <s v="India"/>
    <x v="6114"/>
    <n v="1849.6"/>
    <n v="9"/>
    <x v="6"/>
  </r>
  <r>
    <s v="ORD106124"/>
    <d v="2023-09-13T04:00:00"/>
    <x v="3"/>
    <x v="1"/>
    <x v="1"/>
    <s v="India"/>
    <x v="6115"/>
    <n v="3457.9"/>
    <n v="6"/>
    <x v="8"/>
  </r>
  <r>
    <s v="ORD106125"/>
    <d v="2023-09-13T05:00:00"/>
    <x v="4"/>
    <x v="0"/>
    <x v="3"/>
    <s v="India"/>
    <x v="6116"/>
    <n v="200.36"/>
    <n v="3"/>
    <x v="28"/>
  </r>
  <r>
    <s v="ORD106126"/>
    <d v="2023-09-13T06:00:00"/>
    <x v="0"/>
    <x v="2"/>
    <x v="1"/>
    <s v="India"/>
    <x v="6117"/>
    <n v="2922.41"/>
    <n v="8"/>
    <x v="8"/>
  </r>
  <r>
    <s v="ORD106127"/>
    <d v="2023-09-13T07:00:00"/>
    <x v="4"/>
    <x v="1"/>
    <x v="0"/>
    <s v="India"/>
    <x v="6118"/>
    <n v="2668.03"/>
    <n v="9"/>
    <x v="30"/>
  </r>
  <r>
    <s v="ORD106128"/>
    <d v="2023-09-13T08:00:00"/>
    <x v="0"/>
    <x v="2"/>
    <x v="1"/>
    <s v="India"/>
    <x v="6119"/>
    <n v="2392.79"/>
    <n v="2"/>
    <x v="6"/>
  </r>
  <r>
    <s v="ORD106129"/>
    <d v="2023-09-13T09:00:00"/>
    <x v="4"/>
    <x v="1"/>
    <x v="3"/>
    <s v="India"/>
    <x v="6120"/>
    <n v="3442.49"/>
    <n v="9"/>
    <x v="1"/>
  </r>
  <r>
    <s v="ORD106130"/>
    <d v="2023-09-13T10:00:00"/>
    <x v="4"/>
    <x v="1"/>
    <x v="1"/>
    <s v="India"/>
    <x v="6121"/>
    <n v="2438.65"/>
    <n v="4"/>
    <x v="19"/>
  </r>
  <r>
    <s v="ORD106131"/>
    <d v="2023-09-13T11:00:00"/>
    <x v="1"/>
    <x v="0"/>
    <x v="3"/>
    <s v="India"/>
    <x v="6122"/>
    <n v="2185.44"/>
    <n v="8"/>
    <x v="21"/>
  </r>
  <r>
    <s v="ORD106132"/>
    <d v="2023-09-13T12:00:00"/>
    <x v="3"/>
    <x v="0"/>
    <x v="2"/>
    <s v="India"/>
    <x v="6123"/>
    <n v="617.84"/>
    <n v="5"/>
    <x v="4"/>
  </r>
  <r>
    <s v="ORD106133"/>
    <d v="2023-09-13T13:00:00"/>
    <x v="3"/>
    <x v="1"/>
    <x v="3"/>
    <s v="India"/>
    <x v="6124"/>
    <n v="161.86000000000001"/>
    <n v="6"/>
    <x v="12"/>
  </r>
  <r>
    <s v="ORD106134"/>
    <d v="2023-09-13T14:00:00"/>
    <x v="2"/>
    <x v="2"/>
    <x v="0"/>
    <s v="India"/>
    <x v="6125"/>
    <n v="2467.9899999999998"/>
    <n v="4"/>
    <x v="29"/>
  </r>
  <r>
    <s v="ORD106135"/>
    <d v="2023-09-13T15:00:00"/>
    <x v="1"/>
    <x v="2"/>
    <x v="3"/>
    <s v="India"/>
    <x v="6126"/>
    <n v="512.92999999999995"/>
    <n v="5"/>
    <x v="8"/>
  </r>
  <r>
    <s v="ORD106136"/>
    <d v="2023-09-13T16:00:00"/>
    <x v="1"/>
    <x v="0"/>
    <x v="0"/>
    <s v="India"/>
    <x v="6127"/>
    <n v="150.63999999999999"/>
    <n v="1"/>
    <x v="28"/>
  </r>
  <r>
    <s v="ORD106137"/>
    <d v="2023-09-13T17:00:00"/>
    <x v="3"/>
    <x v="1"/>
    <x v="0"/>
    <s v="India"/>
    <x v="6128"/>
    <n v="1096.04"/>
    <n v="3"/>
    <x v="13"/>
  </r>
  <r>
    <s v="ORD106138"/>
    <d v="2023-09-13T18:00:00"/>
    <x v="1"/>
    <x v="0"/>
    <x v="1"/>
    <s v="India"/>
    <x v="6129"/>
    <n v="413.37"/>
    <n v="4"/>
    <x v="13"/>
  </r>
  <r>
    <s v="ORD106139"/>
    <d v="2023-09-13T19:00:00"/>
    <x v="3"/>
    <x v="1"/>
    <x v="0"/>
    <s v="India"/>
    <x v="6130"/>
    <n v="3585.04"/>
    <n v="1"/>
    <x v="5"/>
  </r>
  <r>
    <s v="ORD106140"/>
    <d v="2023-09-13T20:00:00"/>
    <x v="1"/>
    <x v="1"/>
    <x v="3"/>
    <s v="India"/>
    <x v="6131"/>
    <n v="2847.94"/>
    <n v="3"/>
    <x v="2"/>
  </r>
  <r>
    <s v="ORD106141"/>
    <d v="2023-09-13T21:00:00"/>
    <x v="4"/>
    <x v="0"/>
    <x v="2"/>
    <s v="India"/>
    <x v="6132"/>
    <n v="764.84"/>
    <n v="4"/>
    <x v="6"/>
  </r>
  <r>
    <s v="ORD106142"/>
    <d v="2023-09-13T22:00:00"/>
    <x v="3"/>
    <x v="2"/>
    <x v="3"/>
    <s v="India"/>
    <x v="6133"/>
    <n v="1233.74"/>
    <n v="9"/>
    <x v="18"/>
  </r>
  <r>
    <s v="ORD106143"/>
    <d v="2023-09-13T23:00:00"/>
    <x v="3"/>
    <x v="0"/>
    <x v="2"/>
    <s v="India"/>
    <x v="6134"/>
    <n v="233.28"/>
    <n v="3"/>
    <x v="14"/>
  </r>
  <r>
    <s v="ORD106144"/>
    <d v="2023-09-14T00:00:00"/>
    <x v="0"/>
    <x v="1"/>
    <x v="0"/>
    <s v="India"/>
    <x v="6135"/>
    <n v="344.97"/>
    <n v="3"/>
    <x v="6"/>
  </r>
  <r>
    <s v="ORD106145"/>
    <d v="2023-09-14T01:00:00"/>
    <x v="1"/>
    <x v="0"/>
    <x v="1"/>
    <s v="India"/>
    <x v="6136"/>
    <n v="256.73"/>
    <n v="4"/>
    <x v="29"/>
  </r>
  <r>
    <s v="ORD106146"/>
    <d v="2023-09-14T02:00:00"/>
    <x v="1"/>
    <x v="2"/>
    <x v="0"/>
    <s v="India"/>
    <x v="6137"/>
    <n v="289.2"/>
    <n v="9"/>
    <x v="27"/>
  </r>
  <r>
    <s v="ORD106147"/>
    <d v="2023-09-14T03:00:00"/>
    <x v="3"/>
    <x v="2"/>
    <x v="0"/>
    <s v="India"/>
    <x v="6138"/>
    <n v="1974.99"/>
    <n v="9"/>
    <x v="1"/>
  </r>
  <r>
    <s v="ORD106148"/>
    <d v="2023-09-14T04:00:00"/>
    <x v="4"/>
    <x v="1"/>
    <x v="2"/>
    <s v="India"/>
    <x v="6139"/>
    <n v="991.83"/>
    <n v="1"/>
    <x v="27"/>
  </r>
  <r>
    <s v="ORD106149"/>
    <d v="2023-09-14T05:00:00"/>
    <x v="4"/>
    <x v="0"/>
    <x v="3"/>
    <s v="India"/>
    <x v="6140"/>
    <n v="2382.2800000000002"/>
    <n v="8"/>
    <x v="26"/>
  </r>
  <r>
    <s v="ORD106150"/>
    <d v="2023-09-14T06:00:00"/>
    <x v="4"/>
    <x v="2"/>
    <x v="1"/>
    <s v="India"/>
    <x v="6141"/>
    <n v="5383.77"/>
    <n v="1"/>
    <x v="16"/>
  </r>
  <r>
    <s v="ORD106151"/>
    <d v="2023-09-14T07:00:00"/>
    <x v="1"/>
    <x v="0"/>
    <x v="1"/>
    <s v="India"/>
    <x v="6142"/>
    <n v="4963.29"/>
    <n v="2"/>
    <x v="12"/>
  </r>
  <r>
    <s v="ORD106152"/>
    <d v="2023-09-14T08:00:00"/>
    <x v="0"/>
    <x v="2"/>
    <x v="1"/>
    <s v="India"/>
    <x v="6143"/>
    <n v="3193.93"/>
    <n v="5"/>
    <x v="0"/>
  </r>
  <r>
    <s v="ORD106153"/>
    <d v="2023-09-14T09:00:00"/>
    <x v="3"/>
    <x v="1"/>
    <x v="1"/>
    <s v="India"/>
    <x v="6144"/>
    <n v="689.56"/>
    <n v="6"/>
    <x v="16"/>
  </r>
  <r>
    <s v="ORD106154"/>
    <d v="2023-09-14T10:00:00"/>
    <x v="2"/>
    <x v="1"/>
    <x v="3"/>
    <s v="India"/>
    <x v="6145"/>
    <n v="3148.84"/>
    <n v="2"/>
    <x v="23"/>
  </r>
  <r>
    <s v="ORD106155"/>
    <d v="2023-09-14T11:00:00"/>
    <x v="0"/>
    <x v="0"/>
    <x v="1"/>
    <s v="India"/>
    <x v="6146"/>
    <n v="1800.74"/>
    <n v="5"/>
    <x v="8"/>
  </r>
  <r>
    <s v="ORD106156"/>
    <d v="2023-09-14T12:00:00"/>
    <x v="2"/>
    <x v="1"/>
    <x v="2"/>
    <s v="India"/>
    <x v="6147"/>
    <n v="411.69"/>
    <n v="3"/>
    <x v="23"/>
  </r>
  <r>
    <s v="ORD106157"/>
    <d v="2023-09-14T13:00:00"/>
    <x v="0"/>
    <x v="2"/>
    <x v="2"/>
    <s v="India"/>
    <x v="6148"/>
    <n v="4822.46"/>
    <n v="7"/>
    <x v="22"/>
  </r>
  <r>
    <s v="ORD106158"/>
    <d v="2023-09-14T14:00:00"/>
    <x v="4"/>
    <x v="1"/>
    <x v="1"/>
    <s v="India"/>
    <x v="6149"/>
    <n v="1484.86"/>
    <n v="1"/>
    <x v="23"/>
  </r>
  <r>
    <s v="ORD106159"/>
    <d v="2023-09-14T15:00:00"/>
    <x v="1"/>
    <x v="2"/>
    <x v="1"/>
    <s v="India"/>
    <x v="6150"/>
    <n v="376.73"/>
    <n v="5"/>
    <x v="3"/>
  </r>
  <r>
    <s v="ORD106160"/>
    <d v="2023-09-14T16:00:00"/>
    <x v="2"/>
    <x v="2"/>
    <x v="3"/>
    <s v="India"/>
    <x v="6151"/>
    <n v="5112.04"/>
    <n v="3"/>
    <x v="22"/>
  </r>
  <r>
    <s v="ORD106161"/>
    <d v="2023-09-14T17:00:00"/>
    <x v="0"/>
    <x v="1"/>
    <x v="3"/>
    <s v="India"/>
    <x v="6152"/>
    <n v="5024.4799999999996"/>
    <n v="2"/>
    <x v="5"/>
  </r>
  <r>
    <s v="ORD106162"/>
    <d v="2023-09-14T18:00:00"/>
    <x v="1"/>
    <x v="2"/>
    <x v="1"/>
    <s v="India"/>
    <x v="6153"/>
    <n v="2046.46"/>
    <n v="3"/>
    <x v="0"/>
  </r>
  <r>
    <s v="ORD106163"/>
    <d v="2023-09-14T19:00:00"/>
    <x v="2"/>
    <x v="2"/>
    <x v="3"/>
    <s v="India"/>
    <x v="6154"/>
    <n v="774.01"/>
    <n v="4"/>
    <x v="24"/>
  </r>
  <r>
    <s v="ORD106164"/>
    <d v="2023-09-14T20:00:00"/>
    <x v="3"/>
    <x v="0"/>
    <x v="0"/>
    <s v="India"/>
    <x v="6155"/>
    <n v="1535.3"/>
    <n v="2"/>
    <x v="21"/>
  </r>
  <r>
    <s v="ORD106165"/>
    <d v="2023-09-14T21:00:00"/>
    <x v="0"/>
    <x v="0"/>
    <x v="1"/>
    <s v="India"/>
    <x v="6156"/>
    <n v="2042.34"/>
    <n v="2"/>
    <x v="17"/>
  </r>
  <r>
    <s v="ORD106166"/>
    <d v="2023-09-14T22:00:00"/>
    <x v="3"/>
    <x v="0"/>
    <x v="3"/>
    <s v="India"/>
    <x v="6157"/>
    <n v="293.58999999999997"/>
    <n v="3"/>
    <x v="15"/>
  </r>
  <r>
    <s v="ORD106167"/>
    <d v="2023-09-14T23:00:00"/>
    <x v="4"/>
    <x v="1"/>
    <x v="2"/>
    <s v="India"/>
    <x v="6158"/>
    <n v="1077.29"/>
    <n v="2"/>
    <x v="9"/>
  </r>
  <r>
    <s v="ORD106168"/>
    <d v="2023-09-15T00:00:00"/>
    <x v="3"/>
    <x v="0"/>
    <x v="1"/>
    <s v="India"/>
    <x v="6159"/>
    <n v="3157.58"/>
    <n v="6"/>
    <x v="26"/>
  </r>
  <r>
    <s v="ORD106169"/>
    <d v="2023-09-15T01:00:00"/>
    <x v="3"/>
    <x v="2"/>
    <x v="1"/>
    <s v="India"/>
    <x v="6160"/>
    <n v="563.99"/>
    <n v="2"/>
    <x v="14"/>
  </r>
  <r>
    <s v="ORD106170"/>
    <d v="2023-09-15T02:00:00"/>
    <x v="0"/>
    <x v="1"/>
    <x v="2"/>
    <s v="India"/>
    <x v="6161"/>
    <n v="2354.9299999999998"/>
    <n v="1"/>
    <x v="21"/>
  </r>
  <r>
    <s v="ORD106171"/>
    <d v="2023-09-15T03:00:00"/>
    <x v="4"/>
    <x v="1"/>
    <x v="2"/>
    <s v="India"/>
    <x v="6162"/>
    <n v="4979.8999999999996"/>
    <n v="8"/>
    <x v="11"/>
  </r>
  <r>
    <s v="ORD106172"/>
    <d v="2023-09-15T04:00:00"/>
    <x v="3"/>
    <x v="1"/>
    <x v="3"/>
    <s v="India"/>
    <x v="6163"/>
    <n v="1694.4"/>
    <n v="4"/>
    <x v="16"/>
  </r>
  <r>
    <s v="ORD106173"/>
    <d v="2023-09-15T05:00:00"/>
    <x v="1"/>
    <x v="1"/>
    <x v="2"/>
    <s v="India"/>
    <x v="6164"/>
    <n v="860.65"/>
    <n v="2"/>
    <x v="28"/>
  </r>
  <r>
    <s v="ORD106174"/>
    <d v="2023-09-15T06:00:00"/>
    <x v="2"/>
    <x v="2"/>
    <x v="0"/>
    <s v="India"/>
    <x v="6165"/>
    <n v="1082.97"/>
    <n v="4"/>
    <x v="23"/>
  </r>
  <r>
    <s v="ORD106175"/>
    <d v="2023-09-15T07:00:00"/>
    <x v="3"/>
    <x v="2"/>
    <x v="1"/>
    <s v="India"/>
    <x v="6166"/>
    <n v="900.39"/>
    <n v="2"/>
    <x v="28"/>
  </r>
  <r>
    <s v="ORD106176"/>
    <d v="2023-09-15T08:00:00"/>
    <x v="4"/>
    <x v="0"/>
    <x v="0"/>
    <s v="India"/>
    <x v="6167"/>
    <n v="1208.3599999999999"/>
    <n v="5"/>
    <x v="3"/>
  </r>
  <r>
    <s v="ORD106177"/>
    <d v="2023-09-15T09:00:00"/>
    <x v="3"/>
    <x v="1"/>
    <x v="3"/>
    <s v="India"/>
    <x v="6168"/>
    <n v="1332.38"/>
    <n v="7"/>
    <x v="11"/>
  </r>
  <r>
    <s v="ORD106178"/>
    <d v="2023-09-15T10:00:00"/>
    <x v="2"/>
    <x v="0"/>
    <x v="2"/>
    <s v="India"/>
    <x v="6169"/>
    <n v="3890.85"/>
    <n v="6"/>
    <x v="18"/>
  </r>
  <r>
    <s v="ORD106179"/>
    <d v="2023-09-15T11:00:00"/>
    <x v="4"/>
    <x v="2"/>
    <x v="1"/>
    <s v="India"/>
    <x v="6170"/>
    <n v="4789.38"/>
    <n v="2"/>
    <x v="22"/>
  </r>
  <r>
    <s v="ORD106180"/>
    <d v="2023-09-15T12:00:00"/>
    <x v="0"/>
    <x v="1"/>
    <x v="2"/>
    <s v="India"/>
    <x v="6171"/>
    <n v="1403.56"/>
    <n v="4"/>
    <x v="4"/>
  </r>
  <r>
    <s v="ORD106181"/>
    <d v="2023-09-15T13:00:00"/>
    <x v="4"/>
    <x v="2"/>
    <x v="2"/>
    <s v="India"/>
    <x v="6172"/>
    <n v="1084.1099999999999"/>
    <n v="8"/>
    <x v="16"/>
  </r>
  <r>
    <s v="ORD106182"/>
    <d v="2023-09-15T14:00:00"/>
    <x v="0"/>
    <x v="0"/>
    <x v="3"/>
    <s v="India"/>
    <x v="6173"/>
    <n v="202.19"/>
    <n v="7"/>
    <x v="14"/>
  </r>
  <r>
    <s v="ORD106183"/>
    <d v="2023-09-15T15:00:00"/>
    <x v="4"/>
    <x v="2"/>
    <x v="3"/>
    <s v="India"/>
    <x v="6174"/>
    <n v="1448.08"/>
    <n v="7"/>
    <x v="6"/>
  </r>
  <r>
    <s v="ORD106184"/>
    <d v="2023-09-15T16:00:00"/>
    <x v="2"/>
    <x v="1"/>
    <x v="3"/>
    <s v="India"/>
    <x v="6175"/>
    <n v="1767.83"/>
    <n v="4"/>
    <x v="9"/>
  </r>
  <r>
    <s v="ORD106185"/>
    <d v="2023-09-15T17:00:00"/>
    <x v="2"/>
    <x v="1"/>
    <x v="3"/>
    <s v="India"/>
    <x v="6176"/>
    <n v="4771.2"/>
    <n v="1"/>
    <x v="22"/>
  </r>
  <r>
    <s v="ORD106186"/>
    <d v="2023-09-15T18:00:00"/>
    <x v="4"/>
    <x v="0"/>
    <x v="1"/>
    <s v="India"/>
    <x v="6177"/>
    <n v="1047.22"/>
    <n v="7"/>
    <x v="6"/>
  </r>
  <r>
    <s v="ORD106187"/>
    <d v="2023-09-15T19:00:00"/>
    <x v="3"/>
    <x v="1"/>
    <x v="0"/>
    <s v="India"/>
    <x v="6178"/>
    <n v="1046.28"/>
    <n v="6"/>
    <x v="14"/>
  </r>
  <r>
    <s v="ORD106188"/>
    <d v="2023-09-15T20:00:00"/>
    <x v="2"/>
    <x v="2"/>
    <x v="0"/>
    <s v="India"/>
    <x v="6179"/>
    <n v="1358.73"/>
    <n v="8"/>
    <x v="8"/>
  </r>
  <r>
    <s v="ORD106189"/>
    <d v="2023-09-15T21:00:00"/>
    <x v="0"/>
    <x v="2"/>
    <x v="1"/>
    <s v="India"/>
    <x v="6180"/>
    <n v="250.72"/>
    <n v="5"/>
    <x v="13"/>
  </r>
  <r>
    <s v="ORD106190"/>
    <d v="2023-09-15T22:00:00"/>
    <x v="0"/>
    <x v="2"/>
    <x v="2"/>
    <s v="India"/>
    <x v="6181"/>
    <n v="618.53"/>
    <n v="8"/>
    <x v="28"/>
  </r>
  <r>
    <s v="ORD106191"/>
    <d v="2023-09-15T23:00:00"/>
    <x v="1"/>
    <x v="2"/>
    <x v="1"/>
    <s v="India"/>
    <x v="6182"/>
    <n v="769.08"/>
    <n v="8"/>
    <x v="3"/>
  </r>
  <r>
    <s v="ORD106192"/>
    <d v="2023-09-16T00:00:00"/>
    <x v="0"/>
    <x v="0"/>
    <x v="0"/>
    <s v="India"/>
    <x v="6183"/>
    <n v="527.47"/>
    <n v="9"/>
    <x v="20"/>
  </r>
  <r>
    <s v="ORD106193"/>
    <d v="2023-09-16T01:00:00"/>
    <x v="1"/>
    <x v="2"/>
    <x v="0"/>
    <s v="India"/>
    <x v="6184"/>
    <n v="4939.82"/>
    <n v="1"/>
    <x v="11"/>
  </r>
  <r>
    <s v="ORD106194"/>
    <d v="2023-09-16T02:00:00"/>
    <x v="4"/>
    <x v="0"/>
    <x v="1"/>
    <s v="India"/>
    <x v="6185"/>
    <n v="2658.41"/>
    <n v="3"/>
    <x v="23"/>
  </r>
  <r>
    <s v="ORD106195"/>
    <d v="2023-09-16T03:00:00"/>
    <x v="4"/>
    <x v="2"/>
    <x v="3"/>
    <s v="India"/>
    <x v="6186"/>
    <n v="1377.5"/>
    <n v="6"/>
    <x v="24"/>
  </r>
  <r>
    <s v="ORD106196"/>
    <d v="2023-09-16T04:00:00"/>
    <x v="4"/>
    <x v="0"/>
    <x v="2"/>
    <s v="India"/>
    <x v="6187"/>
    <n v="327.92"/>
    <n v="4"/>
    <x v="6"/>
  </r>
  <r>
    <s v="ORD106197"/>
    <d v="2023-09-16T05:00:00"/>
    <x v="3"/>
    <x v="2"/>
    <x v="1"/>
    <s v="India"/>
    <x v="6188"/>
    <n v="5845.42"/>
    <n v="8"/>
    <x v="22"/>
  </r>
  <r>
    <s v="ORD106198"/>
    <d v="2023-09-16T06:00:00"/>
    <x v="3"/>
    <x v="2"/>
    <x v="0"/>
    <s v="India"/>
    <x v="6189"/>
    <n v="3108.93"/>
    <n v="1"/>
    <x v="15"/>
  </r>
  <r>
    <s v="ORD106199"/>
    <d v="2023-09-16T07:00:00"/>
    <x v="1"/>
    <x v="0"/>
    <x v="3"/>
    <s v="India"/>
    <x v="6190"/>
    <n v="4560.09"/>
    <n v="5"/>
    <x v="11"/>
  </r>
  <r>
    <s v="ORD106200"/>
    <d v="2023-09-16T08:00:00"/>
    <x v="0"/>
    <x v="1"/>
    <x v="2"/>
    <s v="India"/>
    <x v="6191"/>
    <n v="1561.53"/>
    <n v="4"/>
    <x v="4"/>
  </r>
  <r>
    <s v="ORD106201"/>
    <d v="2023-09-16T09:00:00"/>
    <x v="0"/>
    <x v="1"/>
    <x v="0"/>
    <s v="India"/>
    <x v="6192"/>
    <n v="1230.4000000000001"/>
    <n v="1"/>
    <x v="6"/>
  </r>
  <r>
    <s v="ORD106202"/>
    <d v="2023-09-16T10:00:00"/>
    <x v="4"/>
    <x v="1"/>
    <x v="2"/>
    <s v="India"/>
    <x v="6193"/>
    <n v="3594.48"/>
    <n v="6"/>
    <x v="25"/>
  </r>
  <r>
    <s v="ORD106203"/>
    <d v="2023-09-16T11:00:00"/>
    <x v="2"/>
    <x v="0"/>
    <x v="3"/>
    <s v="India"/>
    <x v="6194"/>
    <n v="888.24"/>
    <n v="3"/>
    <x v="23"/>
  </r>
  <r>
    <s v="ORD106204"/>
    <d v="2023-09-16T12:00:00"/>
    <x v="3"/>
    <x v="1"/>
    <x v="0"/>
    <s v="India"/>
    <x v="6195"/>
    <n v="1236.9000000000001"/>
    <n v="5"/>
    <x v="9"/>
  </r>
  <r>
    <s v="ORD106205"/>
    <d v="2023-09-16T13:00:00"/>
    <x v="3"/>
    <x v="1"/>
    <x v="3"/>
    <s v="India"/>
    <x v="6196"/>
    <n v="3106.45"/>
    <n v="6"/>
    <x v="26"/>
  </r>
  <r>
    <s v="ORD106206"/>
    <d v="2023-09-16T14:00:00"/>
    <x v="4"/>
    <x v="0"/>
    <x v="1"/>
    <s v="India"/>
    <x v="6197"/>
    <n v="512.08000000000004"/>
    <n v="4"/>
    <x v="27"/>
  </r>
  <r>
    <s v="ORD106207"/>
    <d v="2023-09-16T15:00:00"/>
    <x v="3"/>
    <x v="1"/>
    <x v="1"/>
    <s v="India"/>
    <x v="6198"/>
    <n v="218.07"/>
    <n v="6"/>
    <x v="24"/>
  </r>
  <r>
    <s v="ORD106208"/>
    <d v="2023-09-16T16:00:00"/>
    <x v="4"/>
    <x v="1"/>
    <x v="2"/>
    <s v="India"/>
    <x v="6199"/>
    <n v="4889.99"/>
    <n v="7"/>
    <x v="7"/>
  </r>
  <r>
    <s v="ORD106209"/>
    <d v="2023-09-16T17:00:00"/>
    <x v="1"/>
    <x v="1"/>
    <x v="3"/>
    <s v="India"/>
    <x v="6200"/>
    <n v="1762.9"/>
    <n v="2"/>
    <x v="16"/>
  </r>
  <r>
    <s v="ORD106210"/>
    <d v="2023-09-16T18:00:00"/>
    <x v="0"/>
    <x v="0"/>
    <x v="3"/>
    <s v="India"/>
    <x v="6201"/>
    <n v="1377.56"/>
    <n v="7"/>
    <x v="24"/>
  </r>
  <r>
    <s v="ORD106211"/>
    <d v="2023-09-16T19:00:00"/>
    <x v="2"/>
    <x v="0"/>
    <x v="2"/>
    <s v="India"/>
    <x v="6202"/>
    <n v="2175.29"/>
    <n v="7"/>
    <x v="2"/>
  </r>
  <r>
    <s v="ORD106212"/>
    <d v="2023-09-16T20:00:00"/>
    <x v="0"/>
    <x v="1"/>
    <x v="2"/>
    <s v="India"/>
    <x v="6203"/>
    <n v="1832.09"/>
    <n v="2"/>
    <x v="5"/>
  </r>
  <r>
    <s v="ORD106213"/>
    <d v="2023-09-16T21:00:00"/>
    <x v="0"/>
    <x v="1"/>
    <x v="2"/>
    <s v="India"/>
    <x v="6204"/>
    <n v="1839.08"/>
    <n v="3"/>
    <x v="24"/>
  </r>
  <r>
    <s v="ORD106214"/>
    <d v="2023-09-16T22:00:00"/>
    <x v="1"/>
    <x v="0"/>
    <x v="1"/>
    <s v="India"/>
    <x v="6205"/>
    <n v="2522.59"/>
    <n v="3"/>
    <x v="1"/>
  </r>
  <r>
    <s v="ORD106215"/>
    <d v="2023-09-16T23:00:00"/>
    <x v="3"/>
    <x v="1"/>
    <x v="2"/>
    <s v="India"/>
    <x v="6206"/>
    <n v="4524.53"/>
    <n v="1"/>
    <x v="11"/>
  </r>
  <r>
    <s v="ORD106216"/>
    <d v="2023-09-17T00:00:00"/>
    <x v="2"/>
    <x v="0"/>
    <x v="1"/>
    <s v="India"/>
    <x v="6207"/>
    <n v="3769.99"/>
    <n v="1"/>
    <x v="30"/>
  </r>
  <r>
    <s v="ORD106217"/>
    <d v="2023-09-17T01:00:00"/>
    <x v="3"/>
    <x v="1"/>
    <x v="2"/>
    <s v="India"/>
    <x v="6208"/>
    <n v="4556.88"/>
    <n v="6"/>
    <x v="11"/>
  </r>
  <r>
    <s v="ORD106218"/>
    <d v="2023-09-17T02:00:00"/>
    <x v="0"/>
    <x v="0"/>
    <x v="3"/>
    <s v="India"/>
    <x v="6209"/>
    <n v="157"/>
    <n v="9"/>
    <x v="11"/>
  </r>
  <r>
    <s v="ORD106219"/>
    <d v="2023-09-17T03:00:00"/>
    <x v="4"/>
    <x v="2"/>
    <x v="3"/>
    <s v="India"/>
    <x v="6210"/>
    <n v="1704.48"/>
    <n v="9"/>
    <x v="25"/>
  </r>
  <r>
    <s v="ORD106220"/>
    <d v="2023-09-17T04:00:00"/>
    <x v="0"/>
    <x v="2"/>
    <x v="2"/>
    <s v="India"/>
    <x v="6211"/>
    <n v="305.14999999999998"/>
    <n v="1"/>
    <x v="27"/>
  </r>
  <r>
    <s v="ORD106221"/>
    <d v="2023-09-17T05:00:00"/>
    <x v="3"/>
    <x v="0"/>
    <x v="2"/>
    <s v="India"/>
    <x v="6212"/>
    <n v="2807.53"/>
    <n v="7"/>
    <x v="16"/>
  </r>
  <r>
    <s v="ORD106222"/>
    <d v="2023-09-17T06:00:00"/>
    <x v="0"/>
    <x v="2"/>
    <x v="1"/>
    <s v="India"/>
    <x v="6213"/>
    <n v="1007.65"/>
    <n v="6"/>
    <x v="28"/>
  </r>
  <r>
    <s v="ORD106223"/>
    <d v="2023-09-17T07:00:00"/>
    <x v="4"/>
    <x v="1"/>
    <x v="0"/>
    <s v="India"/>
    <x v="6214"/>
    <n v="1290.55"/>
    <n v="4"/>
    <x v="17"/>
  </r>
  <r>
    <s v="ORD106224"/>
    <d v="2023-09-17T08:00:00"/>
    <x v="1"/>
    <x v="0"/>
    <x v="1"/>
    <s v="India"/>
    <x v="6215"/>
    <n v="1099.72"/>
    <n v="3"/>
    <x v="28"/>
  </r>
  <r>
    <s v="ORD106225"/>
    <d v="2023-09-17T09:00:00"/>
    <x v="3"/>
    <x v="0"/>
    <x v="3"/>
    <s v="India"/>
    <x v="6216"/>
    <n v="1638.55"/>
    <n v="9"/>
    <x v="30"/>
  </r>
  <r>
    <s v="ORD106226"/>
    <d v="2023-09-17T10:00:00"/>
    <x v="0"/>
    <x v="1"/>
    <x v="2"/>
    <s v="India"/>
    <x v="6217"/>
    <n v="555.52"/>
    <n v="5"/>
    <x v="3"/>
  </r>
  <r>
    <s v="ORD106227"/>
    <d v="2023-09-17T11:00:00"/>
    <x v="3"/>
    <x v="1"/>
    <x v="3"/>
    <s v="India"/>
    <x v="6218"/>
    <n v="5446.2"/>
    <n v="8"/>
    <x v="0"/>
  </r>
  <r>
    <s v="ORD106228"/>
    <d v="2023-09-17T12:00:00"/>
    <x v="1"/>
    <x v="0"/>
    <x v="0"/>
    <s v="India"/>
    <x v="6219"/>
    <n v="2105.81"/>
    <n v="4"/>
    <x v="8"/>
  </r>
  <r>
    <s v="ORD106229"/>
    <d v="2023-09-17T13:00:00"/>
    <x v="0"/>
    <x v="1"/>
    <x v="1"/>
    <s v="India"/>
    <x v="6220"/>
    <n v="928.78"/>
    <n v="4"/>
    <x v="28"/>
  </r>
  <r>
    <s v="ORD106230"/>
    <d v="2023-09-17T14:00:00"/>
    <x v="0"/>
    <x v="0"/>
    <x v="3"/>
    <s v="India"/>
    <x v="6221"/>
    <n v="1291.9000000000001"/>
    <n v="6"/>
    <x v="11"/>
  </r>
  <r>
    <s v="ORD106231"/>
    <d v="2023-09-17T15:00:00"/>
    <x v="3"/>
    <x v="1"/>
    <x v="1"/>
    <s v="India"/>
    <x v="6222"/>
    <n v="5859.36"/>
    <n v="6"/>
    <x v="16"/>
  </r>
  <r>
    <s v="ORD106232"/>
    <d v="2023-09-17T16:00:00"/>
    <x v="3"/>
    <x v="0"/>
    <x v="2"/>
    <s v="India"/>
    <x v="6223"/>
    <n v="2874.9"/>
    <n v="3"/>
    <x v="30"/>
  </r>
  <r>
    <s v="ORD106233"/>
    <d v="2023-09-17T17:00:00"/>
    <x v="4"/>
    <x v="1"/>
    <x v="3"/>
    <s v="India"/>
    <x v="6224"/>
    <n v="901.24"/>
    <n v="2"/>
    <x v="28"/>
  </r>
  <r>
    <s v="ORD106234"/>
    <d v="2023-09-17T18:00:00"/>
    <x v="1"/>
    <x v="1"/>
    <x v="0"/>
    <s v="India"/>
    <x v="6225"/>
    <n v="606.27"/>
    <n v="9"/>
    <x v="16"/>
  </r>
  <r>
    <s v="ORD106235"/>
    <d v="2023-09-17T19:00:00"/>
    <x v="4"/>
    <x v="2"/>
    <x v="1"/>
    <s v="India"/>
    <x v="6226"/>
    <n v="2685.19"/>
    <n v="2"/>
    <x v="18"/>
  </r>
  <r>
    <s v="ORD106236"/>
    <d v="2023-09-17T20:00:00"/>
    <x v="0"/>
    <x v="2"/>
    <x v="1"/>
    <s v="India"/>
    <x v="6227"/>
    <n v="2950.27"/>
    <n v="9"/>
    <x v="2"/>
  </r>
  <r>
    <s v="ORD106237"/>
    <d v="2023-09-17T21:00:00"/>
    <x v="3"/>
    <x v="2"/>
    <x v="0"/>
    <s v="India"/>
    <x v="6228"/>
    <n v="2610.02"/>
    <n v="8"/>
    <x v="27"/>
  </r>
  <r>
    <s v="ORD106238"/>
    <d v="2023-09-17T22:00:00"/>
    <x v="0"/>
    <x v="1"/>
    <x v="3"/>
    <s v="India"/>
    <x v="6229"/>
    <n v="218.56"/>
    <n v="7"/>
    <x v="4"/>
  </r>
  <r>
    <s v="ORD106239"/>
    <d v="2023-09-17T23:00:00"/>
    <x v="0"/>
    <x v="0"/>
    <x v="3"/>
    <s v="India"/>
    <x v="6230"/>
    <n v="1926.91"/>
    <n v="5"/>
    <x v="16"/>
  </r>
  <r>
    <s v="ORD106240"/>
    <d v="2023-09-18T00:00:00"/>
    <x v="2"/>
    <x v="1"/>
    <x v="1"/>
    <s v="India"/>
    <x v="6231"/>
    <n v="1127.76"/>
    <n v="3"/>
    <x v="21"/>
  </r>
  <r>
    <s v="ORD106241"/>
    <d v="2023-09-18T01:00:00"/>
    <x v="2"/>
    <x v="2"/>
    <x v="0"/>
    <s v="India"/>
    <x v="6232"/>
    <n v="289.91000000000003"/>
    <n v="2"/>
    <x v="3"/>
  </r>
  <r>
    <s v="ORD106242"/>
    <d v="2023-09-18T02:00:00"/>
    <x v="0"/>
    <x v="1"/>
    <x v="1"/>
    <s v="India"/>
    <x v="6233"/>
    <n v="4533.8100000000004"/>
    <n v="8"/>
    <x v="16"/>
  </r>
  <r>
    <s v="ORD106243"/>
    <d v="2023-09-18T03:00:00"/>
    <x v="3"/>
    <x v="2"/>
    <x v="1"/>
    <s v="India"/>
    <x v="6234"/>
    <n v="223.06"/>
    <n v="2"/>
    <x v="28"/>
  </r>
  <r>
    <s v="ORD106244"/>
    <d v="2023-09-18T04:00:00"/>
    <x v="0"/>
    <x v="2"/>
    <x v="2"/>
    <s v="India"/>
    <x v="6235"/>
    <n v="2283.61"/>
    <n v="8"/>
    <x v="12"/>
  </r>
  <r>
    <s v="ORD106245"/>
    <d v="2023-09-18T05:00:00"/>
    <x v="2"/>
    <x v="0"/>
    <x v="3"/>
    <s v="India"/>
    <x v="6236"/>
    <n v="1889.59"/>
    <n v="5"/>
    <x v="17"/>
  </r>
  <r>
    <s v="ORD106246"/>
    <d v="2023-09-18T06:00:00"/>
    <x v="3"/>
    <x v="0"/>
    <x v="3"/>
    <s v="India"/>
    <x v="6237"/>
    <n v="1973.11"/>
    <n v="9"/>
    <x v="15"/>
  </r>
  <r>
    <s v="ORD106247"/>
    <d v="2023-09-18T07:00:00"/>
    <x v="0"/>
    <x v="2"/>
    <x v="2"/>
    <s v="India"/>
    <x v="6238"/>
    <n v="1329.52"/>
    <n v="4"/>
    <x v="9"/>
  </r>
  <r>
    <s v="ORD106248"/>
    <d v="2023-09-18T08:00:00"/>
    <x v="1"/>
    <x v="2"/>
    <x v="3"/>
    <s v="India"/>
    <x v="6239"/>
    <n v="6167.22"/>
    <n v="8"/>
    <x v="12"/>
  </r>
  <r>
    <s v="ORD106249"/>
    <d v="2023-09-18T09:00:00"/>
    <x v="1"/>
    <x v="1"/>
    <x v="3"/>
    <s v="India"/>
    <x v="6240"/>
    <n v="689.47"/>
    <n v="7"/>
    <x v="18"/>
  </r>
  <r>
    <s v="ORD106250"/>
    <d v="2023-09-18T10:00:00"/>
    <x v="0"/>
    <x v="2"/>
    <x v="3"/>
    <s v="India"/>
    <x v="6241"/>
    <n v="4663.08"/>
    <n v="8"/>
    <x v="7"/>
  </r>
  <r>
    <s v="ORD106251"/>
    <d v="2023-09-18T11:00:00"/>
    <x v="3"/>
    <x v="1"/>
    <x v="0"/>
    <s v="India"/>
    <x v="6242"/>
    <n v="1213.8599999999999"/>
    <n v="5"/>
    <x v="30"/>
  </r>
  <r>
    <s v="ORD106252"/>
    <d v="2023-09-18T12:00:00"/>
    <x v="0"/>
    <x v="2"/>
    <x v="2"/>
    <s v="India"/>
    <x v="6243"/>
    <n v="886.13"/>
    <n v="2"/>
    <x v="24"/>
  </r>
  <r>
    <s v="ORD106253"/>
    <d v="2023-09-18T13:00:00"/>
    <x v="0"/>
    <x v="0"/>
    <x v="1"/>
    <s v="India"/>
    <x v="6244"/>
    <n v="121.2"/>
    <n v="7"/>
    <x v="17"/>
  </r>
  <r>
    <s v="ORD106254"/>
    <d v="2023-09-18T14:00:00"/>
    <x v="2"/>
    <x v="0"/>
    <x v="0"/>
    <s v="India"/>
    <x v="6245"/>
    <n v="566.79"/>
    <n v="3"/>
    <x v="15"/>
  </r>
  <r>
    <s v="ORD106255"/>
    <d v="2023-09-18T15:00:00"/>
    <x v="1"/>
    <x v="2"/>
    <x v="1"/>
    <s v="India"/>
    <x v="6246"/>
    <n v="1516.49"/>
    <n v="2"/>
    <x v="1"/>
  </r>
  <r>
    <s v="ORD106256"/>
    <d v="2023-09-18T16:00:00"/>
    <x v="2"/>
    <x v="1"/>
    <x v="2"/>
    <s v="India"/>
    <x v="6247"/>
    <n v="2286.16"/>
    <n v="3"/>
    <x v="7"/>
  </r>
  <r>
    <s v="ORD106257"/>
    <d v="2023-09-18T17:00:00"/>
    <x v="2"/>
    <x v="1"/>
    <x v="2"/>
    <s v="India"/>
    <x v="6248"/>
    <n v="2975.29"/>
    <n v="4"/>
    <x v="26"/>
  </r>
  <r>
    <s v="ORD106258"/>
    <d v="2023-09-18T18:00:00"/>
    <x v="0"/>
    <x v="1"/>
    <x v="2"/>
    <s v="India"/>
    <x v="6249"/>
    <n v="3884.57"/>
    <n v="7"/>
    <x v="11"/>
  </r>
  <r>
    <s v="ORD106259"/>
    <d v="2023-09-18T19:00:00"/>
    <x v="2"/>
    <x v="2"/>
    <x v="3"/>
    <s v="India"/>
    <x v="6250"/>
    <n v="6579.72"/>
    <n v="1"/>
    <x v="25"/>
  </r>
  <r>
    <s v="ORD106260"/>
    <d v="2023-09-18T20:00:00"/>
    <x v="1"/>
    <x v="2"/>
    <x v="0"/>
    <s v="India"/>
    <x v="6251"/>
    <n v="1154.44"/>
    <n v="6"/>
    <x v="14"/>
  </r>
  <r>
    <s v="ORD106261"/>
    <d v="2023-09-18T21:00:00"/>
    <x v="2"/>
    <x v="0"/>
    <x v="2"/>
    <s v="India"/>
    <x v="6252"/>
    <n v="1539.72"/>
    <n v="6"/>
    <x v="16"/>
  </r>
  <r>
    <s v="ORD106262"/>
    <d v="2023-09-18T22:00:00"/>
    <x v="1"/>
    <x v="0"/>
    <x v="1"/>
    <s v="India"/>
    <x v="6253"/>
    <n v="1178.43"/>
    <n v="8"/>
    <x v="29"/>
  </r>
  <r>
    <s v="ORD106263"/>
    <d v="2023-09-18T23:00:00"/>
    <x v="2"/>
    <x v="2"/>
    <x v="3"/>
    <s v="India"/>
    <x v="6254"/>
    <n v="1762.06"/>
    <n v="2"/>
    <x v="18"/>
  </r>
  <r>
    <s v="ORD106264"/>
    <d v="2023-09-19T00:00:00"/>
    <x v="1"/>
    <x v="0"/>
    <x v="3"/>
    <s v="India"/>
    <x v="6255"/>
    <n v="920.12"/>
    <n v="2"/>
    <x v="17"/>
  </r>
  <r>
    <s v="ORD106265"/>
    <d v="2023-09-19T01:00:00"/>
    <x v="2"/>
    <x v="1"/>
    <x v="0"/>
    <s v="India"/>
    <x v="6256"/>
    <n v="2031.34"/>
    <n v="1"/>
    <x v="27"/>
  </r>
  <r>
    <s v="ORD106266"/>
    <d v="2023-09-19T02:00:00"/>
    <x v="2"/>
    <x v="1"/>
    <x v="0"/>
    <s v="India"/>
    <x v="6257"/>
    <n v="622.67999999999995"/>
    <n v="3"/>
    <x v="28"/>
  </r>
  <r>
    <s v="ORD106267"/>
    <d v="2023-09-19T03:00:00"/>
    <x v="3"/>
    <x v="2"/>
    <x v="0"/>
    <s v="India"/>
    <x v="6258"/>
    <n v="2673.81"/>
    <n v="7"/>
    <x v="25"/>
  </r>
  <r>
    <s v="ORD106268"/>
    <d v="2023-09-19T04:00:00"/>
    <x v="1"/>
    <x v="1"/>
    <x v="3"/>
    <s v="India"/>
    <x v="807"/>
    <n v="926.79"/>
    <n v="8"/>
    <x v="22"/>
  </r>
  <r>
    <s v="ORD106269"/>
    <d v="2023-09-19T05:00:00"/>
    <x v="1"/>
    <x v="2"/>
    <x v="2"/>
    <s v="India"/>
    <x v="6259"/>
    <n v="49.9"/>
    <n v="7"/>
    <x v="3"/>
  </r>
  <r>
    <s v="ORD106270"/>
    <d v="2023-09-19T06:00:00"/>
    <x v="1"/>
    <x v="1"/>
    <x v="1"/>
    <s v="India"/>
    <x v="6260"/>
    <n v="1585.86"/>
    <n v="9"/>
    <x v="10"/>
  </r>
  <r>
    <s v="ORD106271"/>
    <d v="2023-09-19T07:00:00"/>
    <x v="4"/>
    <x v="2"/>
    <x v="2"/>
    <s v="India"/>
    <x v="6261"/>
    <n v="538.92999999999995"/>
    <n v="8"/>
    <x v="1"/>
  </r>
  <r>
    <s v="ORD106272"/>
    <d v="2023-09-19T08:00:00"/>
    <x v="2"/>
    <x v="1"/>
    <x v="1"/>
    <s v="India"/>
    <x v="6262"/>
    <n v="4821.92"/>
    <n v="8"/>
    <x v="16"/>
  </r>
  <r>
    <s v="ORD106273"/>
    <d v="2023-09-19T09:00:00"/>
    <x v="1"/>
    <x v="1"/>
    <x v="2"/>
    <s v="India"/>
    <x v="6263"/>
    <n v="169.92"/>
    <n v="2"/>
    <x v="13"/>
  </r>
  <r>
    <s v="ORD106274"/>
    <d v="2023-09-19T10:00:00"/>
    <x v="4"/>
    <x v="0"/>
    <x v="0"/>
    <s v="India"/>
    <x v="6264"/>
    <n v="2425.7399999999998"/>
    <n v="1"/>
    <x v="26"/>
  </r>
  <r>
    <s v="ORD106275"/>
    <d v="2023-09-19T11:00:00"/>
    <x v="3"/>
    <x v="0"/>
    <x v="1"/>
    <s v="India"/>
    <x v="6265"/>
    <n v="1966.03"/>
    <n v="6"/>
    <x v="30"/>
  </r>
  <r>
    <s v="ORD106276"/>
    <d v="2023-09-19T12:00:00"/>
    <x v="1"/>
    <x v="0"/>
    <x v="3"/>
    <s v="India"/>
    <x v="6266"/>
    <n v="135.41999999999999"/>
    <n v="7"/>
    <x v="3"/>
  </r>
  <r>
    <s v="ORD106277"/>
    <d v="2023-09-19T13:00:00"/>
    <x v="1"/>
    <x v="0"/>
    <x v="1"/>
    <s v="India"/>
    <x v="6267"/>
    <n v="3204.17"/>
    <n v="6"/>
    <x v="15"/>
  </r>
  <r>
    <s v="ORD106278"/>
    <d v="2023-09-19T14:00:00"/>
    <x v="4"/>
    <x v="0"/>
    <x v="3"/>
    <s v="India"/>
    <x v="6268"/>
    <n v="2134.54"/>
    <n v="7"/>
    <x v="29"/>
  </r>
  <r>
    <s v="ORD106279"/>
    <d v="2023-09-19T15:00:00"/>
    <x v="2"/>
    <x v="0"/>
    <x v="2"/>
    <s v="India"/>
    <x v="6269"/>
    <n v="558.91"/>
    <n v="8"/>
    <x v="24"/>
  </r>
  <r>
    <s v="ORD106280"/>
    <d v="2023-09-19T16:00:00"/>
    <x v="3"/>
    <x v="2"/>
    <x v="0"/>
    <s v="India"/>
    <x v="6270"/>
    <n v="2509.5100000000002"/>
    <n v="2"/>
    <x v="17"/>
  </r>
  <r>
    <s v="ORD106281"/>
    <d v="2023-09-19T17:00:00"/>
    <x v="1"/>
    <x v="2"/>
    <x v="1"/>
    <s v="India"/>
    <x v="6271"/>
    <n v="372.83"/>
    <n v="1"/>
    <x v="25"/>
  </r>
  <r>
    <s v="ORD106282"/>
    <d v="2023-09-19T18:00:00"/>
    <x v="2"/>
    <x v="0"/>
    <x v="3"/>
    <s v="India"/>
    <x v="6272"/>
    <n v="573.15"/>
    <n v="8"/>
    <x v="17"/>
  </r>
  <r>
    <s v="ORD106283"/>
    <d v="2023-09-19T19:00:00"/>
    <x v="3"/>
    <x v="2"/>
    <x v="2"/>
    <s v="India"/>
    <x v="6273"/>
    <n v="1720.74"/>
    <n v="8"/>
    <x v="24"/>
  </r>
  <r>
    <s v="ORD106284"/>
    <d v="2023-09-19T20:00:00"/>
    <x v="0"/>
    <x v="0"/>
    <x v="0"/>
    <s v="India"/>
    <x v="6274"/>
    <n v="3003.88"/>
    <n v="8"/>
    <x v="19"/>
  </r>
  <r>
    <s v="ORD106285"/>
    <d v="2023-09-19T21:00:00"/>
    <x v="0"/>
    <x v="2"/>
    <x v="0"/>
    <s v="India"/>
    <x v="6275"/>
    <n v="1489.53"/>
    <n v="7"/>
    <x v="30"/>
  </r>
  <r>
    <s v="ORD106286"/>
    <d v="2023-09-19T22:00:00"/>
    <x v="3"/>
    <x v="1"/>
    <x v="0"/>
    <s v="India"/>
    <x v="6276"/>
    <n v="382.05"/>
    <n v="2"/>
    <x v="18"/>
  </r>
  <r>
    <s v="ORD106287"/>
    <d v="2023-09-19T23:00:00"/>
    <x v="4"/>
    <x v="2"/>
    <x v="2"/>
    <s v="India"/>
    <x v="6277"/>
    <n v="4749.1400000000003"/>
    <n v="4"/>
    <x v="5"/>
  </r>
  <r>
    <s v="ORD106288"/>
    <d v="2023-09-20T00:00:00"/>
    <x v="3"/>
    <x v="2"/>
    <x v="2"/>
    <s v="India"/>
    <x v="6278"/>
    <n v="391.4"/>
    <n v="9"/>
    <x v="28"/>
  </r>
  <r>
    <s v="ORD106289"/>
    <d v="2023-09-20T01:00:00"/>
    <x v="3"/>
    <x v="2"/>
    <x v="2"/>
    <s v="India"/>
    <x v="6279"/>
    <n v="685.14"/>
    <n v="8"/>
    <x v="26"/>
  </r>
  <r>
    <s v="ORD106290"/>
    <d v="2023-09-20T02:00:00"/>
    <x v="4"/>
    <x v="1"/>
    <x v="0"/>
    <s v="India"/>
    <x v="6280"/>
    <n v="2939.83"/>
    <n v="4"/>
    <x v="5"/>
  </r>
  <r>
    <s v="ORD106291"/>
    <d v="2023-09-20T03:00:00"/>
    <x v="4"/>
    <x v="0"/>
    <x v="1"/>
    <s v="India"/>
    <x v="6281"/>
    <n v="5857.73"/>
    <n v="8"/>
    <x v="12"/>
  </r>
  <r>
    <s v="ORD106292"/>
    <d v="2023-09-20T04:00:00"/>
    <x v="2"/>
    <x v="2"/>
    <x v="3"/>
    <s v="India"/>
    <x v="6282"/>
    <n v="245.01"/>
    <n v="6"/>
    <x v="1"/>
  </r>
  <r>
    <s v="ORD106293"/>
    <d v="2023-09-20T05:00:00"/>
    <x v="2"/>
    <x v="2"/>
    <x v="2"/>
    <s v="India"/>
    <x v="6283"/>
    <n v="1009.22"/>
    <n v="9"/>
    <x v="13"/>
  </r>
  <r>
    <s v="ORD106294"/>
    <d v="2023-09-20T06:00:00"/>
    <x v="4"/>
    <x v="1"/>
    <x v="1"/>
    <s v="India"/>
    <x v="6284"/>
    <n v="1949.34"/>
    <n v="1"/>
    <x v="26"/>
  </r>
  <r>
    <s v="ORD106295"/>
    <d v="2023-09-20T07:00:00"/>
    <x v="0"/>
    <x v="0"/>
    <x v="3"/>
    <s v="India"/>
    <x v="6285"/>
    <n v="623.23"/>
    <n v="6"/>
    <x v="13"/>
  </r>
  <r>
    <s v="ORD106296"/>
    <d v="2023-09-20T08:00:00"/>
    <x v="0"/>
    <x v="2"/>
    <x v="0"/>
    <s v="India"/>
    <x v="6286"/>
    <n v="4099.97"/>
    <n v="4"/>
    <x v="18"/>
  </r>
  <r>
    <s v="ORD106297"/>
    <d v="2023-09-20T09:00:00"/>
    <x v="3"/>
    <x v="1"/>
    <x v="1"/>
    <s v="India"/>
    <x v="6287"/>
    <n v="1334.31"/>
    <n v="3"/>
    <x v="13"/>
  </r>
  <r>
    <s v="ORD106298"/>
    <d v="2023-09-20T10:00:00"/>
    <x v="1"/>
    <x v="0"/>
    <x v="0"/>
    <s v="India"/>
    <x v="6288"/>
    <n v="500.93"/>
    <n v="5"/>
    <x v="24"/>
  </r>
  <r>
    <s v="ORD106299"/>
    <d v="2023-09-20T11:00:00"/>
    <x v="3"/>
    <x v="0"/>
    <x v="3"/>
    <s v="India"/>
    <x v="6289"/>
    <n v="533"/>
    <n v="8"/>
    <x v="29"/>
  </r>
  <r>
    <s v="ORD106300"/>
    <d v="2023-09-20T12:00:00"/>
    <x v="3"/>
    <x v="2"/>
    <x v="2"/>
    <s v="India"/>
    <x v="6290"/>
    <n v="3450.23"/>
    <n v="6"/>
    <x v="4"/>
  </r>
  <r>
    <s v="ORD106301"/>
    <d v="2023-09-20T13:00:00"/>
    <x v="1"/>
    <x v="2"/>
    <x v="0"/>
    <s v="India"/>
    <x v="6291"/>
    <n v="2311.84"/>
    <n v="1"/>
    <x v="26"/>
  </r>
  <r>
    <s v="ORD106302"/>
    <d v="2023-09-20T14:00:00"/>
    <x v="4"/>
    <x v="2"/>
    <x v="1"/>
    <s v="India"/>
    <x v="6292"/>
    <n v="1677"/>
    <n v="6"/>
    <x v="4"/>
  </r>
  <r>
    <s v="ORD106303"/>
    <d v="2023-09-20T15:00:00"/>
    <x v="0"/>
    <x v="2"/>
    <x v="2"/>
    <s v="India"/>
    <x v="6293"/>
    <n v="3049.02"/>
    <n v="7"/>
    <x v="11"/>
  </r>
  <r>
    <s v="ORD106304"/>
    <d v="2023-09-20T16:00:00"/>
    <x v="3"/>
    <x v="1"/>
    <x v="1"/>
    <s v="India"/>
    <x v="6294"/>
    <n v="2405.79"/>
    <n v="6"/>
    <x v="2"/>
  </r>
  <r>
    <s v="ORD106305"/>
    <d v="2023-09-20T17:00:00"/>
    <x v="1"/>
    <x v="1"/>
    <x v="3"/>
    <s v="India"/>
    <x v="6295"/>
    <n v="3323.33"/>
    <n v="3"/>
    <x v="19"/>
  </r>
  <r>
    <s v="ORD106306"/>
    <d v="2023-09-20T18:00:00"/>
    <x v="2"/>
    <x v="2"/>
    <x v="3"/>
    <s v="India"/>
    <x v="6296"/>
    <n v="2596.56"/>
    <n v="9"/>
    <x v="17"/>
  </r>
  <r>
    <s v="ORD106307"/>
    <d v="2023-09-20T19:00:00"/>
    <x v="3"/>
    <x v="0"/>
    <x v="2"/>
    <s v="India"/>
    <x v="6297"/>
    <n v="1350.4"/>
    <n v="4"/>
    <x v="2"/>
  </r>
  <r>
    <s v="ORD106308"/>
    <d v="2023-09-20T20:00:00"/>
    <x v="0"/>
    <x v="2"/>
    <x v="1"/>
    <s v="India"/>
    <x v="6298"/>
    <n v="1407.07"/>
    <n v="5"/>
    <x v="1"/>
  </r>
  <r>
    <s v="ORD106309"/>
    <d v="2023-09-20T21:00:00"/>
    <x v="4"/>
    <x v="0"/>
    <x v="1"/>
    <s v="India"/>
    <x v="6299"/>
    <n v="2536.38"/>
    <n v="5"/>
    <x v="15"/>
  </r>
  <r>
    <s v="ORD106310"/>
    <d v="2023-09-20T22:00:00"/>
    <x v="3"/>
    <x v="0"/>
    <x v="1"/>
    <s v="India"/>
    <x v="6300"/>
    <n v="2250.44"/>
    <n v="3"/>
    <x v="18"/>
  </r>
  <r>
    <s v="ORD106311"/>
    <d v="2023-09-20T23:00:00"/>
    <x v="3"/>
    <x v="0"/>
    <x v="1"/>
    <s v="India"/>
    <x v="6301"/>
    <n v="2612.06"/>
    <n v="2"/>
    <x v="23"/>
  </r>
  <r>
    <s v="ORD106312"/>
    <d v="2023-09-21T00:00:00"/>
    <x v="1"/>
    <x v="1"/>
    <x v="3"/>
    <s v="India"/>
    <x v="6302"/>
    <n v="2478.69"/>
    <n v="8"/>
    <x v="22"/>
  </r>
  <r>
    <s v="ORD106313"/>
    <d v="2023-09-21T01:00:00"/>
    <x v="2"/>
    <x v="0"/>
    <x v="1"/>
    <s v="India"/>
    <x v="6303"/>
    <n v="591.04"/>
    <n v="7"/>
    <x v="29"/>
  </r>
  <r>
    <s v="ORD106314"/>
    <d v="2023-09-21T02:00:00"/>
    <x v="2"/>
    <x v="0"/>
    <x v="3"/>
    <s v="India"/>
    <x v="6304"/>
    <n v="1873.39"/>
    <n v="5"/>
    <x v="15"/>
  </r>
  <r>
    <s v="ORD106315"/>
    <d v="2023-09-21T03:00:00"/>
    <x v="4"/>
    <x v="1"/>
    <x v="1"/>
    <s v="India"/>
    <x v="6305"/>
    <n v="3483.8"/>
    <n v="1"/>
    <x v="30"/>
  </r>
  <r>
    <s v="ORD106316"/>
    <d v="2023-09-21T04:00:00"/>
    <x v="0"/>
    <x v="0"/>
    <x v="1"/>
    <s v="India"/>
    <x v="6306"/>
    <n v="1864.98"/>
    <n v="1"/>
    <x v="6"/>
  </r>
  <r>
    <s v="ORD106317"/>
    <d v="2023-09-21T05:00:00"/>
    <x v="4"/>
    <x v="0"/>
    <x v="0"/>
    <s v="India"/>
    <x v="6307"/>
    <n v="1652.46"/>
    <n v="8"/>
    <x v="26"/>
  </r>
  <r>
    <s v="ORD106318"/>
    <d v="2023-09-21T06:00:00"/>
    <x v="3"/>
    <x v="2"/>
    <x v="0"/>
    <s v="India"/>
    <x v="6308"/>
    <n v="824.37"/>
    <n v="4"/>
    <x v="8"/>
  </r>
  <r>
    <s v="ORD106319"/>
    <d v="2023-09-21T07:00:00"/>
    <x v="3"/>
    <x v="0"/>
    <x v="1"/>
    <s v="India"/>
    <x v="6309"/>
    <n v="493.4"/>
    <n v="4"/>
    <x v="28"/>
  </r>
  <r>
    <s v="ORD106320"/>
    <d v="2023-09-21T08:00:00"/>
    <x v="2"/>
    <x v="0"/>
    <x v="3"/>
    <s v="India"/>
    <x v="6310"/>
    <n v="2855.56"/>
    <n v="9"/>
    <x v="29"/>
  </r>
  <r>
    <s v="ORD106321"/>
    <d v="2023-09-21T09:00:00"/>
    <x v="0"/>
    <x v="0"/>
    <x v="1"/>
    <s v="India"/>
    <x v="6311"/>
    <n v="1923.27"/>
    <n v="2"/>
    <x v="1"/>
  </r>
  <r>
    <s v="ORD106322"/>
    <d v="2023-09-21T10:00:00"/>
    <x v="1"/>
    <x v="0"/>
    <x v="0"/>
    <s v="India"/>
    <x v="6312"/>
    <n v="4760.0200000000004"/>
    <n v="5"/>
    <x v="25"/>
  </r>
  <r>
    <s v="ORD106323"/>
    <d v="2023-09-21T11:00:00"/>
    <x v="0"/>
    <x v="0"/>
    <x v="1"/>
    <s v="India"/>
    <x v="6313"/>
    <n v="3207.08"/>
    <n v="6"/>
    <x v="16"/>
  </r>
  <r>
    <s v="ORD106324"/>
    <d v="2023-09-21T12:00:00"/>
    <x v="3"/>
    <x v="1"/>
    <x v="0"/>
    <s v="India"/>
    <x v="6314"/>
    <n v="667.92"/>
    <n v="6"/>
    <x v="21"/>
  </r>
  <r>
    <s v="ORD106325"/>
    <d v="2023-09-21T13:00:00"/>
    <x v="1"/>
    <x v="0"/>
    <x v="1"/>
    <s v="India"/>
    <x v="6315"/>
    <n v="3227.29"/>
    <n v="3"/>
    <x v="15"/>
  </r>
  <r>
    <s v="ORD106326"/>
    <d v="2023-09-21T14:00:00"/>
    <x v="0"/>
    <x v="0"/>
    <x v="2"/>
    <s v="India"/>
    <x v="6316"/>
    <n v="124.98"/>
    <n v="6"/>
    <x v="13"/>
  </r>
  <r>
    <s v="ORD106327"/>
    <d v="2023-09-21T15:00:00"/>
    <x v="0"/>
    <x v="1"/>
    <x v="1"/>
    <s v="India"/>
    <x v="6317"/>
    <n v="1294.72"/>
    <n v="5"/>
    <x v="6"/>
  </r>
  <r>
    <s v="ORD106328"/>
    <d v="2023-09-21T16:00:00"/>
    <x v="1"/>
    <x v="1"/>
    <x v="3"/>
    <s v="India"/>
    <x v="6318"/>
    <n v="1224.74"/>
    <n v="8"/>
    <x v="5"/>
  </r>
  <r>
    <s v="ORD106329"/>
    <d v="2023-09-21T17:00:00"/>
    <x v="3"/>
    <x v="0"/>
    <x v="0"/>
    <s v="India"/>
    <x v="6319"/>
    <n v="132.91999999999999"/>
    <n v="4"/>
    <x v="9"/>
  </r>
  <r>
    <s v="ORD106330"/>
    <d v="2023-09-21T18:00:00"/>
    <x v="0"/>
    <x v="0"/>
    <x v="2"/>
    <s v="India"/>
    <x v="6320"/>
    <n v="1293.2"/>
    <n v="3"/>
    <x v="21"/>
  </r>
  <r>
    <s v="ORD106331"/>
    <d v="2023-09-21T19:00:00"/>
    <x v="1"/>
    <x v="0"/>
    <x v="0"/>
    <s v="India"/>
    <x v="5169"/>
    <n v="3362.56"/>
    <n v="6"/>
    <x v="7"/>
  </r>
  <r>
    <s v="ORD106332"/>
    <d v="2023-09-21T20:00:00"/>
    <x v="3"/>
    <x v="2"/>
    <x v="0"/>
    <s v="India"/>
    <x v="6321"/>
    <n v="4218.63"/>
    <n v="9"/>
    <x v="0"/>
  </r>
  <r>
    <s v="ORD106333"/>
    <d v="2023-09-21T21:00:00"/>
    <x v="1"/>
    <x v="2"/>
    <x v="3"/>
    <s v="India"/>
    <x v="6322"/>
    <n v="4252.88"/>
    <n v="8"/>
    <x v="5"/>
  </r>
  <r>
    <s v="ORD106334"/>
    <d v="2023-09-21T22:00:00"/>
    <x v="1"/>
    <x v="0"/>
    <x v="1"/>
    <s v="India"/>
    <x v="6323"/>
    <n v="4519.9399999999996"/>
    <n v="8"/>
    <x v="16"/>
  </r>
  <r>
    <s v="ORD106335"/>
    <d v="2023-09-21T23:00:00"/>
    <x v="0"/>
    <x v="1"/>
    <x v="3"/>
    <s v="India"/>
    <x v="6324"/>
    <n v="2284.06"/>
    <n v="3"/>
    <x v="18"/>
  </r>
  <r>
    <s v="ORD106336"/>
    <d v="2023-09-22T00:00:00"/>
    <x v="3"/>
    <x v="0"/>
    <x v="1"/>
    <s v="India"/>
    <x v="6325"/>
    <n v="1095.08"/>
    <n v="1"/>
    <x v="9"/>
  </r>
  <r>
    <s v="ORD106337"/>
    <d v="2023-09-22T01:00:00"/>
    <x v="0"/>
    <x v="1"/>
    <x v="2"/>
    <s v="India"/>
    <x v="6326"/>
    <n v="2382.4499999999998"/>
    <n v="3"/>
    <x v="15"/>
  </r>
  <r>
    <s v="ORD106338"/>
    <d v="2023-09-22T02:00:00"/>
    <x v="4"/>
    <x v="1"/>
    <x v="3"/>
    <s v="India"/>
    <x v="6327"/>
    <n v="1566.42"/>
    <n v="3"/>
    <x v="29"/>
  </r>
  <r>
    <s v="ORD106339"/>
    <d v="2023-09-22T03:00:00"/>
    <x v="4"/>
    <x v="1"/>
    <x v="3"/>
    <s v="India"/>
    <x v="6328"/>
    <n v="1723.7"/>
    <n v="6"/>
    <x v="17"/>
  </r>
  <r>
    <s v="ORD106340"/>
    <d v="2023-09-22T04:00:00"/>
    <x v="3"/>
    <x v="0"/>
    <x v="0"/>
    <s v="India"/>
    <x v="6329"/>
    <n v="5690.67"/>
    <n v="3"/>
    <x v="0"/>
  </r>
  <r>
    <s v="ORD106341"/>
    <d v="2023-09-22T05:00:00"/>
    <x v="1"/>
    <x v="0"/>
    <x v="3"/>
    <s v="India"/>
    <x v="6330"/>
    <n v="760.62"/>
    <n v="2"/>
    <x v="4"/>
  </r>
  <r>
    <s v="ORD106342"/>
    <d v="2023-09-22T06:00:00"/>
    <x v="0"/>
    <x v="1"/>
    <x v="1"/>
    <s v="India"/>
    <x v="6331"/>
    <n v="1234.75"/>
    <n v="9"/>
    <x v="13"/>
  </r>
  <r>
    <s v="ORD106343"/>
    <d v="2023-09-22T07:00:00"/>
    <x v="0"/>
    <x v="2"/>
    <x v="3"/>
    <s v="India"/>
    <x v="6332"/>
    <n v="166.73"/>
    <n v="6"/>
    <x v="21"/>
  </r>
  <r>
    <s v="ORD106344"/>
    <d v="2023-09-22T08:00:00"/>
    <x v="3"/>
    <x v="2"/>
    <x v="3"/>
    <s v="India"/>
    <x v="6333"/>
    <n v="747.82"/>
    <n v="5"/>
    <x v="6"/>
  </r>
  <r>
    <s v="ORD106345"/>
    <d v="2023-09-22T09:00:00"/>
    <x v="3"/>
    <x v="2"/>
    <x v="2"/>
    <s v="India"/>
    <x v="6334"/>
    <n v="1867.51"/>
    <n v="3"/>
    <x v="12"/>
  </r>
  <r>
    <s v="ORD106346"/>
    <d v="2023-09-22T10:00:00"/>
    <x v="4"/>
    <x v="1"/>
    <x v="1"/>
    <s v="India"/>
    <x v="6335"/>
    <n v="3077.81"/>
    <n v="7"/>
    <x v="8"/>
  </r>
  <r>
    <s v="ORD106347"/>
    <d v="2023-09-22T11:00:00"/>
    <x v="2"/>
    <x v="0"/>
    <x v="0"/>
    <s v="India"/>
    <x v="6336"/>
    <n v="610.33000000000004"/>
    <n v="7"/>
    <x v="23"/>
  </r>
  <r>
    <s v="ORD106348"/>
    <d v="2023-09-22T12:00:00"/>
    <x v="3"/>
    <x v="1"/>
    <x v="1"/>
    <s v="India"/>
    <x v="6337"/>
    <n v="3569.34"/>
    <n v="4"/>
    <x v="15"/>
  </r>
  <r>
    <s v="ORD106349"/>
    <d v="2023-09-22T13:00:00"/>
    <x v="2"/>
    <x v="2"/>
    <x v="2"/>
    <s v="India"/>
    <x v="6338"/>
    <n v="4068.87"/>
    <n v="2"/>
    <x v="30"/>
  </r>
  <r>
    <s v="ORD106350"/>
    <d v="2023-09-22T14:00:00"/>
    <x v="3"/>
    <x v="0"/>
    <x v="1"/>
    <s v="India"/>
    <x v="6339"/>
    <n v="3624.67"/>
    <n v="2"/>
    <x v="5"/>
  </r>
  <r>
    <s v="ORD106351"/>
    <d v="2023-09-22T15:00:00"/>
    <x v="1"/>
    <x v="1"/>
    <x v="1"/>
    <s v="India"/>
    <x v="6340"/>
    <n v="2006.67"/>
    <n v="8"/>
    <x v="23"/>
  </r>
  <r>
    <s v="ORD106352"/>
    <d v="2023-09-22T16:00:00"/>
    <x v="1"/>
    <x v="1"/>
    <x v="3"/>
    <s v="India"/>
    <x v="6341"/>
    <n v="6189.68"/>
    <n v="4"/>
    <x v="7"/>
  </r>
  <r>
    <s v="ORD106353"/>
    <d v="2023-09-22T17:00:00"/>
    <x v="4"/>
    <x v="2"/>
    <x v="3"/>
    <s v="India"/>
    <x v="6342"/>
    <n v="5711.37"/>
    <n v="7"/>
    <x v="25"/>
  </r>
  <r>
    <s v="ORD106354"/>
    <d v="2023-09-22T18:00:00"/>
    <x v="4"/>
    <x v="1"/>
    <x v="1"/>
    <s v="India"/>
    <x v="6343"/>
    <n v="3516.16"/>
    <n v="3"/>
    <x v="10"/>
  </r>
  <r>
    <s v="ORD106355"/>
    <d v="2023-09-22T19:00:00"/>
    <x v="2"/>
    <x v="0"/>
    <x v="1"/>
    <s v="India"/>
    <x v="6344"/>
    <n v="3535.79"/>
    <n v="9"/>
    <x v="30"/>
  </r>
  <r>
    <s v="ORD106356"/>
    <d v="2023-09-22T20:00:00"/>
    <x v="3"/>
    <x v="2"/>
    <x v="0"/>
    <s v="India"/>
    <x v="6345"/>
    <n v="3767.88"/>
    <n v="9"/>
    <x v="7"/>
  </r>
  <r>
    <s v="ORD106357"/>
    <d v="2023-09-22T21:00:00"/>
    <x v="0"/>
    <x v="2"/>
    <x v="2"/>
    <s v="India"/>
    <x v="6346"/>
    <n v="2028.93"/>
    <n v="7"/>
    <x v="26"/>
  </r>
  <r>
    <s v="ORD106358"/>
    <d v="2023-09-22T22:00:00"/>
    <x v="4"/>
    <x v="0"/>
    <x v="3"/>
    <s v="India"/>
    <x v="6347"/>
    <n v="2079.1999999999998"/>
    <n v="7"/>
    <x v="16"/>
  </r>
  <r>
    <s v="ORD106359"/>
    <d v="2023-09-22T23:00:00"/>
    <x v="0"/>
    <x v="2"/>
    <x v="3"/>
    <s v="India"/>
    <x v="6348"/>
    <n v="3017.5"/>
    <n v="1"/>
    <x v="12"/>
  </r>
  <r>
    <s v="ORD106360"/>
    <d v="2023-09-23T00:00:00"/>
    <x v="0"/>
    <x v="1"/>
    <x v="3"/>
    <s v="India"/>
    <x v="6349"/>
    <n v="561.15"/>
    <n v="8"/>
    <x v="12"/>
  </r>
  <r>
    <s v="ORD106361"/>
    <d v="2023-09-23T01:00:00"/>
    <x v="3"/>
    <x v="1"/>
    <x v="3"/>
    <s v="India"/>
    <x v="6350"/>
    <n v="2177.2199999999998"/>
    <n v="2"/>
    <x v="0"/>
  </r>
  <r>
    <s v="ORD106362"/>
    <d v="2023-09-23T02:00:00"/>
    <x v="2"/>
    <x v="2"/>
    <x v="1"/>
    <s v="India"/>
    <x v="6351"/>
    <n v="2403.83"/>
    <n v="8"/>
    <x v="26"/>
  </r>
  <r>
    <s v="ORD106363"/>
    <d v="2023-09-23T03:00:00"/>
    <x v="3"/>
    <x v="0"/>
    <x v="1"/>
    <s v="India"/>
    <x v="6352"/>
    <n v="1862.97"/>
    <n v="2"/>
    <x v="14"/>
  </r>
  <r>
    <s v="ORD106364"/>
    <d v="2023-09-23T04:00:00"/>
    <x v="4"/>
    <x v="1"/>
    <x v="0"/>
    <s v="India"/>
    <x v="6353"/>
    <n v="2893.9"/>
    <n v="1"/>
    <x v="27"/>
  </r>
  <r>
    <s v="ORD106365"/>
    <d v="2023-09-23T05:00:00"/>
    <x v="0"/>
    <x v="0"/>
    <x v="3"/>
    <s v="India"/>
    <x v="6354"/>
    <n v="3139.02"/>
    <n v="8"/>
    <x v="5"/>
  </r>
  <r>
    <s v="ORD106366"/>
    <d v="2023-09-23T06:00:00"/>
    <x v="3"/>
    <x v="1"/>
    <x v="3"/>
    <s v="India"/>
    <x v="6355"/>
    <n v="1463.69"/>
    <n v="4"/>
    <x v="6"/>
  </r>
  <r>
    <s v="ORD106367"/>
    <d v="2023-09-23T07:00:00"/>
    <x v="3"/>
    <x v="1"/>
    <x v="1"/>
    <s v="India"/>
    <x v="6356"/>
    <n v="750.18"/>
    <n v="6"/>
    <x v="4"/>
  </r>
  <r>
    <s v="ORD106368"/>
    <d v="2023-09-23T08:00:00"/>
    <x v="3"/>
    <x v="2"/>
    <x v="0"/>
    <s v="India"/>
    <x v="6357"/>
    <n v="3067.45"/>
    <n v="1"/>
    <x v="23"/>
  </r>
  <r>
    <s v="ORD106369"/>
    <d v="2023-09-23T09:00:00"/>
    <x v="4"/>
    <x v="2"/>
    <x v="1"/>
    <s v="India"/>
    <x v="6358"/>
    <n v="369.63"/>
    <n v="9"/>
    <x v="1"/>
  </r>
  <r>
    <s v="ORD106370"/>
    <d v="2023-09-23T10:00:00"/>
    <x v="2"/>
    <x v="0"/>
    <x v="3"/>
    <s v="India"/>
    <x v="6359"/>
    <n v="1930.33"/>
    <n v="7"/>
    <x v="7"/>
  </r>
  <r>
    <s v="ORD106371"/>
    <d v="2023-09-23T11:00:00"/>
    <x v="3"/>
    <x v="2"/>
    <x v="3"/>
    <s v="India"/>
    <x v="6360"/>
    <n v="3337.55"/>
    <n v="5"/>
    <x v="30"/>
  </r>
  <r>
    <s v="ORD106372"/>
    <d v="2023-09-23T12:00:00"/>
    <x v="4"/>
    <x v="1"/>
    <x v="2"/>
    <s v="India"/>
    <x v="6361"/>
    <n v="1813.72"/>
    <n v="6"/>
    <x v="22"/>
  </r>
  <r>
    <s v="ORD106373"/>
    <d v="2023-09-23T13:00:00"/>
    <x v="0"/>
    <x v="1"/>
    <x v="2"/>
    <s v="India"/>
    <x v="6362"/>
    <n v="266.55"/>
    <n v="3"/>
    <x v="23"/>
  </r>
  <r>
    <s v="ORD106374"/>
    <d v="2023-09-23T14:00:00"/>
    <x v="1"/>
    <x v="0"/>
    <x v="2"/>
    <s v="India"/>
    <x v="6363"/>
    <n v="5002.54"/>
    <n v="9"/>
    <x v="0"/>
  </r>
  <r>
    <s v="ORD106375"/>
    <d v="2023-09-23T15:00:00"/>
    <x v="4"/>
    <x v="0"/>
    <x v="0"/>
    <s v="India"/>
    <x v="6364"/>
    <n v="819.07"/>
    <n v="2"/>
    <x v="21"/>
  </r>
  <r>
    <s v="ORD106376"/>
    <d v="2023-09-23T16:00:00"/>
    <x v="1"/>
    <x v="1"/>
    <x v="1"/>
    <s v="India"/>
    <x v="6365"/>
    <n v="163.74"/>
    <n v="1"/>
    <x v="24"/>
  </r>
  <r>
    <s v="ORD106377"/>
    <d v="2023-09-23T17:00:00"/>
    <x v="3"/>
    <x v="2"/>
    <x v="3"/>
    <s v="India"/>
    <x v="6366"/>
    <n v="551.13"/>
    <n v="1"/>
    <x v="7"/>
  </r>
  <r>
    <s v="ORD106378"/>
    <d v="2023-09-23T18:00:00"/>
    <x v="3"/>
    <x v="2"/>
    <x v="3"/>
    <s v="India"/>
    <x v="6367"/>
    <n v="1337.91"/>
    <n v="2"/>
    <x v="11"/>
  </r>
  <r>
    <s v="ORD106379"/>
    <d v="2023-09-23T19:00:00"/>
    <x v="4"/>
    <x v="0"/>
    <x v="0"/>
    <s v="India"/>
    <x v="6368"/>
    <n v="936.61"/>
    <n v="6"/>
    <x v="30"/>
  </r>
  <r>
    <s v="ORD106380"/>
    <d v="2023-09-23T20:00:00"/>
    <x v="1"/>
    <x v="0"/>
    <x v="3"/>
    <s v="India"/>
    <x v="6369"/>
    <n v="2953.85"/>
    <n v="6"/>
    <x v="4"/>
  </r>
  <r>
    <s v="ORD106381"/>
    <d v="2023-09-23T21:00:00"/>
    <x v="3"/>
    <x v="1"/>
    <x v="3"/>
    <s v="India"/>
    <x v="6370"/>
    <n v="1070.8599999999999"/>
    <n v="9"/>
    <x v="2"/>
  </r>
  <r>
    <s v="ORD106382"/>
    <d v="2023-09-23T22:00:00"/>
    <x v="0"/>
    <x v="1"/>
    <x v="1"/>
    <s v="India"/>
    <x v="6371"/>
    <n v="3496.14"/>
    <n v="4"/>
    <x v="23"/>
  </r>
  <r>
    <s v="ORD106383"/>
    <d v="2023-09-23T23:00:00"/>
    <x v="2"/>
    <x v="0"/>
    <x v="2"/>
    <s v="India"/>
    <x v="6372"/>
    <n v="313.83999999999997"/>
    <n v="8"/>
    <x v="9"/>
  </r>
  <r>
    <s v="ORD106384"/>
    <d v="2023-09-24T00:00:00"/>
    <x v="2"/>
    <x v="1"/>
    <x v="2"/>
    <s v="India"/>
    <x v="6373"/>
    <n v="1856.5"/>
    <n v="4"/>
    <x v="4"/>
  </r>
  <r>
    <s v="ORD106385"/>
    <d v="2023-09-24T01:00:00"/>
    <x v="3"/>
    <x v="0"/>
    <x v="0"/>
    <s v="India"/>
    <x v="6374"/>
    <n v="2579.54"/>
    <n v="3"/>
    <x v="4"/>
  </r>
  <r>
    <s v="ORD106386"/>
    <d v="2023-09-24T02:00:00"/>
    <x v="1"/>
    <x v="0"/>
    <x v="2"/>
    <s v="India"/>
    <x v="6375"/>
    <n v="2772.65"/>
    <n v="4"/>
    <x v="19"/>
  </r>
  <r>
    <s v="ORD106387"/>
    <d v="2023-09-24T03:00:00"/>
    <x v="3"/>
    <x v="2"/>
    <x v="2"/>
    <s v="India"/>
    <x v="6376"/>
    <n v="2909.48"/>
    <n v="1"/>
    <x v="8"/>
  </r>
  <r>
    <s v="ORD106388"/>
    <d v="2023-09-24T04:00:00"/>
    <x v="1"/>
    <x v="0"/>
    <x v="0"/>
    <s v="India"/>
    <x v="6377"/>
    <n v="6241.98"/>
    <n v="9"/>
    <x v="25"/>
  </r>
  <r>
    <s v="ORD106389"/>
    <d v="2023-09-24T05:00:00"/>
    <x v="0"/>
    <x v="1"/>
    <x v="0"/>
    <s v="India"/>
    <x v="6378"/>
    <n v="1160.6500000000001"/>
    <n v="5"/>
    <x v="30"/>
  </r>
  <r>
    <s v="ORD106390"/>
    <d v="2023-09-24T06:00:00"/>
    <x v="1"/>
    <x v="2"/>
    <x v="2"/>
    <s v="India"/>
    <x v="6379"/>
    <n v="3143.5"/>
    <n v="7"/>
    <x v="12"/>
  </r>
  <r>
    <s v="ORD106391"/>
    <d v="2023-09-24T07:00:00"/>
    <x v="3"/>
    <x v="2"/>
    <x v="1"/>
    <s v="India"/>
    <x v="6380"/>
    <n v="3839.64"/>
    <n v="3"/>
    <x v="23"/>
  </r>
  <r>
    <s v="ORD106392"/>
    <d v="2023-09-24T08:00:00"/>
    <x v="0"/>
    <x v="1"/>
    <x v="0"/>
    <s v="India"/>
    <x v="6381"/>
    <n v="414.8"/>
    <n v="5"/>
    <x v="8"/>
  </r>
  <r>
    <s v="ORD106393"/>
    <d v="2023-09-24T09:00:00"/>
    <x v="4"/>
    <x v="1"/>
    <x v="3"/>
    <s v="India"/>
    <x v="6382"/>
    <n v="92.7"/>
    <n v="4"/>
    <x v="13"/>
  </r>
  <r>
    <s v="ORD106394"/>
    <d v="2023-09-24T10:00:00"/>
    <x v="2"/>
    <x v="1"/>
    <x v="0"/>
    <s v="India"/>
    <x v="6383"/>
    <n v="433.64"/>
    <n v="7"/>
    <x v="9"/>
  </r>
  <r>
    <s v="ORD106395"/>
    <d v="2023-09-24T11:00:00"/>
    <x v="3"/>
    <x v="0"/>
    <x v="3"/>
    <s v="India"/>
    <x v="6384"/>
    <n v="2851.12"/>
    <n v="5"/>
    <x v="23"/>
  </r>
  <r>
    <s v="ORD106396"/>
    <d v="2023-09-24T12:00:00"/>
    <x v="3"/>
    <x v="2"/>
    <x v="0"/>
    <s v="India"/>
    <x v="6385"/>
    <n v="901.88"/>
    <n v="2"/>
    <x v="26"/>
  </r>
  <r>
    <s v="ORD106397"/>
    <d v="2023-09-24T13:00:00"/>
    <x v="3"/>
    <x v="0"/>
    <x v="0"/>
    <s v="India"/>
    <x v="6386"/>
    <n v="1148.94"/>
    <n v="3"/>
    <x v="22"/>
  </r>
  <r>
    <s v="ORD106398"/>
    <d v="2023-09-24T14:00:00"/>
    <x v="0"/>
    <x v="0"/>
    <x v="2"/>
    <s v="India"/>
    <x v="6387"/>
    <n v="1977.12"/>
    <n v="8"/>
    <x v="19"/>
  </r>
  <r>
    <s v="ORD106399"/>
    <d v="2023-09-24T15:00:00"/>
    <x v="4"/>
    <x v="0"/>
    <x v="2"/>
    <s v="India"/>
    <x v="6388"/>
    <n v="3886.15"/>
    <n v="3"/>
    <x v="16"/>
  </r>
  <r>
    <s v="ORD106400"/>
    <d v="2023-09-24T16:00:00"/>
    <x v="1"/>
    <x v="0"/>
    <x v="2"/>
    <s v="India"/>
    <x v="6389"/>
    <n v="1749.99"/>
    <n v="7"/>
    <x v="25"/>
  </r>
  <r>
    <s v="ORD106401"/>
    <d v="2023-09-24T17:00:00"/>
    <x v="4"/>
    <x v="2"/>
    <x v="1"/>
    <s v="India"/>
    <x v="6390"/>
    <n v="580.23"/>
    <n v="5"/>
    <x v="9"/>
  </r>
  <r>
    <s v="ORD106402"/>
    <d v="2023-09-24T18:00:00"/>
    <x v="0"/>
    <x v="2"/>
    <x v="2"/>
    <s v="India"/>
    <x v="6391"/>
    <n v="2080.08"/>
    <n v="7"/>
    <x v="26"/>
  </r>
  <r>
    <s v="ORD106403"/>
    <d v="2023-09-24T19:00:00"/>
    <x v="3"/>
    <x v="0"/>
    <x v="2"/>
    <s v="India"/>
    <x v="6392"/>
    <n v="4721.83"/>
    <n v="9"/>
    <x v="30"/>
  </r>
  <r>
    <s v="ORD106404"/>
    <d v="2023-09-24T20:00:00"/>
    <x v="2"/>
    <x v="1"/>
    <x v="0"/>
    <s v="India"/>
    <x v="6393"/>
    <n v="1920.71"/>
    <n v="7"/>
    <x v="17"/>
  </r>
  <r>
    <s v="ORD106405"/>
    <d v="2023-09-24T21:00:00"/>
    <x v="3"/>
    <x v="2"/>
    <x v="0"/>
    <s v="India"/>
    <x v="6394"/>
    <n v="2042.92"/>
    <n v="6"/>
    <x v="21"/>
  </r>
  <r>
    <s v="ORD106406"/>
    <d v="2023-09-24T22:00:00"/>
    <x v="1"/>
    <x v="0"/>
    <x v="1"/>
    <s v="India"/>
    <x v="6395"/>
    <n v="2194.98"/>
    <n v="1"/>
    <x v="22"/>
  </r>
  <r>
    <s v="ORD106407"/>
    <d v="2023-09-24T23:00:00"/>
    <x v="2"/>
    <x v="1"/>
    <x v="3"/>
    <s v="India"/>
    <x v="6396"/>
    <n v="1923.81"/>
    <n v="4"/>
    <x v="25"/>
  </r>
  <r>
    <s v="ORD106408"/>
    <d v="2023-09-25T00:00:00"/>
    <x v="3"/>
    <x v="1"/>
    <x v="0"/>
    <s v="India"/>
    <x v="6397"/>
    <n v="2594.15"/>
    <n v="8"/>
    <x v="5"/>
  </r>
  <r>
    <s v="ORD106409"/>
    <d v="2023-09-25T01:00:00"/>
    <x v="2"/>
    <x v="0"/>
    <x v="0"/>
    <s v="India"/>
    <x v="6398"/>
    <n v="3351.18"/>
    <n v="1"/>
    <x v="19"/>
  </r>
  <r>
    <s v="ORD106410"/>
    <d v="2023-09-25T02:00:00"/>
    <x v="4"/>
    <x v="2"/>
    <x v="3"/>
    <s v="India"/>
    <x v="6399"/>
    <n v="1687.68"/>
    <n v="6"/>
    <x v="29"/>
  </r>
  <r>
    <s v="ORD106411"/>
    <d v="2023-09-25T03:00:00"/>
    <x v="0"/>
    <x v="1"/>
    <x v="1"/>
    <s v="India"/>
    <x v="6400"/>
    <n v="3594.82"/>
    <n v="2"/>
    <x v="19"/>
  </r>
  <r>
    <s v="ORD106412"/>
    <d v="2023-09-25T04:00:00"/>
    <x v="3"/>
    <x v="2"/>
    <x v="0"/>
    <s v="India"/>
    <x v="6401"/>
    <n v="3735.05"/>
    <n v="9"/>
    <x v="4"/>
  </r>
  <r>
    <s v="ORD106413"/>
    <d v="2023-09-25T05:00:00"/>
    <x v="1"/>
    <x v="2"/>
    <x v="2"/>
    <s v="India"/>
    <x v="6402"/>
    <n v="326.63"/>
    <n v="8"/>
    <x v="15"/>
  </r>
  <r>
    <s v="ORD106414"/>
    <d v="2023-09-25T06:00:00"/>
    <x v="4"/>
    <x v="1"/>
    <x v="1"/>
    <s v="India"/>
    <x v="6403"/>
    <n v="122.04"/>
    <n v="9"/>
    <x v="24"/>
  </r>
  <r>
    <s v="ORD106415"/>
    <d v="2023-09-25T07:00:00"/>
    <x v="3"/>
    <x v="0"/>
    <x v="3"/>
    <s v="India"/>
    <x v="6404"/>
    <n v="1015.35"/>
    <n v="9"/>
    <x v="12"/>
  </r>
  <r>
    <s v="ORD106416"/>
    <d v="2023-09-25T08:00:00"/>
    <x v="4"/>
    <x v="1"/>
    <x v="3"/>
    <s v="India"/>
    <x v="6405"/>
    <n v="2158.52"/>
    <n v="2"/>
    <x v="5"/>
  </r>
  <r>
    <s v="ORD106417"/>
    <d v="2023-09-25T09:00:00"/>
    <x v="1"/>
    <x v="1"/>
    <x v="2"/>
    <s v="India"/>
    <x v="6406"/>
    <n v="710.66"/>
    <n v="2"/>
    <x v="30"/>
  </r>
  <r>
    <s v="ORD106418"/>
    <d v="2023-09-25T10:00:00"/>
    <x v="3"/>
    <x v="2"/>
    <x v="2"/>
    <s v="India"/>
    <x v="6407"/>
    <n v="5841.73"/>
    <n v="9"/>
    <x v="7"/>
  </r>
  <r>
    <s v="ORD106419"/>
    <d v="2023-09-25T11:00:00"/>
    <x v="1"/>
    <x v="0"/>
    <x v="2"/>
    <s v="India"/>
    <x v="6408"/>
    <n v="89.08"/>
    <n v="2"/>
    <x v="17"/>
  </r>
  <r>
    <s v="ORD106420"/>
    <d v="2023-09-25T12:00:00"/>
    <x v="2"/>
    <x v="2"/>
    <x v="1"/>
    <s v="India"/>
    <x v="6409"/>
    <n v="479.74"/>
    <n v="4"/>
    <x v="13"/>
  </r>
  <r>
    <s v="ORD106421"/>
    <d v="2023-09-25T13:00:00"/>
    <x v="1"/>
    <x v="1"/>
    <x v="3"/>
    <s v="India"/>
    <x v="6410"/>
    <n v="1148.76"/>
    <n v="2"/>
    <x v="0"/>
  </r>
  <r>
    <s v="ORD106422"/>
    <d v="2023-09-25T14:00:00"/>
    <x v="2"/>
    <x v="0"/>
    <x v="2"/>
    <s v="India"/>
    <x v="6411"/>
    <n v="6516.71"/>
    <n v="1"/>
    <x v="10"/>
  </r>
  <r>
    <s v="ORD106423"/>
    <d v="2023-09-25T15:00:00"/>
    <x v="3"/>
    <x v="0"/>
    <x v="2"/>
    <s v="India"/>
    <x v="6412"/>
    <n v="3007.75"/>
    <n v="7"/>
    <x v="23"/>
  </r>
  <r>
    <s v="ORD106424"/>
    <d v="2023-09-25T16:00:00"/>
    <x v="2"/>
    <x v="0"/>
    <x v="3"/>
    <s v="India"/>
    <x v="6413"/>
    <n v="1235.04"/>
    <n v="5"/>
    <x v="13"/>
  </r>
  <r>
    <s v="ORD106425"/>
    <d v="2023-09-25T17:00:00"/>
    <x v="3"/>
    <x v="0"/>
    <x v="0"/>
    <s v="India"/>
    <x v="6414"/>
    <n v="5527.13"/>
    <n v="3"/>
    <x v="5"/>
  </r>
  <r>
    <s v="ORD106426"/>
    <d v="2023-09-25T18:00:00"/>
    <x v="3"/>
    <x v="0"/>
    <x v="1"/>
    <s v="India"/>
    <x v="6415"/>
    <n v="724.32"/>
    <n v="8"/>
    <x v="13"/>
  </r>
  <r>
    <s v="ORD106427"/>
    <d v="2023-09-25T19:00:00"/>
    <x v="0"/>
    <x v="1"/>
    <x v="0"/>
    <s v="India"/>
    <x v="6416"/>
    <n v="1026"/>
    <n v="5"/>
    <x v="19"/>
  </r>
  <r>
    <s v="ORD106428"/>
    <d v="2023-09-25T20:00:00"/>
    <x v="3"/>
    <x v="1"/>
    <x v="2"/>
    <s v="India"/>
    <x v="6417"/>
    <n v="537.80999999999995"/>
    <n v="1"/>
    <x v="21"/>
  </r>
  <r>
    <s v="ORD106429"/>
    <d v="2023-09-25T21:00:00"/>
    <x v="2"/>
    <x v="1"/>
    <x v="1"/>
    <s v="India"/>
    <x v="6418"/>
    <n v="1497.21"/>
    <n v="9"/>
    <x v="12"/>
  </r>
  <r>
    <s v="ORD106430"/>
    <d v="2023-09-25T22:00:00"/>
    <x v="0"/>
    <x v="2"/>
    <x v="0"/>
    <s v="India"/>
    <x v="6419"/>
    <n v="2638.26"/>
    <n v="5"/>
    <x v="4"/>
  </r>
  <r>
    <s v="ORD106431"/>
    <d v="2023-09-25T23:00:00"/>
    <x v="0"/>
    <x v="0"/>
    <x v="3"/>
    <s v="India"/>
    <x v="6420"/>
    <n v="319.8"/>
    <n v="3"/>
    <x v="12"/>
  </r>
  <r>
    <s v="ORD106432"/>
    <d v="2023-09-26T00:00:00"/>
    <x v="3"/>
    <x v="0"/>
    <x v="2"/>
    <s v="India"/>
    <x v="6421"/>
    <n v="170.04"/>
    <n v="6"/>
    <x v="17"/>
  </r>
  <r>
    <s v="ORD106433"/>
    <d v="2023-09-26T01:00:00"/>
    <x v="1"/>
    <x v="1"/>
    <x v="1"/>
    <s v="India"/>
    <x v="6422"/>
    <n v="2034.6"/>
    <n v="8"/>
    <x v="26"/>
  </r>
  <r>
    <s v="ORD106434"/>
    <d v="2023-09-26T02:00:00"/>
    <x v="1"/>
    <x v="0"/>
    <x v="1"/>
    <s v="India"/>
    <x v="6423"/>
    <n v="4314.6000000000004"/>
    <n v="2"/>
    <x v="7"/>
  </r>
  <r>
    <s v="ORD106435"/>
    <d v="2023-09-26T03:00:00"/>
    <x v="0"/>
    <x v="2"/>
    <x v="1"/>
    <s v="India"/>
    <x v="6424"/>
    <n v="1476.22"/>
    <n v="3"/>
    <x v="24"/>
  </r>
  <r>
    <s v="ORD106436"/>
    <d v="2023-09-26T04:00:00"/>
    <x v="3"/>
    <x v="0"/>
    <x v="1"/>
    <s v="India"/>
    <x v="6425"/>
    <n v="1690.76"/>
    <n v="7"/>
    <x v="23"/>
  </r>
  <r>
    <s v="ORD106437"/>
    <d v="2023-09-26T05:00:00"/>
    <x v="1"/>
    <x v="0"/>
    <x v="2"/>
    <s v="India"/>
    <x v="6426"/>
    <n v="2691.12"/>
    <n v="2"/>
    <x v="26"/>
  </r>
  <r>
    <s v="ORD106438"/>
    <d v="2023-09-26T06:00:00"/>
    <x v="3"/>
    <x v="2"/>
    <x v="2"/>
    <s v="India"/>
    <x v="6427"/>
    <n v="3038.64"/>
    <n v="5"/>
    <x v="5"/>
  </r>
  <r>
    <s v="ORD106439"/>
    <d v="2023-09-26T07:00:00"/>
    <x v="3"/>
    <x v="1"/>
    <x v="3"/>
    <s v="India"/>
    <x v="6428"/>
    <n v="203.17"/>
    <n v="9"/>
    <x v="9"/>
  </r>
  <r>
    <s v="ORD106440"/>
    <d v="2023-09-26T08:00:00"/>
    <x v="0"/>
    <x v="1"/>
    <x v="3"/>
    <s v="India"/>
    <x v="6429"/>
    <n v="2895.47"/>
    <n v="7"/>
    <x v="29"/>
  </r>
  <r>
    <s v="ORD106441"/>
    <d v="2023-09-26T09:00:00"/>
    <x v="0"/>
    <x v="0"/>
    <x v="3"/>
    <s v="India"/>
    <x v="6430"/>
    <n v="4952.29"/>
    <n v="3"/>
    <x v="11"/>
  </r>
  <r>
    <s v="ORD106442"/>
    <d v="2023-09-26T10:00:00"/>
    <x v="4"/>
    <x v="2"/>
    <x v="0"/>
    <s v="India"/>
    <x v="6431"/>
    <n v="239.01"/>
    <n v="2"/>
    <x v="26"/>
  </r>
  <r>
    <s v="ORD106443"/>
    <d v="2023-09-26T11:00:00"/>
    <x v="1"/>
    <x v="1"/>
    <x v="3"/>
    <s v="India"/>
    <x v="6432"/>
    <n v="537.01"/>
    <n v="9"/>
    <x v="13"/>
  </r>
  <r>
    <s v="ORD106444"/>
    <d v="2023-09-26T12:00:00"/>
    <x v="1"/>
    <x v="1"/>
    <x v="2"/>
    <s v="India"/>
    <x v="6433"/>
    <n v="2576.84"/>
    <n v="9"/>
    <x v="11"/>
  </r>
  <r>
    <s v="ORD106445"/>
    <d v="2023-09-26T13:00:00"/>
    <x v="1"/>
    <x v="1"/>
    <x v="0"/>
    <s v="India"/>
    <x v="6434"/>
    <n v="623"/>
    <n v="9"/>
    <x v="15"/>
  </r>
  <r>
    <s v="ORD106446"/>
    <d v="2023-09-26T14:00:00"/>
    <x v="2"/>
    <x v="0"/>
    <x v="2"/>
    <s v="India"/>
    <x v="6435"/>
    <n v="928"/>
    <n v="3"/>
    <x v="20"/>
  </r>
  <r>
    <s v="ORD106447"/>
    <d v="2023-09-26T15:00:00"/>
    <x v="3"/>
    <x v="2"/>
    <x v="0"/>
    <s v="India"/>
    <x v="6436"/>
    <n v="1362.14"/>
    <n v="1"/>
    <x v="1"/>
  </r>
  <r>
    <s v="ORD106448"/>
    <d v="2023-09-26T16:00:00"/>
    <x v="0"/>
    <x v="0"/>
    <x v="3"/>
    <s v="India"/>
    <x v="6437"/>
    <n v="5118.8"/>
    <n v="9"/>
    <x v="7"/>
  </r>
  <r>
    <s v="ORD106449"/>
    <d v="2023-09-26T17:00:00"/>
    <x v="1"/>
    <x v="1"/>
    <x v="3"/>
    <s v="India"/>
    <x v="6438"/>
    <n v="1123.46"/>
    <n v="7"/>
    <x v="3"/>
  </r>
  <r>
    <s v="ORD106450"/>
    <d v="2023-09-26T18:00:00"/>
    <x v="4"/>
    <x v="2"/>
    <x v="3"/>
    <s v="India"/>
    <x v="6439"/>
    <n v="2735.8"/>
    <n v="2"/>
    <x v="1"/>
  </r>
  <r>
    <s v="ORD106451"/>
    <d v="2023-09-26T19:00:00"/>
    <x v="1"/>
    <x v="0"/>
    <x v="0"/>
    <s v="India"/>
    <x v="6440"/>
    <n v="1075.5899999999999"/>
    <n v="6"/>
    <x v="18"/>
  </r>
  <r>
    <s v="ORD106452"/>
    <d v="2023-09-26T20:00:00"/>
    <x v="3"/>
    <x v="1"/>
    <x v="2"/>
    <s v="India"/>
    <x v="6441"/>
    <n v="325.52999999999997"/>
    <n v="9"/>
    <x v="13"/>
  </r>
  <r>
    <s v="ORD106453"/>
    <d v="2023-09-26T21:00:00"/>
    <x v="3"/>
    <x v="1"/>
    <x v="1"/>
    <s v="India"/>
    <x v="6442"/>
    <n v="64.59"/>
    <n v="8"/>
    <x v="28"/>
  </r>
  <r>
    <s v="ORD106454"/>
    <d v="2023-09-26T22:00:00"/>
    <x v="0"/>
    <x v="0"/>
    <x v="2"/>
    <s v="India"/>
    <x v="6443"/>
    <n v="939.88"/>
    <n v="6"/>
    <x v="4"/>
  </r>
  <r>
    <s v="ORD106455"/>
    <d v="2023-09-26T23:00:00"/>
    <x v="2"/>
    <x v="1"/>
    <x v="3"/>
    <s v="India"/>
    <x v="6444"/>
    <n v="2022.92"/>
    <n v="6"/>
    <x v="22"/>
  </r>
  <r>
    <s v="ORD106456"/>
    <d v="2023-09-27T00:00:00"/>
    <x v="0"/>
    <x v="1"/>
    <x v="0"/>
    <s v="India"/>
    <x v="6445"/>
    <n v="1639.84"/>
    <n v="8"/>
    <x v="14"/>
  </r>
  <r>
    <s v="ORD106457"/>
    <d v="2023-09-27T01:00:00"/>
    <x v="1"/>
    <x v="2"/>
    <x v="0"/>
    <s v="India"/>
    <x v="6446"/>
    <n v="2243.7600000000002"/>
    <n v="9"/>
    <x v="0"/>
  </r>
  <r>
    <s v="ORD106458"/>
    <d v="2023-09-27T02:00:00"/>
    <x v="4"/>
    <x v="1"/>
    <x v="3"/>
    <s v="India"/>
    <x v="6447"/>
    <n v="3739.55"/>
    <n v="8"/>
    <x v="30"/>
  </r>
  <r>
    <s v="ORD106459"/>
    <d v="2023-09-27T03:00:00"/>
    <x v="0"/>
    <x v="0"/>
    <x v="0"/>
    <s v="India"/>
    <x v="6448"/>
    <n v="1332.05"/>
    <n v="1"/>
    <x v="27"/>
  </r>
  <r>
    <s v="ORD106460"/>
    <d v="2023-09-27T04:00:00"/>
    <x v="2"/>
    <x v="2"/>
    <x v="3"/>
    <s v="India"/>
    <x v="6449"/>
    <n v="3222.81"/>
    <n v="2"/>
    <x v="15"/>
  </r>
  <r>
    <s v="ORD106461"/>
    <d v="2023-09-27T05:00:00"/>
    <x v="0"/>
    <x v="0"/>
    <x v="2"/>
    <s v="India"/>
    <x v="6450"/>
    <n v="6633.86"/>
    <n v="6"/>
    <x v="25"/>
  </r>
  <r>
    <s v="ORD106462"/>
    <d v="2023-09-27T06:00:00"/>
    <x v="3"/>
    <x v="1"/>
    <x v="0"/>
    <s v="India"/>
    <x v="6451"/>
    <n v="568.78"/>
    <n v="8"/>
    <x v="24"/>
  </r>
  <r>
    <s v="ORD106463"/>
    <d v="2023-09-27T07:00:00"/>
    <x v="1"/>
    <x v="2"/>
    <x v="1"/>
    <s v="India"/>
    <x v="6452"/>
    <n v="3452.46"/>
    <n v="4"/>
    <x v="15"/>
  </r>
  <r>
    <s v="ORD106464"/>
    <d v="2023-09-27T08:00:00"/>
    <x v="1"/>
    <x v="2"/>
    <x v="0"/>
    <s v="India"/>
    <x v="6453"/>
    <n v="2969.7"/>
    <n v="4"/>
    <x v="8"/>
  </r>
  <r>
    <s v="ORD106465"/>
    <d v="2023-09-27T09:00:00"/>
    <x v="1"/>
    <x v="2"/>
    <x v="3"/>
    <s v="India"/>
    <x v="6454"/>
    <n v="1497.43"/>
    <n v="2"/>
    <x v="9"/>
  </r>
  <r>
    <s v="ORD106466"/>
    <d v="2023-09-27T10:00:00"/>
    <x v="1"/>
    <x v="2"/>
    <x v="1"/>
    <s v="India"/>
    <x v="6455"/>
    <n v="826.13"/>
    <n v="1"/>
    <x v="28"/>
  </r>
  <r>
    <s v="ORD106467"/>
    <d v="2023-09-27T11:00:00"/>
    <x v="1"/>
    <x v="0"/>
    <x v="3"/>
    <s v="India"/>
    <x v="6456"/>
    <n v="464.41"/>
    <n v="9"/>
    <x v="20"/>
  </r>
  <r>
    <s v="ORD106468"/>
    <d v="2023-09-27T12:00:00"/>
    <x v="1"/>
    <x v="1"/>
    <x v="0"/>
    <s v="India"/>
    <x v="6457"/>
    <n v="695.16"/>
    <n v="7"/>
    <x v="27"/>
  </r>
  <r>
    <s v="ORD106469"/>
    <d v="2023-09-27T13:00:00"/>
    <x v="4"/>
    <x v="1"/>
    <x v="1"/>
    <s v="India"/>
    <x v="6458"/>
    <n v="114.53"/>
    <n v="9"/>
    <x v="13"/>
  </r>
  <r>
    <s v="ORD106470"/>
    <d v="2023-09-27T14:00:00"/>
    <x v="2"/>
    <x v="2"/>
    <x v="1"/>
    <s v="India"/>
    <x v="6459"/>
    <n v="3145.16"/>
    <n v="2"/>
    <x v="22"/>
  </r>
  <r>
    <s v="ORD106471"/>
    <d v="2023-09-27T15:00:00"/>
    <x v="1"/>
    <x v="1"/>
    <x v="0"/>
    <s v="India"/>
    <x v="6460"/>
    <n v="6917.03"/>
    <n v="5"/>
    <x v="10"/>
  </r>
  <r>
    <s v="ORD106472"/>
    <d v="2023-09-27T16:00:00"/>
    <x v="2"/>
    <x v="0"/>
    <x v="1"/>
    <s v="India"/>
    <x v="6461"/>
    <n v="1013.09"/>
    <n v="2"/>
    <x v="13"/>
  </r>
  <r>
    <s v="ORD106473"/>
    <d v="2023-09-27T17:00:00"/>
    <x v="1"/>
    <x v="1"/>
    <x v="2"/>
    <s v="India"/>
    <x v="6462"/>
    <n v="1201.44"/>
    <n v="7"/>
    <x v="29"/>
  </r>
  <r>
    <s v="ORD106474"/>
    <d v="2023-09-27T18:00:00"/>
    <x v="0"/>
    <x v="0"/>
    <x v="1"/>
    <s v="India"/>
    <x v="6463"/>
    <n v="956.91"/>
    <n v="9"/>
    <x v="28"/>
  </r>
  <r>
    <s v="ORD106475"/>
    <d v="2023-09-27T19:00:00"/>
    <x v="1"/>
    <x v="0"/>
    <x v="1"/>
    <s v="India"/>
    <x v="6464"/>
    <n v="1391.37"/>
    <n v="3"/>
    <x v="9"/>
  </r>
  <r>
    <s v="ORD106476"/>
    <d v="2023-09-27T20:00:00"/>
    <x v="3"/>
    <x v="1"/>
    <x v="2"/>
    <s v="India"/>
    <x v="6465"/>
    <n v="848.42"/>
    <n v="1"/>
    <x v="27"/>
  </r>
  <r>
    <s v="ORD106477"/>
    <d v="2023-09-27T21:00:00"/>
    <x v="4"/>
    <x v="0"/>
    <x v="3"/>
    <s v="India"/>
    <x v="6466"/>
    <n v="81.25"/>
    <n v="4"/>
    <x v="26"/>
  </r>
  <r>
    <s v="ORD106478"/>
    <d v="2023-09-27T22:00:00"/>
    <x v="0"/>
    <x v="0"/>
    <x v="3"/>
    <s v="India"/>
    <x v="6467"/>
    <n v="842.99"/>
    <n v="4"/>
    <x v="7"/>
  </r>
  <r>
    <s v="ORD106479"/>
    <d v="2023-09-27T23:00:00"/>
    <x v="0"/>
    <x v="0"/>
    <x v="2"/>
    <s v="India"/>
    <x v="6468"/>
    <n v="2965.07"/>
    <n v="6"/>
    <x v="26"/>
  </r>
  <r>
    <s v="ORD106480"/>
    <d v="2023-09-28T00:00:00"/>
    <x v="3"/>
    <x v="0"/>
    <x v="1"/>
    <s v="India"/>
    <x v="6469"/>
    <n v="3334.07"/>
    <n v="5"/>
    <x v="15"/>
  </r>
  <r>
    <s v="ORD106481"/>
    <d v="2023-09-28T01:00:00"/>
    <x v="1"/>
    <x v="2"/>
    <x v="0"/>
    <s v="India"/>
    <x v="6470"/>
    <n v="747.63"/>
    <n v="5"/>
    <x v="6"/>
  </r>
  <r>
    <s v="ORD106482"/>
    <d v="2023-09-28T02:00:00"/>
    <x v="4"/>
    <x v="1"/>
    <x v="2"/>
    <s v="India"/>
    <x v="6471"/>
    <n v="292.56"/>
    <n v="9"/>
    <x v="20"/>
  </r>
  <r>
    <s v="ORD106483"/>
    <d v="2023-09-28T03:00:00"/>
    <x v="0"/>
    <x v="2"/>
    <x v="0"/>
    <s v="India"/>
    <x v="6472"/>
    <n v="5084.42"/>
    <n v="1"/>
    <x v="12"/>
  </r>
  <r>
    <s v="ORD106484"/>
    <d v="2023-09-28T04:00:00"/>
    <x v="4"/>
    <x v="0"/>
    <x v="3"/>
    <s v="India"/>
    <x v="6473"/>
    <n v="1398.43"/>
    <n v="8"/>
    <x v="13"/>
  </r>
  <r>
    <s v="ORD106485"/>
    <d v="2023-09-28T05:00:00"/>
    <x v="0"/>
    <x v="1"/>
    <x v="2"/>
    <s v="India"/>
    <x v="6474"/>
    <n v="5301.82"/>
    <n v="8"/>
    <x v="25"/>
  </r>
  <r>
    <s v="ORD106486"/>
    <d v="2023-09-28T06:00:00"/>
    <x v="1"/>
    <x v="0"/>
    <x v="0"/>
    <s v="India"/>
    <x v="6475"/>
    <n v="1088.04"/>
    <n v="8"/>
    <x v="9"/>
  </r>
  <r>
    <s v="ORD106487"/>
    <d v="2023-09-28T07:00:00"/>
    <x v="0"/>
    <x v="1"/>
    <x v="1"/>
    <s v="India"/>
    <x v="6476"/>
    <n v="1158.45"/>
    <n v="3"/>
    <x v="1"/>
  </r>
  <r>
    <s v="ORD106488"/>
    <d v="2023-09-28T08:00:00"/>
    <x v="0"/>
    <x v="2"/>
    <x v="2"/>
    <s v="India"/>
    <x v="6477"/>
    <n v="3711.56"/>
    <n v="8"/>
    <x v="10"/>
  </r>
  <r>
    <s v="ORD106489"/>
    <d v="2023-09-28T09:00:00"/>
    <x v="2"/>
    <x v="1"/>
    <x v="0"/>
    <s v="India"/>
    <x v="6478"/>
    <n v="441.54"/>
    <n v="2"/>
    <x v="9"/>
  </r>
  <r>
    <s v="ORD106490"/>
    <d v="2023-09-28T10:00:00"/>
    <x v="1"/>
    <x v="0"/>
    <x v="2"/>
    <s v="India"/>
    <x v="6479"/>
    <n v="2870.12"/>
    <n v="8"/>
    <x v="29"/>
  </r>
  <r>
    <s v="ORD106491"/>
    <d v="2023-09-28T11:00:00"/>
    <x v="3"/>
    <x v="1"/>
    <x v="2"/>
    <s v="India"/>
    <x v="6480"/>
    <n v="2233.7600000000002"/>
    <n v="8"/>
    <x v="5"/>
  </r>
  <r>
    <s v="ORD106492"/>
    <d v="2023-09-28T12:00:00"/>
    <x v="3"/>
    <x v="1"/>
    <x v="3"/>
    <s v="India"/>
    <x v="6481"/>
    <n v="996.7"/>
    <n v="3"/>
    <x v="28"/>
  </r>
  <r>
    <s v="ORD106493"/>
    <d v="2023-09-28T13:00:00"/>
    <x v="1"/>
    <x v="2"/>
    <x v="3"/>
    <s v="India"/>
    <x v="6482"/>
    <n v="1992.75"/>
    <n v="4"/>
    <x v="11"/>
  </r>
  <r>
    <s v="ORD106494"/>
    <d v="2023-09-28T14:00:00"/>
    <x v="3"/>
    <x v="0"/>
    <x v="1"/>
    <s v="India"/>
    <x v="6483"/>
    <n v="1224.19"/>
    <n v="9"/>
    <x v="13"/>
  </r>
  <r>
    <s v="ORD106495"/>
    <d v="2023-09-28T15:00:00"/>
    <x v="1"/>
    <x v="1"/>
    <x v="3"/>
    <s v="India"/>
    <x v="6484"/>
    <n v="822.46"/>
    <n v="9"/>
    <x v="6"/>
  </r>
  <r>
    <s v="ORD106496"/>
    <d v="2023-09-28T16:00:00"/>
    <x v="3"/>
    <x v="2"/>
    <x v="3"/>
    <s v="India"/>
    <x v="6485"/>
    <n v="873.84"/>
    <n v="9"/>
    <x v="14"/>
  </r>
  <r>
    <s v="ORD106497"/>
    <d v="2023-09-28T17:00:00"/>
    <x v="2"/>
    <x v="1"/>
    <x v="3"/>
    <s v="India"/>
    <x v="6486"/>
    <n v="3991"/>
    <n v="6"/>
    <x v="12"/>
  </r>
  <r>
    <s v="ORD106498"/>
    <d v="2023-09-28T18:00:00"/>
    <x v="3"/>
    <x v="0"/>
    <x v="0"/>
    <s v="India"/>
    <x v="6487"/>
    <n v="165.75"/>
    <n v="1"/>
    <x v="14"/>
  </r>
  <r>
    <s v="ORD106499"/>
    <d v="2023-09-28T19:00:00"/>
    <x v="0"/>
    <x v="1"/>
    <x v="2"/>
    <s v="India"/>
    <x v="6488"/>
    <n v="1178.8900000000001"/>
    <n v="8"/>
    <x v="28"/>
  </r>
  <r>
    <s v="ORD106500"/>
    <d v="2023-09-28T20:00:00"/>
    <x v="1"/>
    <x v="1"/>
    <x v="3"/>
    <s v="India"/>
    <x v="6489"/>
    <n v="2615.3000000000002"/>
    <n v="9"/>
    <x v="1"/>
  </r>
  <r>
    <s v="ORD106501"/>
    <d v="2023-09-28T21:00:00"/>
    <x v="4"/>
    <x v="1"/>
    <x v="0"/>
    <s v="India"/>
    <x v="6490"/>
    <n v="1577.75"/>
    <n v="8"/>
    <x v="27"/>
  </r>
  <r>
    <s v="ORD106502"/>
    <d v="2023-09-28T22:00:00"/>
    <x v="4"/>
    <x v="1"/>
    <x v="2"/>
    <s v="India"/>
    <x v="6491"/>
    <n v="2888.19"/>
    <n v="1"/>
    <x v="26"/>
  </r>
  <r>
    <s v="ORD106503"/>
    <d v="2023-09-28T23:00:00"/>
    <x v="1"/>
    <x v="0"/>
    <x v="3"/>
    <s v="India"/>
    <x v="6492"/>
    <n v="1486.54"/>
    <n v="6"/>
    <x v="9"/>
  </r>
  <r>
    <s v="ORD106504"/>
    <d v="2023-09-29T00:00:00"/>
    <x v="2"/>
    <x v="2"/>
    <x v="3"/>
    <s v="India"/>
    <x v="6493"/>
    <n v="2893.13"/>
    <n v="9"/>
    <x v="18"/>
  </r>
  <r>
    <s v="ORD106505"/>
    <d v="2023-09-29T01:00:00"/>
    <x v="3"/>
    <x v="2"/>
    <x v="2"/>
    <s v="India"/>
    <x v="6494"/>
    <n v="4277.3999999999996"/>
    <n v="9"/>
    <x v="1"/>
  </r>
  <r>
    <s v="ORD106506"/>
    <d v="2023-09-29T02:00:00"/>
    <x v="2"/>
    <x v="1"/>
    <x v="0"/>
    <s v="India"/>
    <x v="6495"/>
    <n v="236"/>
    <n v="7"/>
    <x v="2"/>
  </r>
  <r>
    <s v="ORD106507"/>
    <d v="2023-09-29T03:00:00"/>
    <x v="4"/>
    <x v="0"/>
    <x v="0"/>
    <s v="India"/>
    <x v="6496"/>
    <n v="247.78"/>
    <n v="7"/>
    <x v="14"/>
  </r>
  <r>
    <s v="ORD106508"/>
    <d v="2023-09-29T04:00:00"/>
    <x v="1"/>
    <x v="0"/>
    <x v="1"/>
    <s v="India"/>
    <x v="6497"/>
    <n v="2740.17"/>
    <n v="4"/>
    <x v="1"/>
  </r>
  <r>
    <s v="ORD106509"/>
    <d v="2023-09-29T05:00:00"/>
    <x v="1"/>
    <x v="0"/>
    <x v="2"/>
    <s v="India"/>
    <x v="6498"/>
    <n v="2044.75"/>
    <n v="7"/>
    <x v="5"/>
  </r>
  <r>
    <s v="ORD106510"/>
    <d v="2023-09-29T06:00:00"/>
    <x v="2"/>
    <x v="0"/>
    <x v="1"/>
    <s v="India"/>
    <x v="6499"/>
    <n v="1349.76"/>
    <n v="5"/>
    <x v="17"/>
  </r>
  <r>
    <s v="ORD106511"/>
    <d v="2023-09-29T07:00:00"/>
    <x v="2"/>
    <x v="0"/>
    <x v="0"/>
    <s v="India"/>
    <x v="6500"/>
    <n v="386.75"/>
    <n v="5"/>
    <x v="28"/>
  </r>
  <r>
    <s v="ORD106512"/>
    <d v="2023-09-29T08:00:00"/>
    <x v="3"/>
    <x v="0"/>
    <x v="3"/>
    <s v="India"/>
    <x v="6501"/>
    <n v="938.84"/>
    <n v="1"/>
    <x v="24"/>
  </r>
  <r>
    <s v="ORD106513"/>
    <d v="2023-09-29T09:00:00"/>
    <x v="0"/>
    <x v="1"/>
    <x v="1"/>
    <s v="India"/>
    <x v="6502"/>
    <n v="4199.91"/>
    <n v="2"/>
    <x v="30"/>
  </r>
  <r>
    <s v="ORD106514"/>
    <d v="2023-09-29T10:00:00"/>
    <x v="0"/>
    <x v="2"/>
    <x v="0"/>
    <s v="India"/>
    <x v="6503"/>
    <n v="4143.7"/>
    <n v="9"/>
    <x v="10"/>
  </r>
  <r>
    <s v="ORD106515"/>
    <d v="2023-09-29T11:00:00"/>
    <x v="3"/>
    <x v="2"/>
    <x v="0"/>
    <s v="India"/>
    <x v="6504"/>
    <n v="1077.42"/>
    <n v="2"/>
    <x v="20"/>
  </r>
  <r>
    <s v="ORD106516"/>
    <d v="2023-09-29T12:00:00"/>
    <x v="0"/>
    <x v="1"/>
    <x v="3"/>
    <s v="India"/>
    <x v="6505"/>
    <n v="2238.36"/>
    <n v="2"/>
    <x v="17"/>
  </r>
  <r>
    <s v="ORD106517"/>
    <d v="2023-09-29T13:00:00"/>
    <x v="4"/>
    <x v="2"/>
    <x v="2"/>
    <s v="India"/>
    <x v="6506"/>
    <n v="385.47"/>
    <n v="9"/>
    <x v="13"/>
  </r>
  <r>
    <s v="ORD106518"/>
    <d v="2023-09-29T14:00:00"/>
    <x v="0"/>
    <x v="0"/>
    <x v="0"/>
    <s v="India"/>
    <x v="6507"/>
    <n v="787.42"/>
    <n v="3"/>
    <x v="17"/>
  </r>
  <r>
    <s v="ORD106519"/>
    <d v="2023-09-29T15:00:00"/>
    <x v="3"/>
    <x v="0"/>
    <x v="1"/>
    <s v="India"/>
    <x v="6508"/>
    <n v="1176.79"/>
    <n v="2"/>
    <x v="26"/>
  </r>
  <r>
    <s v="ORD106520"/>
    <d v="2023-09-29T16:00:00"/>
    <x v="0"/>
    <x v="2"/>
    <x v="3"/>
    <s v="India"/>
    <x v="6509"/>
    <n v="5512.64"/>
    <n v="7"/>
    <x v="7"/>
  </r>
  <r>
    <s v="ORD106521"/>
    <d v="2023-09-29T17:00:00"/>
    <x v="1"/>
    <x v="0"/>
    <x v="2"/>
    <s v="India"/>
    <x v="6510"/>
    <n v="54.91"/>
    <n v="9"/>
    <x v="13"/>
  </r>
  <r>
    <s v="ORD106522"/>
    <d v="2023-09-29T18:00:00"/>
    <x v="2"/>
    <x v="0"/>
    <x v="2"/>
    <s v="India"/>
    <x v="6511"/>
    <n v="1347.07"/>
    <n v="6"/>
    <x v="5"/>
  </r>
  <r>
    <s v="ORD106523"/>
    <d v="2023-09-29T19:00:00"/>
    <x v="4"/>
    <x v="2"/>
    <x v="2"/>
    <s v="India"/>
    <x v="6512"/>
    <n v="3055.68"/>
    <n v="7"/>
    <x v="26"/>
  </r>
  <r>
    <s v="ORD106524"/>
    <d v="2023-09-29T20:00:00"/>
    <x v="1"/>
    <x v="1"/>
    <x v="0"/>
    <s v="India"/>
    <x v="6513"/>
    <n v="3775.77"/>
    <n v="3"/>
    <x v="22"/>
  </r>
  <r>
    <s v="ORD106525"/>
    <d v="2023-09-29T21:00:00"/>
    <x v="1"/>
    <x v="2"/>
    <x v="2"/>
    <s v="India"/>
    <x v="6514"/>
    <n v="957.18"/>
    <n v="3"/>
    <x v="15"/>
  </r>
  <r>
    <s v="ORD106526"/>
    <d v="2023-09-29T22:00:00"/>
    <x v="3"/>
    <x v="2"/>
    <x v="0"/>
    <s v="India"/>
    <x v="6515"/>
    <n v="280.44"/>
    <n v="8"/>
    <x v="28"/>
  </r>
  <r>
    <s v="ORD106527"/>
    <d v="2023-09-29T23:00:00"/>
    <x v="2"/>
    <x v="2"/>
    <x v="3"/>
    <s v="India"/>
    <x v="6516"/>
    <n v="5769.08"/>
    <n v="7"/>
    <x v="7"/>
  </r>
  <r>
    <s v="ORD106528"/>
    <d v="2023-09-30T00:00:00"/>
    <x v="2"/>
    <x v="2"/>
    <x v="3"/>
    <s v="India"/>
    <x v="6517"/>
    <n v="1339.01"/>
    <n v="5"/>
    <x v="13"/>
  </r>
  <r>
    <s v="ORD106529"/>
    <d v="2023-09-30T01:00:00"/>
    <x v="4"/>
    <x v="1"/>
    <x v="2"/>
    <s v="India"/>
    <x v="6518"/>
    <n v="1208.76"/>
    <n v="6"/>
    <x v="1"/>
  </r>
  <r>
    <s v="ORD106530"/>
    <d v="2023-09-30T02:00:00"/>
    <x v="3"/>
    <x v="1"/>
    <x v="3"/>
    <s v="India"/>
    <x v="6519"/>
    <n v="2671.23"/>
    <n v="9"/>
    <x v="16"/>
  </r>
  <r>
    <s v="ORD106531"/>
    <d v="2023-09-30T03:00:00"/>
    <x v="4"/>
    <x v="0"/>
    <x v="1"/>
    <s v="India"/>
    <x v="6520"/>
    <n v="1236.49"/>
    <n v="3"/>
    <x v="13"/>
  </r>
  <r>
    <s v="ORD106532"/>
    <d v="2023-09-30T04:00:00"/>
    <x v="0"/>
    <x v="0"/>
    <x v="1"/>
    <s v="India"/>
    <x v="6521"/>
    <n v="3343.24"/>
    <n v="3"/>
    <x v="23"/>
  </r>
  <r>
    <s v="ORD106533"/>
    <d v="2023-09-30T05:00:00"/>
    <x v="1"/>
    <x v="2"/>
    <x v="0"/>
    <s v="India"/>
    <x v="6522"/>
    <n v="4850.3999999999996"/>
    <n v="6"/>
    <x v="0"/>
  </r>
  <r>
    <s v="ORD106534"/>
    <d v="2023-09-30T06:00:00"/>
    <x v="4"/>
    <x v="0"/>
    <x v="2"/>
    <s v="India"/>
    <x v="6523"/>
    <n v="3619.57"/>
    <n v="8"/>
    <x v="10"/>
  </r>
  <r>
    <s v="ORD106535"/>
    <d v="2023-09-30T07:00:00"/>
    <x v="1"/>
    <x v="1"/>
    <x v="0"/>
    <s v="India"/>
    <x v="6524"/>
    <n v="4877.84"/>
    <n v="5"/>
    <x v="18"/>
  </r>
  <r>
    <s v="ORD106536"/>
    <d v="2023-09-30T08:00:00"/>
    <x v="3"/>
    <x v="0"/>
    <x v="3"/>
    <s v="India"/>
    <x v="6525"/>
    <n v="888.29"/>
    <n v="1"/>
    <x v="21"/>
  </r>
  <r>
    <s v="ORD106537"/>
    <d v="2023-09-30T09:00:00"/>
    <x v="0"/>
    <x v="0"/>
    <x v="2"/>
    <s v="India"/>
    <x v="6526"/>
    <n v="858.12"/>
    <n v="3"/>
    <x v="11"/>
  </r>
  <r>
    <s v="ORD106538"/>
    <d v="2023-09-30T10:00:00"/>
    <x v="3"/>
    <x v="0"/>
    <x v="0"/>
    <s v="India"/>
    <x v="6527"/>
    <n v="3725.18"/>
    <n v="8"/>
    <x v="11"/>
  </r>
  <r>
    <s v="ORD106539"/>
    <d v="2023-09-30T11:00:00"/>
    <x v="0"/>
    <x v="2"/>
    <x v="2"/>
    <s v="India"/>
    <x v="6528"/>
    <n v="2828.49"/>
    <n v="4"/>
    <x v="11"/>
  </r>
  <r>
    <s v="ORD106540"/>
    <d v="2023-09-30T12:00:00"/>
    <x v="0"/>
    <x v="0"/>
    <x v="2"/>
    <s v="India"/>
    <x v="6529"/>
    <n v="5243.73"/>
    <n v="9"/>
    <x v="16"/>
  </r>
  <r>
    <s v="ORD106541"/>
    <d v="2023-09-30T13:00:00"/>
    <x v="1"/>
    <x v="1"/>
    <x v="0"/>
    <s v="India"/>
    <x v="6530"/>
    <n v="137.71"/>
    <n v="6"/>
    <x v="3"/>
  </r>
  <r>
    <s v="ORD106542"/>
    <d v="2023-09-30T14:00:00"/>
    <x v="3"/>
    <x v="1"/>
    <x v="2"/>
    <s v="India"/>
    <x v="6531"/>
    <n v="1395.11"/>
    <n v="4"/>
    <x v="3"/>
  </r>
  <r>
    <s v="ORD106543"/>
    <d v="2023-09-30T15:00:00"/>
    <x v="3"/>
    <x v="1"/>
    <x v="3"/>
    <s v="India"/>
    <x v="6532"/>
    <n v="1454.86"/>
    <n v="4"/>
    <x v="8"/>
  </r>
  <r>
    <s v="ORD106544"/>
    <d v="2023-09-30T16:00:00"/>
    <x v="4"/>
    <x v="1"/>
    <x v="1"/>
    <s v="India"/>
    <x v="6533"/>
    <n v="4425.99"/>
    <n v="5"/>
    <x v="25"/>
  </r>
  <r>
    <s v="ORD106545"/>
    <d v="2023-09-30T17:00:00"/>
    <x v="3"/>
    <x v="0"/>
    <x v="1"/>
    <s v="India"/>
    <x v="6534"/>
    <n v="188.72"/>
    <n v="7"/>
    <x v="4"/>
  </r>
  <r>
    <s v="ORD106546"/>
    <d v="2023-09-30T18:00:00"/>
    <x v="4"/>
    <x v="2"/>
    <x v="2"/>
    <s v="India"/>
    <x v="6535"/>
    <n v="4149.2299999999996"/>
    <n v="7"/>
    <x v="25"/>
  </r>
  <r>
    <s v="ORD106547"/>
    <d v="2023-09-30T19:00:00"/>
    <x v="2"/>
    <x v="1"/>
    <x v="1"/>
    <s v="India"/>
    <x v="6536"/>
    <n v="4773.18"/>
    <n v="7"/>
    <x v="7"/>
  </r>
  <r>
    <s v="ORD106548"/>
    <d v="2023-09-30T20:00:00"/>
    <x v="2"/>
    <x v="1"/>
    <x v="2"/>
    <s v="India"/>
    <x v="6537"/>
    <n v="2406.9499999999998"/>
    <n v="5"/>
    <x v="12"/>
  </r>
  <r>
    <s v="ORD106549"/>
    <d v="2023-09-30T21:00:00"/>
    <x v="2"/>
    <x v="2"/>
    <x v="0"/>
    <s v="India"/>
    <x v="6538"/>
    <n v="1442.04"/>
    <n v="9"/>
    <x v="12"/>
  </r>
  <r>
    <s v="ORD106550"/>
    <d v="2023-09-30T22:00:00"/>
    <x v="3"/>
    <x v="2"/>
    <x v="3"/>
    <s v="India"/>
    <x v="6539"/>
    <n v="3464.96"/>
    <n v="2"/>
    <x v="12"/>
  </r>
  <r>
    <s v="ORD106551"/>
    <d v="2023-09-30T23:00:00"/>
    <x v="3"/>
    <x v="1"/>
    <x v="1"/>
    <s v="India"/>
    <x v="6540"/>
    <n v="4941.8100000000004"/>
    <n v="8"/>
    <x v="0"/>
  </r>
  <r>
    <s v="ORD106552"/>
    <d v="2023-10-01T00:00:00"/>
    <x v="4"/>
    <x v="1"/>
    <x v="0"/>
    <s v="India"/>
    <x v="6541"/>
    <n v="1707.67"/>
    <n v="8"/>
    <x v="11"/>
  </r>
  <r>
    <s v="ORD106553"/>
    <d v="2023-10-01T01:00:00"/>
    <x v="0"/>
    <x v="2"/>
    <x v="3"/>
    <s v="India"/>
    <x v="6542"/>
    <n v="298.01"/>
    <n v="3"/>
    <x v="28"/>
  </r>
  <r>
    <s v="ORD106554"/>
    <d v="2023-10-01T02:00:00"/>
    <x v="4"/>
    <x v="1"/>
    <x v="1"/>
    <s v="India"/>
    <x v="6543"/>
    <n v="513.21"/>
    <n v="5"/>
    <x v="9"/>
  </r>
  <r>
    <s v="ORD106555"/>
    <d v="2023-10-01T03:00:00"/>
    <x v="2"/>
    <x v="1"/>
    <x v="1"/>
    <s v="India"/>
    <x v="6544"/>
    <n v="1714.47"/>
    <n v="8"/>
    <x v="9"/>
  </r>
  <r>
    <s v="ORD106556"/>
    <d v="2023-10-01T04:00:00"/>
    <x v="4"/>
    <x v="0"/>
    <x v="3"/>
    <s v="India"/>
    <x v="6545"/>
    <n v="417.33"/>
    <n v="9"/>
    <x v="28"/>
  </r>
  <r>
    <s v="ORD106557"/>
    <d v="2023-10-01T05:00:00"/>
    <x v="0"/>
    <x v="2"/>
    <x v="0"/>
    <s v="India"/>
    <x v="6546"/>
    <n v="23.07"/>
    <n v="7"/>
    <x v="9"/>
  </r>
  <r>
    <s v="ORD106558"/>
    <d v="2023-10-01T06:00:00"/>
    <x v="3"/>
    <x v="0"/>
    <x v="0"/>
    <s v="India"/>
    <x v="6547"/>
    <n v="5109.6000000000004"/>
    <n v="4"/>
    <x v="7"/>
  </r>
  <r>
    <s v="ORD106559"/>
    <d v="2023-10-01T07:00:00"/>
    <x v="4"/>
    <x v="0"/>
    <x v="1"/>
    <s v="India"/>
    <x v="6548"/>
    <n v="3499.35"/>
    <n v="4"/>
    <x v="30"/>
  </r>
  <r>
    <s v="ORD106560"/>
    <d v="2023-10-01T08:00:00"/>
    <x v="2"/>
    <x v="2"/>
    <x v="3"/>
    <s v="India"/>
    <x v="6549"/>
    <n v="394.34"/>
    <n v="3"/>
    <x v="17"/>
  </r>
  <r>
    <s v="ORD106561"/>
    <d v="2023-10-01T09:00:00"/>
    <x v="2"/>
    <x v="0"/>
    <x v="0"/>
    <s v="India"/>
    <x v="6550"/>
    <n v="5674.07"/>
    <n v="8"/>
    <x v="22"/>
  </r>
  <r>
    <s v="ORD106562"/>
    <d v="2023-10-01T10:00:00"/>
    <x v="3"/>
    <x v="1"/>
    <x v="3"/>
    <s v="India"/>
    <x v="6551"/>
    <n v="2405.2199999999998"/>
    <n v="6"/>
    <x v="15"/>
  </r>
  <r>
    <s v="ORD106563"/>
    <d v="2023-10-01T11:00:00"/>
    <x v="4"/>
    <x v="0"/>
    <x v="3"/>
    <s v="India"/>
    <x v="6552"/>
    <n v="937.07"/>
    <n v="6"/>
    <x v="9"/>
  </r>
  <r>
    <s v="ORD106564"/>
    <d v="2023-10-01T12:00:00"/>
    <x v="0"/>
    <x v="2"/>
    <x v="1"/>
    <s v="India"/>
    <x v="6553"/>
    <n v="2449.62"/>
    <n v="9"/>
    <x v="12"/>
  </r>
  <r>
    <s v="ORD106565"/>
    <d v="2023-10-01T13:00:00"/>
    <x v="3"/>
    <x v="1"/>
    <x v="3"/>
    <s v="India"/>
    <x v="6554"/>
    <n v="2727.82"/>
    <n v="3"/>
    <x v="27"/>
  </r>
  <r>
    <s v="ORD106566"/>
    <d v="2023-10-01T14:00:00"/>
    <x v="4"/>
    <x v="1"/>
    <x v="3"/>
    <s v="India"/>
    <x v="6555"/>
    <n v="1306.2"/>
    <n v="4"/>
    <x v="11"/>
  </r>
  <r>
    <s v="ORD106567"/>
    <d v="2023-10-01T15:00:00"/>
    <x v="1"/>
    <x v="1"/>
    <x v="2"/>
    <s v="India"/>
    <x v="6556"/>
    <n v="803.62"/>
    <n v="3"/>
    <x v="17"/>
  </r>
  <r>
    <s v="ORD106568"/>
    <d v="2023-10-01T16:00:00"/>
    <x v="2"/>
    <x v="1"/>
    <x v="3"/>
    <s v="India"/>
    <x v="6557"/>
    <n v="524.79999999999995"/>
    <n v="3"/>
    <x v="15"/>
  </r>
  <r>
    <s v="ORD106569"/>
    <d v="2023-10-01T17:00:00"/>
    <x v="0"/>
    <x v="0"/>
    <x v="0"/>
    <s v="India"/>
    <x v="6558"/>
    <n v="4491.12"/>
    <n v="1"/>
    <x v="22"/>
  </r>
  <r>
    <s v="ORD106570"/>
    <d v="2023-10-01T18:00:00"/>
    <x v="0"/>
    <x v="0"/>
    <x v="1"/>
    <s v="India"/>
    <x v="6559"/>
    <n v="1163.6099999999999"/>
    <n v="6"/>
    <x v="14"/>
  </r>
  <r>
    <s v="ORD106571"/>
    <d v="2023-10-01T19:00:00"/>
    <x v="0"/>
    <x v="1"/>
    <x v="1"/>
    <s v="India"/>
    <x v="6560"/>
    <n v="4207.16"/>
    <n v="9"/>
    <x v="25"/>
  </r>
  <r>
    <s v="ORD106572"/>
    <d v="2023-10-01T20:00:00"/>
    <x v="2"/>
    <x v="2"/>
    <x v="3"/>
    <s v="India"/>
    <x v="6561"/>
    <n v="321.62"/>
    <n v="5"/>
    <x v="13"/>
  </r>
  <r>
    <s v="ORD106573"/>
    <d v="2023-10-01T21:00:00"/>
    <x v="4"/>
    <x v="1"/>
    <x v="3"/>
    <s v="India"/>
    <x v="6562"/>
    <n v="2752.21"/>
    <n v="2"/>
    <x v="19"/>
  </r>
  <r>
    <s v="ORD106574"/>
    <d v="2023-10-01T22:00:00"/>
    <x v="3"/>
    <x v="0"/>
    <x v="0"/>
    <s v="India"/>
    <x v="6563"/>
    <n v="4987.7700000000004"/>
    <n v="4"/>
    <x v="12"/>
  </r>
  <r>
    <s v="ORD106575"/>
    <d v="2023-10-01T23:00:00"/>
    <x v="4"/>
    <x v="1"/>
    <x v="2"/>
    <s v="India"/>
    <x v="6564"/>
    <n v="2431.46"/>
    <n v="6"/>
    <x v="7"/>
  </r>
  <r>
    <s v="ORD106576"/>
    <d v="2023-10-02T00:00:00"/>
    <x v="3"/>
    <x v="0"/>
    <x v="1"/>
    <s v="India"/>
    <x v="6565"/>
    <n v="1922.1"/>
    <n v="7"/>
    <x v="6"/>
  </r>
  <r>
    <s v="ORD106577"/>
    <d v="2023-10-02T01:00:00"/>
    <x v="0"/>
    <x v="1"/>
    <x v="2"/>
    <s v="India"/>
    <x v="6566"/>
    <n v="662.25"/>
    <n v="7"/>
    <x v="9"/>
  </r>
  <r>
    <s v="ORD106578"/>
    <d v="2023-10-02T02:00:00"/>
    <x v="4"/>
    <x v="2"/>
    <x v="0"/>
    <s v="India"/>
    <x v="6567"/>
    <n v="4066.26"/>
    <n v="4"/>
    <x v="18"/>
  </r>
  <r>
    <s v="ORD106579"/>
    <d v="2023-10-02T03:00:00"/>
    <x v="0"/>
    <x v="1"/>
    <x v="1"/>
    <s v="India"/>
    <x v="6568"/>
    <n v="54.32"/>
    <n v="5"/>
    <x v="28"/>
  </r>
  <r>
    <s v="ORD106580"/>
    <d v="2023-10-02T04:00:00"/>
    <x v="1"/>
    <x v="2"/>
    <x v="0"/>
    <s v="India"/>
    <x v="6569"/>
    <n v="2173.4"/>
    <n v="4"/>
    <x v="15"/>
  </r>
  <r>
    <s v="ORD106581"/>
    <d v="2023-10-02T05:00:00"/>
    <x v="0"/>
    <x v="2"/>
    <x v="3"/>
    <s v="India"/>
    <x v="6570"/>
    <n v="5603.81"/>
    <n v="6"/>
    <x v="22"/>
  </r>
  <r>
    <s v="ORD106582"/>
    <d v="2023-10-02T06:00:00"/>
    <x v="0"/>
    <x v="1"/>
    <x v="0"/>
    <s v="India"/>
    <x v="6571"/>
    <n v="4280.54"/>
    <n v="7"/>
    <x v="23"/>
  </r>
  <r>
    <s v="ORD106583"/>
    <d v="2023-10-02T07:00:00"/>
    <x v="3"/>
    <x v="2"/>
    <x v="3"/>
    <s v="India"/>
    <x v="6572"/>
    <n v="614.88"/>
    <n v="2"/>
    <x v="24"/>
  </r>
  <r>
    <s v="ORD106584"/>
    <d v="2023-10-02T08:00:00"/>
    <x v="1"/>
    <x v="2"/>
    <x v="2"/>
    <s v="India"/>
    <x v="6573"/>
    <n v="1753.19"/>
    <n v="3"/>
    <x v="15"/>
  </r>
  <r>
    <s v="ORD106585"/>
    <d v="2023-10-02T09:00:00"/>
    <x v="0"/>
    <x v="0"/>
    <x v="1"/>
    <s v="India"/>
    <x v="6574"/>
    <n v="472.26"/>
    <n v="8"/>
    <x v="7"/>
  </r>
  <r>
    <s v="ORD106586"/>
    <d v="2023-10-02T10:00:00"/>
    <x v="0"/>
    <x v="0"/>
    <x v="1"/>
    <s v="India"/>
    <x v="6575"/>
    <n v="4113.5200000000004"/>
    <n v="7"/>
    <x v="8"/>
  </r>
  <r>
    <s v="ORD106587"/>
    <d v="2023-10-02T11:00:00"/>
    <x v="1"/>
    <x v="2"/>
    <x v="2"/>
    <s v="India"/>
    <x v="6576"/>
    <n v="3052.88"/>
    <n v="1"/>
    <x v="18"/>
  </r>
  <r>
    <s v="ORD106588"/>
    <d v="2023-10-02T12:00:00"/>
    <x v="1"/>
    <x v="1"/>
    <x v="3"/>
    <s v="India"/>
    <x v="6577"/>
    <n v="1180.6300000000001"/>
    <n v="4"/>
    <x v="27"/>
  </r>
  <r>
    <s v="ORD106589"/>
    <d v="2023-10-02T13:00:00"/>
    <x v="4"/>
    <x v="2"/>
    <x v="1"/>
    <s v="India"/>
    <x v="6578"/>
    <n v="259.20999999999998"/>
    <n v="5"/>
    <x v="24"/>
  </r>
  <r>
    <s v="ORD106590"/>
    <d v="2023-10-02T14:00:00"/>
    <x v="3"/>
    <x v="1"/>
    <x v="0"/>
    <s v="India"/>
    <x v="6579"/>
    <n v="2400.3200000000002"/>
    <n v="3"/>
    <x v="21"/>
  </r>
  <r>
    <s v="ORD106591"/>
    <d v="2023-10-02T15:00:00"/>
    <x v="1"/>
    <x v="0"/>
    <x v="3"/>
    <s v="India"/>
    <x v="6580"/>
    <n v="2246.15"/>
    <n v="4"/>
    <x v="19"/>
  </r>
  <r>
    <s v="ORD106592"/>
    <d v="2023-10-02T16:00:00"/>
    <x v="1"/>
    <x v="1"/>
    <x v="1"/>
    <s v="India"/>
    <x v="6581"/>
    <n v="777.85"/>
    <n v="7"/>
    <x v="21"/>
  </r>
  <r>
    <s v="ORD106593"/>
    <d v="2023-10-02T17:00:00"/>
    <x v="2"/>
    <x v="2"/>
    <x v="0"/>
    <s v="India"/>
    <x v="6582"/>
    <n v="1516.67"/>
    <n v="8"/>
    <x v="19"/>
  </r>
  <r>
    <s v="ORD106594"/>
    <d v="2023-10-02T18:00:00"/>
    <x v="1"/>
    <x v="2"/>
    <x v="0"/>
    <s v="India"/>
    <x v="6583"/>
    <n v="1458.54"/>
    <n v="9"/>
    <x v="11"/>
  </r>
  <r>
    <s v="ORD106595"/>
    <d v="2023-10-02T19:00:00"/>
    <x v="3"/>
    <x v="2"/>
    <x v="1"/>
    <s v="India"/>
    <x v="6584"/>
    <n v="3275.14"/>
    <n v="2"/>
    <x v="18"/>
  </r>
  <r>
    <s v="ORD106596"/>
    <d v="2023-10-02T20:00:00"/>
    <x v="0"/>
    <x v="2"/>
    <x v="2"/>
    <s v="India"/>
    <x v="6585"/>
    <n v="1850.26"/>
    <n v="4"/>
    <x v="14"/>
  </r>
  <r>
    <s v="ORD106597"/>
    <d v="2023-10-02T21:00:00"/>
    <x v="0"/>
    <x v="2"/>
    <x v="2"/>
    <s v="India"/>
    <x v="6586"/>
    <n v="4721.92"/>
    <n v="1"/>
    <x v="5"/>
  </r>
  <r>
    <s v="ORD106598"/>
    <d v="2023-10-02T22:00:00"/>
    <x v="0"/>
    <x v="1"/>
    <x v="1"/>
    <s v="India"/>
    <x v="6587"/>
    <n v="2345.71"/>
    <n v="3"/>
    <x v="30"/>
  </r>
  <r>
    <s v="ORD106599"/>
    <d v="2023-10-02T23:00:00"/>
    <x v="0"/>
    <x v="2"/>
    <x v="0"/>
    <s v="India"/>
    <x v="6588"/>
    <n v="887.89"/>
    <n v="8"/>
    <x v="20"/>
  </r>
  <r>
    <s v="ORD106600"/>
    <d v="2023-10-03T00:00:00"/>
    <x v="2"/>
    <x v="0"/>
    <x v="2"/>
    <s v="India"/>
    <x v="6589"/>
    <n v="580.37"/>
    <n v="7"/>
    <x v="13"/>
  </r>
  <r>
    <s v="ORD106601"/>
    <d v="2023-10-03T01:00:00"/>
    <x v="1"/>
    <x v="2"/>
    <x v="2"/>
    <s v="India"/>
    <x v="6590"/>
    <n v="1267.0999999999999"/>
    <n v="8"/>
    <x v="8"/>
  </r>
  <r>
    <s v="ORD106602"/>
    <d v="2023-10-03T02:00:00"/>
    <x v="0"/>
    <x v="1"/>
    <x v="2"/>
    <s v="India"/>
    <x v="6591"/>
    <n v="3248"/>
    <n v="6"/>
    <x v="26"/>
  </r>
  <r>
    <s v="ORD106603"/>
    <d v="2023-10-03T03:00:00"/>
    <x v="4"/>
    <x v="2"/>
    <x v="3"/>
    <s v="India"/>
    <x v="6592"/>
    <n v="583.35"/>
    <n v="5"/>
    <x v="9"/>
  </r>
  <r>
    <s v="ORD106604"/>
    <d v="2023-10-03T04:00:00"/>
    <x v="0"/>
    <x v="2"/>
    <x v="2"/>
    <s v="India"/>
    <x v="6593"/>
    <n v="418.52"/>
    <n v="9"/>
    <x v="28"/>
  </r>
  <r>
    <s v="ORD106605"/>
    <d v="2023-10-03T05:00:00"/>
    <x v="1"/>
    <x v="1"/>
    <x v="1"/>
    <s v="India"/>
    <x v="6594"/>
    <n v="1936.43"/>
    <n v="5"/>
    <x v="14"/>
  </r>
  <r>
    <s v="ORD106606"/>
    <d v="2023-10-03T06:00:00"/>
    <x v="0"/>
    <x v="2"/>
    <x v="1"/>
    <s v="India"/>
    <x v="6595"/>
    <n v="961.77"/>
    <n v="9"/>
    <x v="25"/>
  </r>
  <r>
    <s v="ORD106607"/>
    <d v="2023-10-03T07:00:00"/>
    <x v="2"/>
    <x v="1"/>
    <x v="3"/>
    <s v="India"/>
    <x v="6596"/>
    <n v="4093.41"/>
    <n v="4"/>
    <x v="18"/>
  </r>
  <r>
    <s v="ORD106608"/>
    <d v="2023-10-03T08:00:00"/>
    <x v="3"/>
    <x v="2"/>
    <x v="3"/>
    <s v="India"/>
    <x v="6597"/>
    <n v="3901.49"/>
    <n v="5"/>
    <x v="19"/>
  </r>
  <r>
    <s v="ORD106609"/>
    <d v="2023-10-03T09:00:00"/>
    <x v="3"/>
    <x v="0"/>
    <x v="1"/>
    <s v="India"/>
    <x v="6598"/>
    <n v="3435.51"/>
    <n v="1"/>
    <x v="7"/>
  </r>
  <r>
    <s v="ORD106610"/>
    <d v="2023-10-03T10:00:00"/>
    <x v="1"/>
    <x v="2"/>
    <x v="3"/>
    <s v="India"/>
    <x v="6599"/>
    <n v="58.92"/>
    <n v="6"/>
    <x v="8"/>
  </r>
  <r>
    <s v="ORD106611"/>
    <d v="2023-10-03T11:00:00"/>
    <x v="3"/>
    <x v="1"/>
    <x v="2"/>
    <s v="India"/>
    <x v="6600"/>
    <n v="2041.48"/>
    <n v="3"/>
    <x v="18"/>
  </r>
  <r>
    <s v="ORD106612"/>
    <d v="2023-10-03T12:00:00"/>
    <x v="3"/>
    <x v="0"/>
    <x v="0"/>
    <s v="India"/>
    <x v="6601"/>
    <n v="324.73"/>
    <n v="2"/>
    <x v="21"/>
  </r>
  <r>
    <s v="ORD106613"/>
    <d v="2023-10-03T13:00:00"/>
    <x v="4"/>
    <x v="1"/>
    <x v="0"/>
    <s v="India"/>
    <x v="6602"/>
    <n v="1913.42"/>
    <n v="6"/>
    <x v="1"/>
  </r>
  <r>
    <s v="ORD106614"/>
    <d v="2023-10-03T14:00:00"/>
    <x v="1"/>
    <x v="2"/>
    <x v="0"/>
    <s v="India"/>
    <x v="6603"/>
    <n v="1474.04"/>
    <n v="1"/>
    <x v="9"/>
  </r>
  <r>
    <s v="ORD106615"/>
    <d v="2023-10-03T15:00:00"/>
    <x v="1"/>
    <x v="0"/>
    <x v="1"/>
    <s v="India"/>
    <x v="6604"/>
    <n v="1522.66"/>
    <n v="9"/>
    <x v="26"/>
  </r>
  <r>
    <s v="ORD106616"/>
    <d v="2023-10-03T16:00:00"/>
    <x v="3"/>
    <x v="1"/>
    <x v="3"/>
    <s v="India"/>
    <x v="6605"/>
    <n v="524.88"/>
    <n v="5"/>
    <x v="28"/>
  </r>
  <r>
    <s v="ORD106617"/>
    <d v="2023-10-03T17:00:00"/>
    <x v="3"/>
    <x v="0"/>
    <x v="0"/>
    <s v="India"/>
    <x v="6606"/>
    <n v="1290.68"/>
    <n v="7"/>
    <x v="24"/>
  </r>
  <r>
    <s v="ORD106618"/>
    <d v="2023-10-03T18:00:00"/>
    <x v="3"/>
    <x v="0"/>
    <x v="2"/>
    <s v="India"/>
    <x v="6607"/>
    <n v="849.05"/>
    <n v="9"/>
    <x v="13"/>
  </r>
  <r>
    <s v="ORD106619"/>
    <d v="2023-10-03T19:00:00"/>
    <x v="2"/>
    <x v="1"/>
    <x v="2"/>
    <s v="India"/>
    <x v="6608"/>
    <n v="2853.4"/>
    <n v="9"/>
    <x v="26"/>
  </r>
  <r>
    <s v="ORD106620"/>
    <d v="2023-10-03T20:00:00"/>
    <x v="0"/>
    <x v="0"/>
    <x v="2"/>
    <s v="India"/>
    <x v="6609"/>
    <n v="1909.98"/>
    <n v="7"/>
    <x v="0"/>
  </r>
  <r>
    <s v="ORD106621"/>
    <d v="2023-10-03T21:00:00"/>
    <x v="2"/>
    <x v="1"/>
    <x v="3"/>
    <s v="India"/>
    <x v="6610"/>
    <n v="2690.72"/>
    <n v="4"/>
    <x v="2"/>
  </r>
  <r>
    <s v="ORD106622"/>
    <d v="2023-10-03T22:00:00"/>
    <x v="1"/>
    <x v="0"/>
    <x v="0"/>
    <s v="India"/>
    <x v="6611"/>
    <n v="3415.85"/>
    <n v="4"/>
    <x v="0"/>
  </r>
  <r>
    <s v="ORD106623"/>
    <d v="2023-10-03T23:00:00"/>
    <x v="4"/>
    <x v="0"/>
    <x v="2"/>
    <s v="India"/>
    <x v="6612"/>
    <n v="1518.86"/>
    <n v="7"/>
    <x v="30"/>
  </r>
  <r>
    <s v="ORD106624"/>
    <d v="2023-10-04T00:00:00"/>
    <x v="0"/>
    <x v="0"/>
    <x v="3"/>
    <s v="India"/>
    <x v="6613"/>
    <n v="1225.98"/>
    <n v="8"/>
    <x v="15"/>
  </r>
  <r>
    <s v="ORD106625"/>
    <d v="2023-10-04T01:00:00"/>
    <x v="4"/>
    <x v="2"/>
    <x v="2"/>
    <s v="India"/>
    <x v="6614"/>
    <n v="889.91"/>
    <n v="7"/>
    <x v="6"/>
  </r>
  <r>
    <s v="ORD106626"/>
    <d v="2023-10-04T02:00:00"/>
    <x v="1"/>
    <x v="2"/>
    <x v="0"/>
    <s v="India"/>
    <x v="6615"/>
    <n v="4092.67"/>
    <n v="4"/>
    <x v="7"/>
  </r>
  <r>
    <s v="ORD106627"/>
    <d v="2023-10-04T03:00:00"/>
    <x v="1"/>
    <x v="1"/>
    <x v="0"/>
    <s v="India"/>
    <x v="6616"/>
    <n v="316.07"/>
    <n v="4"/>
    <x v="13"/>
  </r>
  <r>
    <s v="ORD106628"/>
    <d v="2023-10-04T04:00:00"/>
    <x v="4"/>
    <x v="0"/>
    <x v="0"/>
    <s v="India"/>
    <x v="6617"/>
    <n v="4728.6000000000004"/>
    <n v="8"/>
    <x v="11"/>
  </r>
  <r>
    <s v="ORD106629"/>
    <d v="2023-10-04T05:00:00"/>
    <x v="4"/>
    <x v="1"/>
    <x v="0"/>
    <s v="India"/>
    <x v="6618"/>
    <n v="2737.96"/>
    <n v="9"/>
    <x v="8"/>
  </r>
  <r>
    <s v="ORD106630"/>
    <d v="2023-10-04T06:00:00"/>
    <x v="4"/>
    <x v="2"/>
    <x v="0"/>
    <s v="India"/>
    <x v="6619"/>
    <n v="3357.52"/>
    <n v="7"/>
    <x v="29"/>
  </r>
  <r>
    <s v="ORD106631"/>
    <d v="2023-10-04T07:00:00"/>
    <x v="1"/>
    <x v="2"/>
    <x v="2"/>
    <s v="India"/>
    <x v="6620"/>
    <n v="136.6"/>
    <n v="3"/>
    <x v="6"/>
  </r>
  <r>
    <s v="ORD106632"/>
    <d v="2023-10-04T08:00:00"/>
    <x v="3"/>
    <x v="2"/>
    <x v="0"/>
    <s v="India"/>
    <x v="6621"/>
    <n v="1251.54"/>
    <n v="1"/>
    <x v="29"/>
  </r>
  <r>
    <s v="ORD106633"/>
    <d v="2023-10-04T09:00:00"/>
    <x v="4"/>
    <x v="2"/>
    <x v="2"/>
    <s v="India"/>
    <x v="6622"/>
    <n v="203.19"/>
    <n v="5"/>
    <x v="16"/>
  </r>
  <r>
    <s v="ORD106634"/>
    <d v="2023-10-04T10:00:00"/>
    <x v="0"/>
    <x v="1"/>
    <x v="0"/>
    <s v="India"/>
    <x v="6623"/>
    <n v="1682.93"/>
    <n v="6"/>
    <x v="0"/>
  </r>
  <r>
    <s v="ORD106635"/>
    <d v="2023-10-04T11:00:00"/>
    <x v="1"/>
    <x v="0"/>
    <x v="2"/>
    <s v="India"/>
    <x v="6624"/>
    <n v="5740.04"/>
    <n v="9"/>
    <x v="7"/>
  </r>
  <r>
    <s v="ORD106636"/>
    <d v="2023-10-04T12:00:00"/>
    <x v="2"/>
    <x v="1"/>
    <x v="0"/>
    <s v="India"/>
    <x v="6625"/>
    <n v="131.63999999999999"/>
    <n v="5"/>
    <x v="17"/>
  </r>
  <r>
    <s v="ORD106637"/>
    <d v="2023-10-04T13:00:00"/>
    <x v="2"/>
    <x v="0"/>
    <x v="2"/>
    <s v="India"/>
    <x v="6626"/>
    <n v="1467.89"/>
    <n v="1"/>
    <x v="26"/>
  </r>
  <r>
    <s v="ORD106638"/>
    <d v="2023-10-04T14:00:00"/>
    <x v="0"/>
    <x v="2"/>
    <x v="0"/>
    <s v="India"/>
    <x v="6627"/>
    <n v="140.59"/>
    <n v="4"/>
    <x v="28"/>
  </r>
  <r>
    <s v="ORD106639"/>
    <d v="2023-10-04T15:00:00"/>
    <x v="3"/>
    <x v="0"/>
    <x v="3"/>
    <s v="India"/>
    <x v="6628"/>
    <n v="2814.03"/>
    <n v="2"/>
    <x v="7"/>
  </r>
  <r>
    <s v="ORD106640"/>
    <d v="2023-10-04T16:00:00"/>
    <x v="4"/>
    <x v="2"/>
    <x v="2"/>
    <s v="India"/>
    <x v="6629"/>
    <n v="2501.5"/>
    <n v="4"/>
    <x v="27"/>
  </r>
  <r>
    <s v="ORD106641"/>
    <d v="2023-10-04T17:00:00"/>
    <x v="1"/>
    <x v="1"/>
    <x v="3"/>
    <s v="India"/>
    <x v="6630"/>
    <n v="2146.92"/>
    <n v="7"/>
    <x v="26"/>
  </r>
  <r>
    <s v="ORD106642"/>
    <d v="2023-10-04T18:00:00"/>
    <x v="4"/>
    <x v="0"/>
    <x v="2"/>
    <s v="India"/>
    <x v="6631"/>
    <n v="4766.71"/>
    <n v="9"/>
    <x v="12"/>
  </r>
  <r>
    <s v="ORD106643"/>
    <d v="2023-10-04T19:00:00"/>
    <x v="1"/>
    <x v="1"/>
    <x v="2"/>
    <s v="India"/>
    <x v="6632"/>
    <n v="1479.2"/>
    <n v="3"/>
    <x v="19"/>
  </r>
  <r>
    <s v="ORD106644"/>
    <d v="2023-10-04T20:00:00"/>
    <x v="2"/>
    <x v="2"/>
    <x v="2"/>
    <s v="India"/>
    <x v="6633"/>
    <n v="4155.01"/>
    <n v="3"/>
    <x v="23"/>
  </r>
  <r>
    <s v="ORD106645"/>
    <d v="2023-10-04T21:00:00"/>
    <x v="4"/>
    <x v="1"/>
    <x v="1"/>
    <s v="India"/>
    <x v="6634"/>
    <n v="1465.22"/>
    <n v="4"/>
    <x v="14"/>
  </r>
  <r>
    <s v="ORD106646"/>
    <d v="2023-10-04T22:00:00"/>
    <x v="0"/>
    <x v="2"/>
    <x v="0"/>
    <s v="India"/>
    <x v="6635"/>
    <n v="1706.89"/>
    <n v="7"/>
    <x v="15"/>
  </r>
  <r>
    <s v="ORD106647"/>
    <d v="2023-10-04T23:00:00"/>
    <x v="3"/>
    <x v="2"/>
    <x v="3"/>
    <s v="India"/>
    <x v="6636"/>
    <n v="2813.3"/>
    <n v="6"/>
    <x v="7"/>
  </r>
  <r>
    <s v="ORD106648"/>
    <d v="2023-10-05T00:00:00"/>
    <x v="0"/>
    <x v="2"/>
    <x v="3"/>
    <s v="India"/>
    <x v="6637"/>
    <n v="4001.94"/>
    <n v="5"/>
    <x v="23"/>
  </r>
  <r>
    <s v="ORD106649"/>
    <d v="2023-10-05T01:00:00"/>
    <x v="3"/>
    <x v="1"/>
    <x v="2"/>
    <s v="India"/>
    <x v="6638"/>
    <n v="1469.43"/>
    <n v="4"/>
    <x v="21"/>
  </r>
  <r>
    <s v="ORD106650"/>
    <d v="2023-10-05T02:00:00"/>
    <x v="4"/>
    <x v="1"/>
    <x v="3"/>
    <s v="India"/>
    <x v="6639"/>
    <n v="842.02"/>
    <n v="8"/>
    <x v="28"/>
  </r>
  <r>
    <s v="ORD106651"/>
    <d v="2023-10-05T03:00:00"/>
    <x v="4"/>
    <x v="0"/>
    <x v="3"/>
    <s v="India"/>
    <x v="6640"/>
    <n v="1276.1300000000001"/>
    <n v="4"/>
    <x v="27"/>
  </r>
  <r>
    <s v="ORD106652"/>
    <d v="2023-10-05T04:00:00"/>
    <x v="3"/>
    <x v="0"/>
    <x v="3"/>
    <s v="India"/>
    <x v="6641"/>
    <n v="1026.6300000000001"/>
    <n v="3"/>
    <x v="23"/>
  </r>
  <r>
    <s v="ORD106653"/>
    <d v="2023-10-05T05:00:00"/>
    <x v="2"/>
    <x v="1"/>
    <x v="3"/>
    <s v="India"/>
    <x v="6642"/>
    <n v="912.03"/>
    <n v="7"/>
    <x v="28"/>
  </r>
  <r>
    <s v="ORD106654"/>
    <d v="2023-10-05T06:00:00"/>
    <x v="1"/>
    <x v="1"/>
    <x v="1"/>
    <s v="India"/>
    <x v="6643"/>
    <n v="2849.97"/>
    <n v="2"/>
    <x v="1"/>
  </r>
  <r>
    <s v="ORD106655"/>
    <d v="2023-10-05T07:00:00"/>
    <x v="0"/>
    <x v="1"/>
    <x v="2"/>
    <s v="India"/>
    <x v="6644"/>
    <n v="2096.4499999999998"/>
    <n v="4"/>
    <x v="19"/>
  </r>
  <r>
    <s v="ORD106656"/>
    <d v="2023-10-05T08:00:00"/>
    <x v="0"/>
    <x v="1"/>
    <x v="3"/>
    <s v="India"/>
    <x v="6645"/>
    <n v="3578.73"/>
    <n v="8"/>
    <x v="22"/>
  </r>
  <r>
    <s v="ORD106657"/>
    <d v="2023-10-05T09:00:00"/>
    <x v="0"/>
    <x v="2"/>
    <x v="1"/>
    <s v="India"/>
    <x v="6646"/>
    <n v="253.68"/>
    <n v="4"/>
    <x v="28"/>
  </r>
  <r>
    <s v="ORD106658"/>
    <d v="2023-10-05T10:00:00"/>
    <x v="4"/>
    <x v="2"/>
    <x v="1"/>
    <s v="India"/>
    <x v="6647"/>
    <n v="4525.32"/>
    <n v="7"/>
    <x v="5"/>
  </r>
  <r>
    <s v="ORD106659"/>
    <d v="2023-10-05T11:00:00"/>
    <x v="0"/>
    <x v="2"/>
    <x v="2"/>
    <s v="India"/>
    <x v="6648"/>
    <n v="3913.56"/>
    <n v="2"/>
    <x v="19"/>
  </r>
  <r>
    <s v="ORD106660"/>
    <d v="2023-10-05T12:00:00"/>
    <x v="1"/>
    <x v="1"/>
    <x v="0"/>
    <s v="India"/>
    <x v="6649"/>
    <n v="2875.69"/>
    <n v="5"/>
    <x v="2"/>
  </r>
  <r>
    <s v="ORD106661"/>
    <d v="2023-10-05T13:00:00"/>
    <x v="1"/>
    <x v="2"/>
    <x v="0"/>
    <s v="India"/>
    <x v="6650"/>
    <n v="2229.38"/>
    <n v="4"/>
    <x v="25"/>
  </r>
  <r>
    <s v="ORD106662"/>
    <d v="2023-10-05T14:00:00"/>
    <x v="3"/>
    <x v="2"/>
    <x v="0"/>
    <s v="India"/>
    <x v="6651"/>
    <n v="807.71"/>
    <n v="9"/>
    <x v="14"/>
  </r>
  <r>
    <s v="ORD106663"/>
    <d v="2023-10-05T15:00:00"/>
    <x v="4"/>
    <x v="0"/>
    <x v="3"/>
    <s v="India"/>
    <x v="6652"/>
    <n v="3442.19"/>
    <n v="7"/>
    <x v="19"/>
  </r>
  <r>
    <s v="ORD106664"/>
    <d v="2023-10-05T16:00:00"/>
    <x v="1"/>
    <x v="0"/>
    <x v="2"/>
    <s v="India"/>
    <x v="6653"/>
    <n v="1753.09"/>
    <n v="9"/>
    <x v="27"/>
  </r>
  <r>
    <s v="ORD106665"/>
    <d v="2023-10-05T17:00:00"/>
    <x v="2"/>
    <x v="2"/>
    <x v="0"/>
    <s v="India"/>
    <x v="6654"/>
    <n v="2300.85"/>
    <n v="7"/>
    <x v="19"/>
  </r>
  <r>
    <s v="ORD106666"/>
    <d v="2023-10-05T18:00:00"/>
    <x v="4"/>
    <x v="2"/>
    <x v="3"/>
    <s v="India"/>
    <x v="6655"/>
    <n v="4000.38"/>
    <n v="2"/>
    <x v="23"/>
  </r>
  <r>
    <s v="ORD106667"/>
    <d v="2023-10-05T19:00:00"/>
    <x v="4"/>
    <x v="2"/>
    <x v="2"/>
    <s v="India"/>
    <x v="6656"/>
    <n v="830.83"/>
    <n v="2"/>
    <x v="3"/>
  </r>
  <r>
    <s v="ORD106668"/>
    <d v="2023-10-05T20:00:00"/>
    <x v="1"/>
    <x v="1"/>
    <x v="3"/>
    <s v="India"/>
    <x v="6657"/>
    <n v="2581.6999999999998"/>
    <n v="2"/>
    <x v="30"/>
  </r>
  <r>
    <s v="ORD106669"/>
    <d v="2023-10-05T21:00:00"/>
    <x v="2"/>
    <x v="0"/>
    <x v="0"/>
    <s v="India"/>
    <x v="6658"/>
    <n v="248.03"/>
    <n v="5"/>
    <x v="8"/>
  </r>
  <r>
    <s v="ORD106670"/>
    <d v="2023-10-05T22:00:00"/>
    <x v="3"/>
    <x v="0"/>
    <x v="0"/>
    <s v="India"/>
    <x v="6659"/>
    <n v="442.17"/>
    <n v="1"/>
    <x v="5"/>
  </r>
  <r>
    <s v="ORD106671"/>
    <d v="2023-10-05T23:00:00"/>
    <x v="1"/>
    <x v="0"/>
    <x v="1"/>
    <s v="India"/>
    <x v="6660"/>
    <n v="26.78"/>
    <n v="7"/>
    <x v="3"/>
  </r>
  <r>
    <s v="ORD106672"/>
    <d v="2023-10-06T00:00:00"/>
    <x v="2"/>
    <x v="2"/>
    <x v="1"/>
    <s v="India"/>
    <x v="6661"/>
    <n v="2544.48"/>
    <n v="2"/>
    <x v="17"/>
  </r>
  <r>
    <s v="ORD106673"/>
    <d v="2023-10-06T01:00:00"/>
    <x v="4"/>
    <x v="1"/>
    <x v="2"/>
    <s v="India"/>
    <x v="6662"/>
    <n v="2030.36"/>
    <n v="4"/>
    <x v="30"/>
  </r>
  <r>
    <s v="ORD106674"/>
    <d v="2023-10-06T02:00:00"/>
    <x v="2"/>
    <x v="0"/>
    <x v="3"/>
    <s v="India"/>
    <x v="6663"/>
    <n v="862.64"/>
    <n v="9"/>
    <x v="9"/>
  </r>
  <r>
    <s v="ORD106675"/>
    <d v="2023-10-06T03:00:00"/>
    <x v="4"/>
    <x v="0"/>
    <x v="3"/>
    <s v="India"/>
    <x v="6664"/>
    <n v="4290.21"/>
    <n v="8"/>
    <x v="30"/>
  </r>
  <r>
    <s v="ORD106676"/>
    <d v="2023-10-06T04:00:00"/>
    <x v="1"/>
    <x v="1"/>
    <x v="0"/>
    <s v="India"/>
    <x v="6665"/>
    <n v="830.31"/>
    <n v="2"/>
    <x v="13"/>
  </r>
  <r>
    <s v="ORD106677"/>
    <d v="2023-10-06T05:00:00"/>
    <x v="1"/>
    <x v="2"/>
    <x v="0"/>
    <s v="India"/>
    <x v="6666"/>
    <n v="1846.1"/>
    <n v="4"/>
    <x v="27"/>
  </r>
  <r>
    <s v="ORD106678"/>
    <d v="2023-10-06T06:00:00"/>
    <x v="0"/>
    <x v="2"/>
    <x v="2"/>
    <s v="India"/>
    <x v="6667"/>
    <n v="1845.78"/>
    <n v="4"/>
    <x v="0"/>
  </r>
  <r>
    <s v="ORD106679"/>
    <d v="2023-10-06T07:00:00"/>
    <x v="0"/>
    <x v="0"/>
    <x v="1"/>
    <s v="India"/>
    <x v="6668"/>
    <n v="4717.41"/>
    <n v="2"/>
    <x v="5"/>
  </r>
  <r>
    <s v="ORD106680"/>
    <d v="2023-10-06T08:00:00"/>
    <x v="0"/>
    <x v="0"/>
    <x v="0"/>
    <s v="India"/>
    <x v="6669"/>
    <n v="847.97"/>
    <n v="2"/>
    <x v="8"/>
  </r>
  <r>
    <s v="ORD106681"/>
    <d v="2023-10-06T09:00:00"/>
    <x v="1"/>
    <x v="1"/>
    <x v="3"/>
    <s v="India"/>
    <x v="6670"/>
    <n v="389.66"/>
    <n v="5"/>
    <x v="16"/>
  </r>
  <r>
    <s v="ORD106682"/>
    <d v="2023-10-06T10:00:00"/>
    <x v="3"/>
    <x v="0"/>
    <x v="0"/>
    <s v="India"/>
    <x v="6671"/>
    <n v="1049.48"/>
    <n v="4"/>
    <x v="11"/>
  </r>
  <r>
    <s v="ORD106683"/>
    <d v="2023-10-06T11:00:00"/>
    <x v="1"/>
    <x v="1"/>
    <x v="1"/>
    <s v="India"/>
    <x v="6672"/>
    <n v="1132.22"/>
    <n v="8"/>
    <x v="19"/>
  </r>
  <r>
    <s v="ORD106684"/>
    <d v="2023-10-06T12:00:00"/>
    <x v="2"/>
    <x v="0"/>
    <x v="3"/>
    <s v="India"/>
    <x v="6673"/>
    <n v="1991.19"/>
    <n v="4"/>
    <x v="25"/>
  </r>
  <r>
    <s v="ORD106685"/>
    <d v="2023-10-06T13:00:00"/>
    <x v="1"/>
    <x v="0"/>
    <x v="1"/>
    <s v="India"/>
    <x v="6674"/>
    <n v="3483.01"/>
    <n v="8"/>
    <x v="11"/>
  </r>
  <r>
    <s v="ORD106686"/>
    <d v="2023-10-06T14:00:00"/>
    <x v="1"/>
    <x v="0"/>
    <x v="2"/>
    <s v="India"/>
    <x v="6675"/>
    <n v="1039.82"/>
    <n v="5"/>
    <x v="1"/>
  </r>
  <r>
    <s v="ORD106687"/>
    <d v="2023-10-06T15:00:00"/>
    <x v="4"/>
    <x v="2"/>
    <x v="2"/>
    <s v="India"/>
    <x v="6676"/>
    <n v="2347.8200000000002"/>
    <n v="1"/>
    <x v="26"/>
  </r>
  <r>
    <s v="ORD106688"/>
    <d v="2023-10-06T16:00:00"/>
    <x v="4"/>
    <x v="1"/>
    <x v="1"/>
    <s v="India"/>
    <x v="6677"/>
    <n v="642.87"/>
    <n v="9"/>
    <x v="12"/>
  </r>
  <r>
    <s v="ORD106689"/>
    <d v="2023-10-06T17:00:00"/>
    <x v="4"/>
    <x v="1"/>
    <x v="3"/>
    <s v="India"/>
    <x v="6678"/>
    <n v="432.04"/>
    <n v="8"/>
    <x v="17"/>
  </r>
  <r>
    <s v="ORD106690"/>
    <d v="2023-10-06T18:00:00"/>
    <x v="1"/>
    <x v="2"/>
    <x v="1"/>
    <s v="India"/>
    <x v="6679"/>
    <n v="542.15"/>
    <n v="1"/>
    <x v="20"/>
  </r>
  <r>
    <s v="ORD106691"/>
    <d v="2023-10-06T19:00:00"/>
    <x v="3"/>
    <x v="2"/>
    <x v="0"/>
    <s v="India"/>
    <x v="6680"/>
    <n v="2011.84"/>
    <n v="3"/>
    <x v="24"/>
  </r>
  <r>
    <s v="ORD106692"/>
    <d v="2023-10-06T20:00:00"/>
    <x v="2"/>
    <x v="2"/>
    <x v="0"/>
    <s v="India"/>
    <x v="6681"/>
    <n v="1426.72"/>
    <n v="3"/>
    <x v="3"/>
  </r>
  <r>
    <s v="ORD106693"/>
    <d v="2023-10-06T21:00:00"/>
    <x v="2"/>
    <x v="1"/>
    <x v="1"/>
    <s v="India"/>
    <x v="6682"/>
    <n v="2823.82"/>
    <n v="5"/>
    <x v="27"/>
  </r>
  <r>
    <s v="ORD106694"/>
    <d v="2023-10-06T22:00:00"/>
    <x v="3"/>
    <x v="0"/>
    <x v="0"/>
    <s v="India"/>
    <x v="6683"/>
    <n v="3894.6"/>
    <n v="7"/>
    <x v="0"/>
  </r>
  <r>
    <s v="ORD106695"/>
    <d v="2023-10-06T23:00:00"/>
    <x v="3"/>
    <x v="2"/>
    <x v="1"/>
    <s v="India"/>
    <x v="6684"/>
    <n v="3333.61"/>
    <n v="1"/>
    <x v="30"/>
  </r>
  <r>
    <s v="ORD106696"/>
    <d v="2023-10-07T00:00:00"/>
    <x v="2"/>
    <x v="2"/>
    <x v="0"/>
    <s v="India"/>
    <x v="6685"/>
    <n v="1266.28"/>
    <n v="1"/>
    <x v="14"/>
  </r>
  <r>
    <s v="ORD106697"/>
    <d v="2023-10-07T01:00:00"/>
    <x v="0"/>
    <x v="2"/>
    <x v="1"/>
    <s v="India"/>
    <x v="6686"/>
    <n v="3592.2"/>
    <n v="6"/>
    <x v="22"/>
  </r>
  <r>
    <s v="ORD106698"/>
    <d v="2023-10-07T02:00:00"/>
    <x v="4"/>
    <x v="0"/>
    <x v="0"/>
    <s v="India"/>
    <x v="6687"/>
    <n v="626.54"/>
    <n v="5"/>
    <x v="15"/>
  </r>
  <r>
    <s v="ORD106699"/>
    <d v="2023-10-07T03:00:00"/>
    <x v="4"/>
    <x v="0"/>
    <x v="3"/>
    <s v="India"/>
    <x v="6688"/>
    <n v="2235.0300000000002"/>
    <n v="3"/>
    <x v="15"/>
  </r>
  <r>
    <s v="ORD106700"/>
    <d v="2023-10-07T04:00:00"/>
    <x v="2"/>
    <x v="2"/>
    <x v="3"/>
    <s v="India"/>
    <x v="6689"/>
    <n v="1244.3499999999999"/>
    <n v="3"/>
    <x v="2"/>
  </r>
  <r>
    <s v="ORD106701"/>
    <d v="2023-10-07T05:00:00"/>
    <x v="3"/>
    <x v="0"/>
    <x v="0"/>
    <s v="India"/>
    <x v="6690"/>
    <n v="2772.78"/>
    <n v="4"/>
    <x v="16"/>
  </r>
  <r>
    <s v="ORD106702"/>
    <d v="2023-10-07T06:00:00"/>
    <x v="0"/>
    <x v="2"/>
    <x v="1"/>
    <s v="India"/>
    <x v="6691"/>
    <n v="1537.52"/>
    <n v="2"/>
    <x v="27"/>
  </r>
  <r>
    <s v="ORD106703"/>
    <d v="2023-10-07T07:00:00"/>
    <x v="2"/>
    <x v="0"/>
    <x v="0"/>
    <s v="India"/>
    <x v="6692"/>
    <n v="214.56"/>
    <n v="9"/>
    <x v="3"/>
  </r>
  <r>
    <s v="ORD106704"/>
    <d v="2023-10-07T08:00:00"/>
    <x v="4"/>
    <x v="1"/>
    <x v="2"/>
    <s v="India"/>
    <x v="6693"/>
    <n v="1030.49"/>
    <n v="4"/>
    <x v="17"/>
  </r>
  <r>
    <s v="ORD106705"/>
    <d v="2023-10-07T09:00:00"/>
    <x v="1"/>
    <x v="1"/>
    <x v="2"/>
    <s v="India"/>
    <x v="6694"/>
    <n v="385.35"/>
    <n v="3"/>
    <x v="11"/>
  </r>
  <r>
    <s v="ORD106706"/>
    <d v="2023-10-07T10:00:00"/>
    <x v="3"/>
    <x v="0"/>
    <x v="1"/>
    <s v="India"/>
    <x v="6695"/>
    <n v="4845.95"/>
    <n v="7"/>
    <x v="30"/>
  </r>
  <r>
    <s v="ORD106707"/>
    <d v="2023-10-07T11:00:00"/>
    <x v="1"/>
    <x v="1"/>
    <x v="0"/>
    <s v="India"/>
    <x v="6696"/>
    <n v="271"/>
    <n v="9"/>
    <x v="24"/>
  </r>
  <r>
    <s v="ORD106708"/>
    <d v="2023-10-07T12:00:00"/>
    <x v="2"/>
    <x v="1"/>
    <x v="0"/>
    <s v="India"/>
    <x v="6697"/>
    <n v="444.31"/>
    <n v="2"/>
    <x v="3"/>
  </r>
  <r>
    <s v="ORD106709"/>
    <d v="2023-10-07T13:00:00"/>
    <x v="4"/>
    <x v="1"/>
    <x v="3"/>
    <s v="India"/>
    <x v="6698"/>
    <n v="4430.84"/>
    <n v="6"/>
    <x v="30"/>
  </r>
  <r>
    <s v="ORD106710"/>
    <d v="2023-10-07T14:00:00"/>
    <x v="0"/>
    <x v="2"/>
    <x v="1"/>
    <s v="India"/>
    <x v="6699"/>
    <n v="2467.84"/>
    <n v="5"/>
    <x v="30"/>
  </r>
  <r>
    <s v="ORD106711"/>
    <d v="2023-10-07T15:00:00"/>
    <x v="1"/>
    <x v="0"/>
    <x v="2"/>
    <s v="India"/>
    <x v="6700"/>
    <n v="461.25"/>
    <n v="1"/>
    <x v="2"/>
  </r>
  <r>
    <s v="ORD106712"/>
    <d v="2023-10-07T16:00:00"/>
    <x v="0"/>
    <x v="0"/>
    <x v="2"/>
    <s v="India"/>
    <x v="6701"/>
    <n v="2364.5100000000002"/>
    <n v="7"/>
    <x v="0"/>
  </r>
  <r>
    <s v="ORD106713"/>
    <d v="2023-10-07T17:00:00"/>
    <x v="4"/>
    <x v="0"/>
    <x v="1"/>
    <s v="India"/>
    <x v="6702"/>
    <n v="856.66"/>
    <n v="1"/>
    <x v="25"/>
  </r>
  <r>
    <s v="ORD106714"/>
    <d v="2023-10-07T18:00:00"/>
    <x v="1"/>
    <x v="1"/>
    <x v="2"/>
    <s v="India"/>
    <x v="6703"/>
    <n v="465.12"/>
    <n v="9"/>
    <x v="24"/>
  </r>
  <r>
    <s v="ORD106715"/>
    <d v="2023-10-07T19:00:00"/>
    <x v="0"/>
    <x v="2"/>
    <x v="1"/>
    <s v="India"/>
    <x v="6704"/>
    <n v="274.48"/>
    <n v="4"/>
    <x v="23"/>
  </r>
  <r>
    <s v="ORD106716"/>
    <d v="2023-10-07T20:00:00"/>
    <x v="0"/>
    <x v="0"/>
    <x v="2"/>
    <s v="India"/>
    <x v="6705"/>
    <n v="458.08"/>
    <n v="8"/>
    <x v="20"/>
  </r>
  <r>
    <s v="ORD106717"/>
    <d v="2023-10-07T21:00:00"/>
    <x v="1"/>
    <x v="1"/>
    <x v="2"/>
    <s v="India"/>
    <x v="6706"/>
    <n v="4267.8999999999996"/>
    <n v="1"/>
    <x v="11"/>
  </r>
  <r>
    <s v="ORD106718"/>
    <d v="2023-10-07T22:00:00"/>
    <x v="4"/>
    <x v="2"/>
    <x v="1"/>
    <s v="India"/>
    <x v="6707"/>
    <n v="2056.94"/>
    <n v="5"/>
    <x v="26"/>
  </r>
  <r>
    <s v="ORD106719"/>
    <d v="2023-10-07T23:00:00"/>
    <x v="0"/>
    <x v="2"/>
    <x v="1"/>
    <s v="India"/>
    <x v="6708"/>
    <n v="1317.97"/>
    <n v="3"/>
    <x v="24"/>
  </r>
  <r>
    <s v="ORD106720"/>
    <d v="2023-10-08T00:00:00"/>
    <x v="2"/>
    <x v="0"/>
    <x v="2"/>
    <s v="India"/>
    <x v="6709"/>
    <n v="1149.96"/>
    <n v="4"/>
    <x v="5"/>
  </r>
  <r>
    <s v="ORD106721"/>
    <d v="2023-10-08T01:00:00"/>
    <x v="1"/>
    <x v="0"/>
    <x v="2"/>
    <s v="India"/>
    <x v="6710"/>
    <n v="2055.0300000000002"/>
    <n v="4"/>
    <x v="22"/>
  </r>
  <r>
    <s v="ORD106722"/>
    <d v="2023-10-08T02:00:00"/>
    <x v="3"/>
    <x v="1"/>
    <x v="3"/>
    <s v="India"/>
    <x v="6711"/>
    <n v="1411.6"/>
    <n v="8"/>
    <x v="3"/>
  </r>
  <r>
    <s v="ORD106723"/>
    <d v="2023-10-08T03:00:00"/>
    <x v="3"/>
    <x v="0"/>
    <x v="0"/>
    <s v="India"/>
    <x v="6712"/>
    <n v="120.83"/>
    <n v="3"/>
    <x v="28"/>
  </r>
  <r>
    <s v="ORD106724"/>
    <d v="2023-10-08T04:00:00"/>
    <x v="4"/>
    <x v="1"/>
    <x v="1"/>
    <s v="India"/>
    <x v="6713"/>
    <n v="2581.9"/>
    <n v="1"/>
    <x v="27"/>
  </r>
  <r>
    <s v="ORD106725"/>
    <d v="2023-10-08T05:00:00"/>
    <x v="2"/>
    <x v="2"/>
    <x v="1"/>
    <s v="India"/>
    <x v="6714"/>
    <n v="2324.96"/>
    <n v="5"/>
    <x v="8"/>
  </r>
  <r>
    <s v="ORD106726"/>
    <d v="2023-10-08T06:00:00"/>
    <x v="0"/>
    <x v="2"/>
    <x v="0"/>
    <s v="India"/>
    <x v="6715"/>
    <n v="4831.78"/>
    <n v="2"/>
    <x v="22"/>
  </r>
  <r>
    <s v="ORD106727"/>
    <d v="2023-10-08T07:00:00"/>
    <x v="3"/>
    <x v="2"/>
    <x v="3"/>
    <s v="India"/>
    <x v="6716"/>
    <n v="1389.08"/>
    <n v="6"/>
    <x v="19"/>
  </r>
  <r>
    <s v="ORD106728"/>
    <d v="2023-10-08T08:00:00"/>
    <x v="4"/>
    <x v="2"/>
    <x v="2"/>
    <s v="India"/>
    <x v="6717"/>
    <n v="1549.19"/>
    <n v="4"/>
    <x v="23"/>
  </r>
  <r>
    <s v="ORD106729"/>
    <d v="2023-10-08T09:00:00"/>
    <x v="2"/>
    <x v="0"/>
    <x v="2"/>
    <s v="India"/>
    <x v="6718"/>
    <n v="4373.07"/>
    <n v="9"/>
    <x v="22"/>
  </r>
  <r>
    <s v="ORD106730"/>
    <d v="2023-10-08T10:00:00"/>
    <x v="2"/>
    <x v="0"/>
    <x v="3"/>
    <s v="India"/>
    <x v="6719"/>
    <n v="3284.81"/>
    <n v="7"/>
    <x v="19"/>
  </r>
  <r>
    <s v="ORD106731"/>
    <d v="2023-10-08T11:00:00"/>
    <x v="4"/>
    <x v="1"/>
    <x v="3"/>
    <s v="India"/>
    <x v="6720"/>
    <n v="1107.69"/>
    <n v="2"/>
    <x v="1"/>
  </r>
  <r>
    <s v="ORD106732"/>
    <d v="2023-10-08T12:00:00"/>
    <x v="4"/>
    <x v="1"/>
    <x v="0"/>
    <s v="India"/>
    <x v="6721"/>
    <n v="3987.26"/>
    <n v="7"/>
    <x v="15"/>
  </r>
  <r>
    <s v="ORD106733"/>
    <d v="2023-10-08T13:00:00"/>
    <x v="0"/>
    <x v="1"/>
    <x v="0"/>
    <s v="India"/>
    <x v="6722"/>
    <n v="588.35"/>
    <n v="8"/>
    <x v="16"/>
  </r>
  <r>
    <s v="ORD106734"/>
    <d v="2023-10-08T14:00:00"/>
    <x v="4"/>
    <x v="1"/>
    <x v="2"/>
    <s v="India"/>
    <x v="6723"/>
    <n v="187.78"/>
    <n v="3"/>
    <x v="6"/>
  </r>
  <r>
    <s v="ORD106735"/>
    <d v="2023-10-08T15:00:00"/>
    <x v="0"/>
    <x v="1"/>
    <x v="3"/>
    <s v="India"/>
    <x v="6724"/>
    <n v="1549.21"/>
    <n v="3"/>
    <x v="21"/>
  </r>
  <r>
    <s v="ORD106736"/>
    <d v="2023-10-08T16:00:00"/>
    <x v="0"/>
    <x v="2"/>
    <x v="3"/>
    <s v="India"/>
    <x v="6725"/>
    <n v="1282.54"/>
    <n v="2"/>
    <x v="9"/>
  </r>
  <r>
    <s v="ORD106737"/>
    <d v="2023-10-08T17:00:00"/>
    <x v="1"/>
    <x v="2"/>
    <x v="2"/>
    <s v="India"/>
    <x v="6726"/>
    <n v="5687.69"/>
    <n v="1"/>
    <x v="0"/>
  </r>
  <r>
    <s v="ORD106738"/>
    <d v="2023-10-08T18:00:00"/>
    <x v="2"/>
    <x v="2"/>
    <x v="2"/>
    <s v="India"/>
    <x v="6727"/>
    <n v="1426.08"/>
    <n v="3"/>
    <x v="26"/>
  </r>
  <r>
    <s v="ORD106739"/>
    <d v="2023-10-08T19:00:00"/>
    <x v="2"/>
    <x v="1"/>
    <x v="2"/>
    <s v="India"/>
    <x v="6728"/>
    <n v="108.18"/>
    <n v="7"/>
    <x v="27"/>
  </r>
  <r>
    <s v="ORD106740"/>
    <d v="2023-10-08T20:00:00"/>
    <x v="2"/>
    <x v="2"/>
    <x v="2"/>
    <s v="India"/>
    <x v="6729"/>
    <n v="4180.16"/>
    <n v="9"/>
    <x v="25"/>
  </r>
  <r>
    <s v="ORD106741"/>
    <d v="2023-10-08T21:00:00"/>
    <x v="1"/>
    <x v="2"/>
    <x v="2"/>
    <s v="India"/>
    <x v="6730"/>
    <n v="1947.24"/>
    <n v="9"/>
    <x v="7"/>
  </r>
  <r>
    <s v="ORD106742"/>
    <d v="2023-10-08T22:00:00"/>
    <x v="0"/>
    <x v="2"/>
    <x v="0"/>
    <s v="India"/>
    <x v="6731"/>
    <n v="2996.6"/>
    <n v="6"/>
    <x v="25"/>
  </r>
  <r>
    <s v="ORD106743"/>
    <d v="2023-10-08T23:00:00"/>
    <x v="0"/>
    <x v="2"/>
    <x v="2"/>
    <s v="India"/>
    <x v="6732"/>
    <n v="915"/>
    <n v="6"/>
    <x v="9"/>
  </r>
  <r>
    <s v="ORD106744"/>
    <d v="2023-10-09T00:00:00"/>
    <x v="4"/>
    <x v="0"/>
    <x v="3"/>
    <s v="India"/>
    <x v="6733"/>
    <n v="468.87"/>
    <n v="5"/>
    <x v="12"/>
  </r>
  <r>
    <s v="ORD106745"/>
    <d v="2023-10-09T01:00:00"/>
    <x v="1"/>
    <x v="1"/>
    <x v="1"/>
    <s v="India"/>
    <x v="6734"/>
    <n v="1459.74"/>
    <n v="2"/>
    <x v="27"/>
  </r>
  <r>
    <s v="ORD106746"/>
    <d v="2023-10-09T02:00:00"/>
    <x v="4"/>
    <x v="1"/>
    <x v="0"/>
    <s v="India"/>
    <x v="6735"/>
    <n v="464.87"/>
    <n v="7"/>
    <x v="20"/>
  </r>
  <r>
    <s v="ORD106747"/>
    <d v="2023-10-09T03:00:00"/>
    <x v="1"/>
    <x v="0"/>
    <x v="3"/>
    <s v="India"/>
    <x v="6736"/>
    <n v="2395.0700000000002"/>
    <n v="1"/>
    <x v="26"/>
  </r>
  <r>
    <s v="ORD106748"/>
    <d v="2023-10-09T04:00:00"/>
    <x v="4"/>
    <x v="2"/>
    <x v="1"/>
    <s v="India"/>
    <x v="6737"/>
    <n v="2632.66"/>
    <n v="6"/>
    <x v="15"/>
  </r>
  <r>
    <s v="ORD106749"/>
    <d v="2023-10-09T05:00:00"/>
    <x v="3"/>
    <x v="2"/>
    <x v="0"/>
    <s v="India"/>
    <x v="6738"/>
    <n v="318.92"/>
    <n v="4"/>
    <x v="3"/>
  </r>
  <r>
    <s v="ORD106750"/>
    <d v="2023-10-09T06:00:00"/>
    <x v="2"/>
    <x v="2"/>
    <x v="2"/>
    <s v="India"/>
    <x v="6739"/>
    <n v="904.71"/>
    <n v="3"/>
    <x v="19"/>
  </r>
  <r>
    <s v="ORD106751"/>
    <d v="2023-10-09T07:00:00"/>
    <x v="2"/>
    <x v="1"/>
    <x v="0"/>
    <s v="India"/>
    <x v="6740"/>
    <n v="1529.46"/>
    <n v="1"/>
    <x v="0"/>
  </r>
  <r>
    <s v="ORD106752"/>
    <d v="2023-10-09T08:00:00"/>
    <x v="0"/>
    <x v="1"/>
    <x v="2"/>
    <s v="India"/>
    <x v="6741"/>
    <n v="611.25"/>
    <n v="6"/>
    <x v="2"/>
  </r>
  <r>
    <s v="ORD106753"/>
    <d v="2023-10-09T09:00:00"/>
    <x v="3"/>
    <x v="1"/>
    <x v="2"/>
    <s v="India"/>
    <x v="6742"/>
    <n v="2058.4699999999998"/>
    <n v="7"/>
    <x v="2"/>
  </r>
  <r>
    <s v="ORD106754"/>
    <d v="2023-10-09T10:00:00"/>
    <x v="2"/>
    <x v="1"/>
    <x v="2"/>
    <s v="India"/>
    <x v="6743"/>
    <n v="3016.14"/>
    <n v="1"/>
    <x v="27"/>
  </r>
  <r>
    <s v="ORD106755"/>
    <d v="2023-10-09T11:00:00"/>
    <x v="0"/>
    <x v="1"/>
    <x v="1"/>
    <s v="India"/>
    <x v="6744"/>
    <n v="4286.6000000000004"/>
    <n v="1"/>
    <x v="7"/>
  </r>
  <r>
    <s v="ORD106756"/>
    <d v="2023-10-09T12:00:00"/>
    <x v="3"/>
    <x v="0"/>
    <x v="0"/>
    <s v="India"/>
    <x v="6745"/>
    <n v="789.25"/>
    <n v="7"/>
    <x v="28"/>
  </r>
  <r>
    <s v="ORD106757"/>
    <d v="2023-10-09T13:00:00"/>
    <x v="2"/>
    <x v="1"/>
    <x v="2"/>
    <s v="India"/>
    <x v="6746"/>
    <n v="1526.28"/>
    <n v="6"/>
    <x v="29"/>
  </r>
  <r>
    <s v="ORD106758"/>
    <d v="2023-10-09T14:00:00"/>
    <x v="4"/>
    <x v="2"/>
    <x v="3"/>
    <s v="India"/>
    <x v="6747"/>
    <n v="826.62"/>
    <n v="7"/>
    <x v="21"/>
  </r>
  <r>
    <s v="ORD106759"/>
    <d v="2023-10-09T15:00:00"/>
    <x v="1"/>
    <x v="1"/>
    <x v="0"/>
    <s v="India"/>
    <x v="6748"/>
    <n v="5802.68"/>
    <n v="8"/>
    <x v="12"/>
  </r>
  <r>
    <s v="ORD106760"/>
    <d v="2023-10-09T16:00:00"/>
    <x v="3"/>
    <x v="0"/>
    <x v="3"/>
    <s v="India"/>
    <x v="6749"/>
    <n v="1527.94"/>
    <n v="8"/>
    <x v="3"/>
  </r>
  <r>
    <s v="ORD106761"/>
    <d v="2023-10-09T17:00:00"/>
    <x v="0"/>
    <x v="2"/>
    <x v="1"/>
    <s v="India"/>
    <x v="6750"/>
    <n v="1740.6"/>
    <n v="9"/>
    <x v="26"/>
  </r>
  <r>
    <s v="ORD106762"/>
    <d v="2023-10-09T18:00:00"/>
    <x v="3"/>
    <x v="0"/>
    <x v="1"/>
    <s v="India"/>
    <x v="6751"/>
    <n v="1022.97"/>
    <n v="9"/>
    <x v="26"/>
  </r>
  <r>
    <s v="ORD106763"/>
    <d v="2023-10-09T19:00:00"/>
    <x v="0"/>
    <x v="2"/>
    <x v="0"/>
    <s v="India"/>
    <x v="6752"/>
    <n v="4889.71"/>
    <n v="7"/>
    <x v="12"/>
  </r>
  <r>
    <s v="ORD106764"/>
    <d v="2023-10-09T20:00:00"/>
    <x v="3"/>
    <x v="1"/>
    <x v="1"/>
    <s v="India"/>
    <x v="6753"/>
    <n v="323.61"/>
    <n v="9"/>
    <x v="24"/>
  </r>
  <r>
    <s v="ORD106765"/>
    <d v="2023-10-09T21:00:00"/>
    <x v="0"/>
    <x v="0"/>
    <x v="1"/>
    <s v="India"/>
    <x v="6754"/>
    <n v="3739.35"/>
    <n v="6"/>
    <x v="8"/>
  </r>
  <r>
    <s v="ORD106766"/>
    <d v="2023-10-09T22:00:00"/>
    <x v="2"/>
    <x v="2"/>
    <x v="0"/>
    <s v="India"/>
    <x v="6755"/>
    <n v="1482.65"/>
    <n v="9"/>
    <x v="9"/>
  </r>
  <r>
    <s v="ORD106767"/>
    <d v="2023-10-09T23:00:00"/>
    <x v="4"/>
    <x v="1"/>
    <x v="3"/>
    <s v="India"/>
    <x v="6756"/>
    <n v="898.68"/>
    <n v="2"/>
    <x v="25"/>
  </r>
  <r>
    <s v="ORD106768"/>
    <d v="2023-10-10T00:00:00"/>
    <x v="2"/>
    <x v="2"/>
    <x v="2"/>
    <s v="India"/>
    <x v="6757"/>
    <n v="4453.68"/>
    <n v="2"/>
    <x v="1"/>
  </r>
  <r>
    <s v="ORD106769"/>
    <d v="2023-10-10T01:00:00"/>
    <x v="4"/>
    <x v="0"/>
    <x v="0"/>
    <s v="India"/>
    <x v="6758"/>
    <n v="4689.3"/>
    <n v="6"/>
    <x v="8"/>
  </r>
  <r>
    <s v="ORD106770"/>
    <d v="2023-10-10T02:00:00"/>
    <x v="2"/>
    <x v="0"/>
    <x v="0"/>
    <s v="India"/>
    <x v="6759"/>
    <n v="3376.94"/>
    <n v="3"/>
    <x v="29"/>
  </r>
  <r>
    <s v="ORD106771"/>
    <d v="2023-10-10T03:00:00"/>
    <x v="2"/>
    <x v="0"/>
    <x v="2"/>
    <s v="India"/>
    <x v="6760"/>
    <n v="1530.13"/>
    <n v="2"/>
    <x v="27"/>
  </r>
  <r>
    <s v="ORD106772"/>
    <d v="2023-10-10T04:00:00"/>
    <x v="3"/>
    <x v="0"/>
    <x v="3"/>
    <s v="India"/>
    <x v="6761"/>
    <n v="577.24"/>
    <n v="8"/>
    <x v="24"/>
  </r>
  <r>
    <s v="ORD106773"/>
    <d v="2023-10-10T05:00:00"/>
    <x v="1"/>
    <x v="1"/>
    <x v="2"/>
    <s v="India"/>
    <x v="6762"/>
    <n v="2710.49"/>
    <n v="7"/>
    <x v="1"/>
  </r>
  <r>
    <s v="ORD106774"/>
    <d v="2023-10-10T06:00:00"/>
    <x v="0"/>
    <x v="2"/>
    <x v="2"/>
    <s v="India"/>
    <x v="6763"/>
    <n v="2864.07"/>
    <n v="8"/>
    <x v="25"/>
  </r>
  <r>
    <s v="ORD106775"/>
    <d v="2023-10-10T07:00:00"/>
    <x v="0"/>
    <x v="1"/>
    <x v="3"/>
    <s v="India"/>
    <x v="6764"/>
    <n v="675.62"/>
    <n v="6"/>
    <x v="2"/>
  </r>
  <r>
    <s v="ORD106776"/>
    <d v="2023-10-10T08:00:00"/>
    <x v="0"/>
    <x v="0"/>
    <x v="3"/>
    <s v="India"/>
    <x v="6765"/>
    <n v="2705.01"/>
    <n v="9"/>
    <x v="16"/>
  </r>
  <r>
    <s v="ORD106777"/>
    <d v="2023-10-10T09:00:00"/>
    <x v="4"/>
    <x v="2"/>
    <x v="2"/>
    <s v="India"/>
    <x v="6766"/>
    <n v="1262.8800000000001"/>
    <n v="9"/>
    <x v="9"/>
  </r>
  <r>
    <s v="ORD106778"/>
    <d v="2023-10-10T10:00:00"/>
    <x v="0"/>
    <x v="0"/>
    <x v="2"/>
    <s v="India"/>
    <x v="6767"/>
    <n v="530.69000000000005"/>
    <n v="2"/>
    <x v="7"/>
  </r>
  <r>
    <s v="ORD106779"/>
    <d v="2023-10-10T11:00:00"/>
    <x v="0"/>
    <x v="1"/>
    <x v="0"/>
    <s v="India"/>
    <x v="6768"/>
    <n v="1055.25"/>
    <n v="5"/>
    <x v="2"/>
  </r>
  <r>
    <s v="ORD106780"/>
    <d v="2023-10-10T12:00:00"/>
    <x v="3"/>
    <x v="1"/>
    <x v="3"/>
    <s v="India"/>
    <x v="6769"/>
    <n v="90.54"/>
    <n v="9"/>
    <x v="2"/>
  </r>
  <r>
    <s v="ORD106781"/>
    <d v="2023-10-10T13:00:00"/>
    <x v="2"/>
    <x v="1"/>
    <x v="1"/>
    <s v="India"/>
    <x v="6770"/>
    <n v="2840.35"/>
    <n v="3"/>
    <x v="4"/>
  </r>
  <r>
    <s v="ORD106782"/>
    <d v="2023-10-10T14:00:00"/>
    <x v="0"/>
    <x v="2"/>
    <x v="3"/>
    <s v="India"/>
    <x v="6771"/>
    <n v="3420.81"/>
    <n v="5"/>
    <x v="18"/>
  </r>
  <r>
    <s v="ORD106783"/>
    <d v="2023-10-10T15:00:00"/>
    <x v="1"/>
    <x v="2"/>
    <x v="2"/>
    <s v="India"/>
    <x v="6772"/>
    <n v="383.13"/>
    <n v="8"/>
    <x v="18"/>
  </r>
  <r>
    <s v="ORD106784"/>
    <d v="2023-10-10T16:00:00"/>
    <x v="0"/>
    <x v="0"/>
    <x v="2"/>
    <s v="India"/>
    <x v="6773"/>
    <n v="3742.17"/>
    <n v="2"/>
    <x v="4"/>
  </r>
  <r>
    <s v="ORD106785"/>
    <d v="2023-10-10T17:00:00"/>
    <x v="4"/>
    <x v="2"/>
    <x v="2"/>
    <s v="India"/>
    <x v="6774"/>
    <n v="134.08000000000001"/>
    <n v="6"/>
    <x v="19"/>
  </r>
  <r>
    <s v="ORD106786"/>
    <d v="2023-10-10T18:00:00"/>
    <x v="4"/>
    <x v="2"/>
    <x v="2"/>
    <s v="India"/>
    <x v="6775"/>
    <n v="701.03"/>
    <n v="4"/>
    <x v="28"/>
  </r>
  <r>
    <s v="ORD106787"/>
    <d v="2023-10-10T19:00:00"/>
    <x v="4"/>
    <x v="1"/>
    <x v="1"/>
    <s v="India"/>
    <x v="6776"/>
    <n v="2200.16"/>
    <n v="6"/>
    <x v="17"/>
  </r>
  <r>
    <s v="ORD106788"/>
    <d v="2023-10-10T20:00:00"/>
    <x v="0"/>
    <x v="0"/>
    <x v="3"/>
    <s v="India"/>
    <x v="6777"/>
    <n v="2430.17"/>
    <n v="3"/>
    <x v="27"/>
  </r>
  <r>
    <s v="ORD106789"/>
    <d v="2023-10-10T21:00:00"/>
    <x v="3"/>
    <x v="1"/>
    <x v="1"/>
    <s v="India"/>
    <x v="6778"/>
    <n v="191.25"/>
    <n v="6"/>
    <x v="23"/>
  </r>
  <r>
    <s v="ORD106790"/>
    <d v="2023-10-10T22:00:00"/>
    <x v="1"/>
    <x v="0"/>
    <x v="1"/>
    <s v="India"/>
    <x v="6779"/>
    <n v="3946.79"/>
    <n v="7"/>
    <x v="23"/>
  </r>
  <r>
    <s v="ORD106791"/>
    <d v="2023-10-10T23:00:00"/>
    <x v="0"/>
    <x v="0"/>
    <x v="2"/>
    <s v="India"/>
    <x v="6780"/>
    <n v="4834.79"/>
    <n v="3"/>
    <x v="11"/>
  </r>
  <r>
    <s v="ORD106792"/>
    <d v="2023-10-11T00:00:00"/>
    <x v="3"/>
    <x v="2"/>
    <x v="1"/>
    <s v="India"/>
    <x v="6781"/>
    <n v="2999.84"/>
    <n v="5"/>
    <x v="18"/>
  </r>
  <r>
    <s v="ORD106793"/>
    <d v="2023-10-11T01:00:00"/>
    <x v="3"/>
    <x v="1"/>
    <x v="2"/>
    <s v="India"/>
    <x v="6782"/>
    <n v="1174.92"/>
    <n v="8"/>
    <x v="6"/>
  </r>
  <r>
    <s v="ORD106794"/>
    <d v="2023-10-11T02:00:00"/>
    <x v="0"/>
    <x v="2"/>
    <x v="2"/>
    <s v="India"/>
    <x v="6783"/>
    <n v="305.89999999999998"/>
    <n v="2"/>
    <x v="5"/>
  </r>
  <r>
    <s v="ORD106795"/>
    <d v="2023-10-11T03:00:00"/>
    <x v="0"/>
    <x v="2"/>
    <x v="2"/>
    <s v="India"/>
    <x v="6784"/>
    <n v="632.95000000000005"/>
    <n v="7"/>
    <x v="28"/>
  </r>
  <r>
    <s v="ORD106796"/>
    <d v="2023-10-11T04:00:00"/>
    <x v="3"/>
    <x v="2"/>
    <x v="1"/>
    <s v="India"/>
    <x v="6785"/>
    <n v="2199.7600000000002"/>
    <n v="1"/>
    <x v="11"/>
  </r>
  <r>
    <s v="ORD106797"/>
    <d v="2023-10-11T05:00:00"/>
    <x v="3"/>
    <x v="0"/>
    <x v="2"/>
    <s v="India"/>
    <x v="6786"/>
    <n v="1249.71"/>
    <n v="7"/>
    <x v="3"/>
  </r>
  <r>
    <s v="ORD106798"/>
    <d v="2023-10-11T06:00:00"/>
    <x v="3"/>
    <x v="1"/>
    <x v="1"/>
    <s v="India"/>
    <x v="6787"/>
    <n v="2204.1"/>
    <n v="1"/>
    <x v="18"/>
  </r>
  <r>
    <s v="ORD106799"/>
    <d v="2023-10-11T07:00:00"/>
    <x v="0"/>
    <x v="1"/>
    <x v="3"/>
    <s v="India"/>
    <x v="6788"/>
    <n v="2858.72"/>
    <n v="4"/>
    <x v="19"/>
  </r>
  <r>
    <s v="ORD106800"/>
    <d v="2023-10-11T08:00:00"/>
    <x v="3"/>
    <x v="2"/>
    <x v="2"/>
    <s v="India"/>
    <x v="6789"/>
    <n v="400.02"/>
    <n v="4"/>
    <x v="29"/>
  </r>
  <r>
    <s v="ORD106801"/>
    <d v="2023-10-11T09:00:00"/>
    <x v="4"/>
    <x v="0"/>
    <x v="0"/>
    <s v="India"/>
    <x v="6790"/>
    <n v="728.51"/>
    <n v="5"/>
    <x v="11"/>
  </r>
  <r>
    <s v="ORD106802"/>
    <d v="2023-10-11T10:00:00"/>
    <x v="0"/>
    <x v="1"/>
    <x v="0"/>
    <s v="India"/>
    <x v="6791"/>
    <n v="180.68"/>
    <n v="2"/>
    <x v="28"/>
  </r>
  <r>
    <s v="ORD106803"/>
    <d v="2023-10-11T11:00:00"/>
    <x v="4"/>
    <x v="1"/>
    <x v="0"/>
    <s v="India"/>
    <x v="6792"/>
    <n v="128.91"/>
    <n v="6"/>
    <x v="6"/>
  </r>
  <r>
    <s v="ORD106804"/>
    <d v="2023-10-11T12:00:00"/>
    <x v="2"/>
    <x v="2"/>
    <x v="0"/>
    <s v="India"/>
    <x v="6793"/>
    <n v="2565.06"/>
    <n v="6"/>
    <x v="1"/>
  </r>
  <r>
    <s v="ORD106805"/>
    <d v="2023-10-11T13:00:00"/>
    <x v="0"/>
    <x v="0"/>
    <x v="0"/>
    <s v="India"/>
    <x v="6794"/>
    <n v="4842.47"/>
    <n v="8"/>
    <x v="0"/>
  </r>
  <r>
    <s v="ORD106806"/>
    <d v="2023-10-11T14:00:00"/>
    <x v="2"/>
    <x v="2"/>
    <x v="1"/>
    <s v="India"/>
    <x v="6795"/>
    <n v="2019.01"/>
    <n v="1"/>
    <x v="2"/>
  </r>
  <r>
    <s v="ORD106807"/>
    <d v="2023-10-11T15:00:00"/>
    <x v="3"/>
    <x v="1"/>
    <x v="3"/>
    <s v="India"/>
    <x v="6796"/>
    <n v="1478.46"/>
    <n v="4"/>
    <x v="21"/>
  </r>
  <r>
    <s v="ORD106808"/>
    <d v="2023-10-11T16:00:00"/>
    <x v="3"/>
    <x v="0"/>
    <x v="1"/>
    <s v="India"/>
    <x v="6797"/>
    <n v="2812.14"/>
    <n v="2"/>
    <x v="19"/>
  </r>
  <r>
    <s v="ORD106809"/>
    <d v="2023-10-11T17:00:00"/>
    <x v="1"/>
    <x v="2"/>
    <x v="2"/>
    <s v="India"/>
    <x v="6798"/>
    <n v="1639.11"/>
    <n v="8"/>
    <x v="8"/>
  </r>
  <r>
    <s v="ORD106810"/>
    <d v="2023-10-11T18:00:00"/>
    <x v="3"/>
    <x v="1"/>
    <x v="3"/>
    <s v="India"/>
    <x v="6799"/>
    <n v="1296.77"/>
    <n v="4"/>
    <x v="29"/>
  </r>
  <r>
    <s v="ORD106811"/>
    <d v="2023-10-11T19:00:00"/>
    <x v="2"/>
    <x v="2"/>
    <x v="3"/>
    <s v="India"/>
    <x v="6800"/>
    <n v="2010.34"/>
    <n v="8"/>
    <x v="16"/>
  </r>
  <r>
    <s v="ORD106812"/>
    <d v="2023-10-11T20:00:00"/>
    <x v="3"/>
    <x v="2"/>
    <x v="3"/>
    <s v="India"/>
    <x v="6801"/>
    <n v="2960.5"/>
    <n v="2"/>
    <x v="19"/>
  </r>
  <r>
    <s v="ORD106813"/>
    <d v="2023-10-11T21:00:00"/>
    <x v="0"/>
    <x v="2"/>
    <x v="3"/>
    <s v="India"/>
    <x v="6802"/>
    <n v="206.57"/>
    <n v="4"/>
    <x v="28"/>
  </r>
  <r>
    <s v="ORD106814"/>
    <d v="2023-10-11T22:00:00"/>
    <x v="3"/>
    <x v="0"/>
    <x v="0"/>
    <s v="India"/>
    <x v="6803"/>
    <n v="53.54"/>
    <n v="9"/>
    <x v="6"/>
  </r>
  <r>
    <s v="ORD106815"/>
    <d v="2023-10-11T23:00:00"/>
    <x v="1"/>
    <x v="1"/>
    <x v="2"/>
    <s v="India"/>
    <x v="6804"/>
    <n v="2223.1999999999998"/>
    <n v="5"/>
    <x v="4"/>
  </r>
  <r>
    <s v="ORD106816"/>
    <d v="2023-10-12T00:00:00"/>
    <x v="3"/>
    <x v="1"/>
    <x v="3"/>
    <s v="India"/>
    <x v="6805"/>
    <n v="4890.51"/>
    <n v="6"/>
    <x v="11"/>
  </r>
  <r>
    <s v="ORD106817"/>
    <d v="2023-10-12T01:00:00"/>
    <x v="2"/>
    <x v="1"/>
    <x v="3"/>
    <s v="India"/>
    <x v="6806"/>
    <n v="1421.98"/>
    <n v="9"/>
    <x v="6"/>
  </r>
  <r>
    <s v="ORD106818"/>
    <d v="2023-10-12T02:00:00"/>
    <x v="2"/>
    <x v="1"/>
    <x v="0"/>
    <s v="India"/>
    <x v="6807"/>
    <n v="5383.81"/>
    <n v="9"/>
    <x v="25"/>
  </r>
  <r>
    <s v="ORD106819"/>
    <d v="2023-10-12T03:00:00"/>
    <x v="3"/>
    <x v="0"/>
    <x v="1"/>
    <s v="India"/>
    <x v="6808"/>
    <n v="1968.26"/>
    <n v="7"/>
    <x v="27"/>
  </r>
  <r>
    <s v="ORD106820"/>
    <d v="2023-10-12T04:00:00"/>
    <x v="2"/>
    <x v="2"/>
    <x v="1"/>
    <s v="India"/>
    <x v="6809"/>
    <n v="2107.77"/>
    <n v="2"/>
    <x v="19"/>
  </r>
  <r>
    <s v="ORD106821"/>
    <d v="2023-10-12T05:00:00"/>
    <x v="2"/>
    <x v="1"/>
    <x v="1"/>
    <s v="India"/>
    <x v="6810"/>
    <n v="803.28"/>
    <n v="7"/>
    <x v="28"/>
  </r>
  <r>
    <s v="ORD106822"/>
    <d v="2023-10-12T06:00:00"/>
    <x v="1"/>
    <x v="0"/>
    <x v="2"/>
    <s v="India"/>
    <x v="6811"/>
    <n v="5210.6499999999996"/>
    <n v="9"/>
    <x v="12"/>
  </r>
  <r>
    <s v="ORD106823"/>
    <d v="2023-10-12T07:00:00"/>
    <x v="0"/>
    <x v="2"/>
    <x v="1"/>
    <s v="India"/>
    <x v="6812"/>
    <n v="1332.84"/>
    <n v="2"/>
    <x v="22"/>
  </r>
  <r>
    <s v="ORD106824"/>
    <d v="2023-10-12T08:00:00"/>
    <x v="1"/>
    <x v="0"/>
    <x v="3"/>
    <s v="India"/>
    <x v="6813"/>
    <n v="744.75"/>
    <n v="7"/>
    <x v="24"/>
  </r>
  <r>
    <s v="ORD106825"/>
    <d v="2023-10-12T09:00:00"/>
    <x v="4"/>
    <x v="0"/>
    <x v="0"/>
    <s v="India"/>
    <x v="6814"/>
    <n v="1527.69"/>
    <n v="7"/>
    <x v="7"/>
  </r>
  <r>
    <s v="ORD106826"/>
    <d v="2023-10-12T10:00:00"/>
    <x v="1"/>
    <x v="1"/>
    <x v="0"/>
    <s v="India"/>
    <x v="6815"/>
    <n v="1324.92"/>
    <n v="3"/>
    <x v="17"/>
  </r>
  <r>
    <s v="ORD106827"/>
    <d v="2023-10-12T11:00:00"/>
    <x v="3"/>
    <x v="1"/>
    <x v="1"/>
    <s v="India"/>
    <x v="6816"/>
    <n v="4566.7700000000004"/>
    <n v="6"/>
    <x v="11"/>
  </r>
  <r>
    <s v="ORD106828"/>
    <d v="2023-10-12T12:00:00"/>
    <x v="0"/>
    <x v="2"/>
    <x v="0"/>
    <s v="India"/>
    <x v="6817"/>
    <n v="2080.23"/>
    <n v="8"/>
    <x v="0"/>
  </r>
  <r>
    <s v="ORD106829"/>
    <d v="2023-10-12T13:00:00"/>
    <x v="3"/>
    <x v="2"/>
    <x v="3"/>
    <s v="India"/>
    <x v="6818"/>
    <n v="2073.2199999999998"/>
    <n v="8"/>
    <x v="18"/>
  </r>
  <r>
    <s v="ORD106830"/>
    <d v="2023-10-12T14:00:00"/>
    <x v="4"/>
    <x v="1"/>
    <x v="1"/>
    <s v="India"/>
    <x v="6819"/>
    <n v="5606.2"/>
    <n v="3"/>
    <x v="7"/>
  </r>
  <r>
    <s v="ORD106831"/>
    <d v="2023-10-12T15:00:00"/>
    <x v="0"/>
    <x v="0"/>
    <x v="3"/>
    <s v="India"/>
    <x v="6820"/>
    <n v="3217.9"/>
    <n v="6"/>
    <x v="16"/>
  </r>
  <r>
    <s v="ORD106832"/>
    <d v="2023-10-12T16:00:00"/>
    <x v="2"/>
    <x v="1"/>
    <x v="2"/>
    <s v="India"/>
    <x v="6821"/>
    <n v="3763.2"/>
    <n v="2"/>
    <x v="10"/>
  </r>
  <r>
    <s v="ORD106833"/>
    <d v="2023-10-12T17:00:00"/>
    <x v="1"/>
    <x v="2"/>
    <x v="3"/>
    <s v="India"/>
    <x v="6822"/>
    <n v="1806.87"/>
    <n v="2"/>
    <x v="14"/>
  </r>
  <r>
    <s v="ORD106834"/>
    <d v="2023-10-12T18:00:00"/>
    <x v="3"/>
    <x v="0"/>
    <x v="3"/>
    <s v="India"/>
    <x v="6823"/>
    <n v="1401.9"/>
    <n v="8"/>
    <x v="17"/>
  </r>
  <r>
    <s v="ORD106835"/>
    <d v="2023-10-12T19:00:00"/>
    <x v="4"/>
    <x v="0"/>
    <x v="3"/>
    <s v="India"/>
    <x v="6824"/>
    <n v="3298.65"/>
    <n v="5"/>
    <x v="8"/>
  </r>
  <r>
    <s v="ORD106836"/>
    <d v="2023-10-12T20:00:00"/>
    <x v="2"/>
    <x v="0"/>
    <x v="3"/>
    <s v="India"/>
    <x v="6825"/>
    <n v="511.69"/>
    <n v="5"/>
    <x v="18"/>
  </r>
  <r>
    <s v="ORD106837"/>
    <d v="2023-10-12T21:00:00"/>
    <x v="1"/>
    <x v="1"/>
    <x v="2"/>
    <s v="India"/>
    <x v="6826"/>
    <n v="786.18"/>
    <n v="4"/>
    <x v="19"/>
  </r>
  <r>
    <s v="ORD106838"/>
    <d v="2023-10-12T22:00:00"/>
    <x v="2"/>
    <x v="1"/>
    <x v="1"/>
    <s v="India"/>
    <x v="6827"/>
    <n v="592.34"/>
    <n v="4"/>
    <x v="13"/>
  </r>
  <r>
    <s v="ORD106839"/>
    <d v="2023-10-12T23:00:00"/>
    <x v="1"/>
    <x v="2"/>
    <x v="3"/>
    <s v="India"/>
    <x v="6828"/>
    <n v="3024.12"/>
    <n v="8"/>
    <x v="0"/>
  </r>
  <r>
    <s v="ORD106840"/>
    <d v="2023-10-13T00:00:00"/>
    <x v="0"/>
    <x v="0"/>
    <x v="1"/>
    <s v="India"/>
    <x v="6829"/>
    <n v="6535.75"/>
    <n v="3"/>
    <x v="25"/>
  </r>
  <r>
    <s v="ORD106841"/>
    <d v="2023-10-13T01:00:00"/>
    <x v="2"/>
    <x v="0"/>
    <x v="0"/>
    <s v="India"/>
    <x v="6830"/>
    <n v="3333.35"/>
    <n v="3"/>
    <x v="26"/>
  </r>
  <r>
    <s v="ORD106842"/>
    <d v="2023-10-13T02:00:00"/>
    <x v="2"/>
    <x v="1"/>
    <x v="3"/>
    <s v="India"/>
    <x v="6831"/>
    <n v="2002.85"/>
    <n v="8"/>
    <x v="6"/>
  </r>
  <r>
    <s v="ORD106843"/>
    <d v="2023-10-13T03:00:00"/>
    <x v="2"/>
    <x v="2"/>
    <x v="3"/>
    <s v="India"/>
    <x v="6832"/>
    <n v="359.81"/>
    <n v="3"/>
    <x v="28"/>
  </r>
  <r>
    <s v="ORD106844"/>
    <d v="2023-10-13T04:00:00"/>
    <x v="0"/>
    <x v="2"/>
    <x v="0"/>
    <s v="India"/>
    <x v="6833"/>
    <n v="2337.48"/>
    <n v="2"/>
    <x v="6"/>
  </r>
  <r>
    <s v="ORD106845"/>
    <d v="2023-10-13T05:00:00"/>
    <x v="4"/>
    <x v="0"/>
    <x v="1"/>
    <s v="India"/>
    <x v="6834"/>
    <n v="3600.39"/>
    <n v="5"/>
    <x v="11"/>
  </r>
  <r>
    <s v="ORD106846"/>
    <d v="2023-10-13T06:00:00"/>
    <x v="1"/>
    <x v="1"/>
    <x v="2"/>
    <s v="India"/>
    <x v="6835"/>
    <n v="2581.41"/>
    <n v="3"/>
    <x v="12"/>
  </r>
  <r>
    <s v="ORD106847"/>
    <d v="2023-10-13T07:00:00"/>
    <x v="2"/>
    <x v="0"/>
    <x v="3"/>
    <s v="India"/>
    <x v="6836"/>
    <n v="1100.03"/>
    <n v="6"/>
    <x v="3"/>
  </r>
  <r>
    <s v="ORD106848"/>
    <d v="2023-10-13T08:00:00"/>
    <x v="0"/>
    <x v="1"/>
    <x v="0"/>
    <s v="India"/>
    <x v="6837"/>
    <n v="113.85"/>
    <n v="7"/>
    <x v="23"/>
  </r>
  <r>
    <s v="ORD106849"/>
    <d v="2023-10-13T09:00:00"/>
    <x v="4"/>
    <x v="2"/>
    <x v="0"/>
    <s v="India"/>
    <x v="6838"/>
    <n v="800.26"/>
    <n v="3"/>
    <x v="11"/>
  </r>
  <r>
    <s v="ORD106850"/>
    <d v="2023-10-13T10:00:00"/>
    <x v="1"/>
    <x v="0"/>
    <x v="3"/>
    <s v="India"/>
    <x v="6839"/>
    <n v="2210.0700000000002"/>
    <n v="9"/>
    <x v="21"/>
  </r>
  <r>
    <s v="ORD106851"/>
    <d v="2023-10-13T11:00:00"/>
    <x v="0"/>
    <x v="0"/>
    <x v="1"/>
    <s v="India"/>
    <x v="6840"/>
    <n v="2868.7"/>
    <n v="1"/>
    <x v="23"/>
  </r>
  <r>
    <s v="ORD106852"/>
    <d v="2023-10-13T12:00:00"/>
    <x v="1"/>
    <x v="0"/>
    <x v="1"/>
    <s v="India"/>
    <x v="6841"/>
    <n v="1960.78"/>
    <n v="7"/>
    <x v="11"/>
  </r>
  <r>
    <s v="ORD106853"/>
    <d v="2023-10-13T13:00:00"/>
    <x v="2"/>
    <x v="2"/>
    <x v="3"/>
    <s v="India"/>
    <x v="6842"/>
    <n v="3047.27"/>
    <n v="4"/>
    <x v="0"/>
  </r>
  <r>
    <s v="ORD106854"/>
    <d v="2023-10-13T14:00:00"/>
    <x v="4"/>
    <x v="0"/>
    <x v="0"/>
    <s v="India"/>
    <x v="6843"/>
    <n v="3366.13"/>
    <n v="7"/>
    <x v="4"/>
  </r>
  <r>
    <s v="ORD106855"/>
    <d v="2023-10-13T15:00:00"/>
    <x v="0"/>
    <x v="2"/>
    <x v="3"/>
    <s v="India"/>
    <x v="6844"/>
    <n v="3485.78"/>
    <n v="9"/>
    <x v="18"/>
  </r>
  <r>
    <s v="ORD106856"/>
    <d v="2023-10-13T16:00:00"/>
    <x v="4"/>
    <x v="1"/>
    <x v="2"/>
    <s v="India"/>
    <x v="6845"/>
    <n v="1135.99"/>
    <n v="9"/>
    <x v="17"/>
  </r>
  <r>
    <s v="ORD106857"/>
    <d v="2023-10-13T17:00:00"/>
    <x v="2"/>
    <x v="2"/>
    <x v="2"/>
    <s v="India"/>
    <x v="6846"/>
    <n v="294.18"/>
    <n v="1"/>
    <x v="24"/>
  </r>
  <r>
    <s v="ORD106858"/>
    <d v="2023-10-13T18:00:00"/>
    <x v="4"/>
    <x v="1"/>
    <x v="1"/>
    <s v="India"/>
    <x v="6847"/>
    <n v="638.88"/>
    <n v="4"/>
    <x v="24"/>
  </r>
  <r>
    <s v="ORD106859"/>
    <d v="2023-10-13T19:00:00"/>
    <x v="4"/>
    <x v="2"/>
    <x v="2"/>
    <s v="India"/>
    <x v="6848"/>
    <n v="3085.62"/>
    <n v="7"/>
    <x v="2"/>
  </r>
  <r>
    <s v="ORD106860"/>
    <d v="2023-10-13T20:00:00"/>
    <x v="3"/>
    <x v="2"/>
    <x v="0"/>
    <s v="India"/>
    <x v="6849"/>
    <n v="538.36"/>
    <n v="6"/>
    <x v="28"/>
  </r>
  <r>
    <s v="ORD106861"/>
    <d v="2023-10-13T21:00:00"/>
    <x v="4"/>
    <x v="0"/>
    <x v="2"/>
    <s v="India"/>
    <x v="6850"/>
    <n v="1287.25"/>
    <n v="9"/>
    <x v="21"/>
  </r>
  <r>
    <s v="ORD106862"/>
    <d v="2023-10-13T22:00:00"/>
    <x v="1"/>
    <x v="2"/>
    <x v="3"/>
    <s v="India"/>
    <x v="6851"/>
    <n v="2474.42"/>
    <n v="7"/>
    <x v="30"/>
  </r>
  <r>
    <s v="ORD106863"/>
    <d v="2023-10-13T23:00:00"/>
    <x v="0"/>
    <x v="0"/>
    <x v="0"/>
    <s v="India"/>
    <x v="6852"/>
    <n v="4326.74"/>
    <n v="3"/>
    <x v="8"/>
  </r>
  <r>
    <s v="ORD106864"/>
    <d v="2023-10-14T00:00:00"/>
    <x v="3"/>
    <x v="1"/>
    <x v="1"/>
    <s v="India"/>
    <x v="6853"/>
    <n v="876.16"/>
    <n v="7"/>
    <x v="13"/>
  </r>
  <r>
    <s v="ORD106865"/>
    <d v="2023-10-14T01:00:00"/>
    <x v="0"/>
    <x v="1"/>
    <x v="1"/>
    <s v="India"/>
    <x v="6854"/>
    <n v="1898.27"/>
    <n v="5"/>
    <x v="17"/>
  </r>
  <r>
    <s v="ORD106866"/>
    <d v="2023-10-14T02:00:00"/>
    <x v="0"/>
    <x v="0"/>
    <x v="2"/>
    <s v="India"/>
    <x v="6855"/>
    <n v="1747.15"/>
    <n v="2"/>
    <x v="23"/>
  </r>
  <r>
    <s v="ORD106867"/>
    <d v="2023-10-14T03:00:00"/>
    <x v="2"/>
    <x v="1"/>
    <x v="1"/>
    <s v="India"/>
    <x v="6856"/>
    <n v="112.95"/>
    <n v="3"/>
    <x v="27"/>
  </r>
  <r>
    <s v="ORD106868"/>
    <d v="2023-10-14T04:00:00"/>
    <x v="2"/>
    <x v="2"/>
    <x v="3"/>
    <s v="India"/>
    <x v="6857"/>
    <n v="3268.21"/>
    <n v="6"/>
    <x v="29"/>
  </r>
  <r>
    <s v="ORD106869"/>
    <d v="2023-10-14T05:00:00"/>
    <x v="3"/>
    <x v="0"/>
    <x v="0"/>
    <s v="India"/>
    <x v="6858"/>
    <n v="5011.1000000000004"/>
    <n v="6"/>
    <x v="11"/>
  </r>
  <r>
    <s v="ORD106870"/>
    <d v="2023-10-14T06:00:00"/>
    <x v="2"/>
    <x v="0"/>
    <x v="3"/>
    <s v="India"/>
    <x v="6859"/>
    <n v="1002.46"/>
    <n v="7"/>
    <x v="20"/>
  </r>
  <r>
    <s v="ORD106871"/>
    <d v="2023-10-14T07:00:00"/>
    <x v="2"/>
    <x v="0"/>
    <x v="3"/>
    <s v="India"/>
    <x v="6860"/>
    <n v="2510.16"/>
    <n v="6"/>
    <x v="21"/>
  </r>
  <r>
    <s v="ORD106872"/>
    <d v="2023-10-14T08:00:00"/>
    <x v="2"/>
    <x v="1"/>
    <x v="3"/>
    <s v="India"/>
    <x v="6861"/>
    <n v="1515.07"/>
    <n v="9"/>
    <x v="9"/>
  </r>
  <r>
    <s v="ORD106873"/>
    <d v="2023-10-14T09:00:00"/>
    <x v="0"/>
    <x v="1"/>
    <x v="3"/>
    <s v="India"/>
    <x v="6862"/>
    <n v="1214.33"/>
    <n v="5"/>
    <x v="9"/>
  </r>
  <r>
    <s v="ORD106874"/>
    <d v="2023-10-14T10:00:00"/>
    <x v="3"/>
    <x v="2"/>
    <x v="0"/>
    <s v="India"/>
    <x v="6863"/>
    <n v="5714.53"/>
    <n v="5"/>
    <x v="25"/>
  </r>
  <r>
    <s v="ORD106875"/>
    <d v="2023-10-14T11:00:00"/>
    <x v="0"/>
    <x v="2"/>
    <x v="0"/>
    <s v="India"/>
    <x v="6864"/>
    <n v="1970.42"/>
    <n v="8"/>
    <x v="2"/>
  </r>
  <r>
    <s v="ORD106876"/>
    <d v="2023-10-14T12:00:00"/>
    <x v="1"/>
    <x v="0"/>
    <x v="3"/>
    <s v="India"/>
    <x v="6865"/>
    <n v="595.35"/>
    <n v="8"/>
    <x v="19"/>
  </r>
  <r>
    <s v="ORD106877"/>
    <d v="2023-10-14T13:00:00"/>
    <x v="0"/>
    <x v="2"/>
    <x v="3"/>
    <s v="India"/>
    <x v="6866"/>
    <n v="2146.62"/>
    <n v="1"/>
    <x v="18"/>
  </r>
  <r>
    <s v="ORD106878"/>
    <d v="2023-10-14T14:00:00"/>
    <x v="1"/>
    <x v="1"/>
    <x v="1"/>
    <s v="India"/>
    <x v="6867"/>
    <n v="1248.18"/>
    <n v="3"/>
    <x v="28"/>
  </r>
  <r>
    <s v="ORD106879"/>
    <d v="2023-10-14T15:00:00"/>
    <x v="4"/>
    <x v="2"/>
    <x v="1"/>
    <s v="India"/>
    <x v="6868"/>
    <n v="874.8"/>
    <n v="6"/>
    <x v="6"/>
  </r>
  <r>
    <s v="ORD106880"/>
    <d v="2023-10-14T16:00:00"/>
    <x v="4"/>
    <x v="1"/>
    <x v="0"/>
    <s v="India"/>
    <x v="6869"/>
    <n v="5208.71"/>
    <n v="6"/>
    <x v="0"/>
  </r>
  <r>
    <s v="ORD106881"/>
    <d v="2023-10-14T17:00:00"/>
    <x v="1"/>
    <x v="2"/>
    <x v="1"/>
    <s v="India"/>
    <x v="6870"/>
    <n v="631.26"/>
    <n v="1"/>
    <x v="16"/>
  </r>
  <r>
    <s v="ORD106882"/>
    <d v="2023-10-14T18:00:00"/>
    <x v="1"/>
    <x v="1"/>
    <x v="0"/>
    <s v="India"/>
    <x v="6871"/>
    <n v="1103.55"/>
    <n v="2"/>
    <x v="2"/>
  </r>
  <r>
    <s v="ORD106883"/>
    <d v="2023-10-14T19:00:00"/>
    <x v="0"/>
    <x v="1"/>
    <x v="0"/>
    <s v="India"/>
    <x v="6872"/>
    <n v="1161.4000000000001"/>
    <n v="7"/>
    <x v="2"/>
  </r>
  <r>
    <s v="ORD106884"/>
    <d v="2023-10-14T20:00:00"/>
    <x v="1"/>
    <x v="2"/>
    <x v="2"/>
    <s v="India"/>
    <x v="6873"/>
    <n v="338.5"/>
    <n v="1"/>
    <x v="5"/>
  </r>
  <r>
    <s v="ORD106885"/>
    <d v="2023-10-14T21:00:00"/>
    <x v="3"/>
    <x v="2"/>
    <x v="0"/>
    <s v="India"/>
    <x v="6874"/>
    <n v="354.35"/>
    <n v="5"/>
    <x v="17"/>
  </r>
  <r>
    <s v="ORD106886"/>
    <d v="2023-10-14T22:00:00"/>
    <x v="4"/>
    <x v="1"/>
    <x v="1"/>
    <s v="India"/>
    <x v="6875"/>
    <n v="342.61"/>
    <n v="1"/>
    <x v="9"/>
  </r>
  <r>
    <s v="ORD106887"/>
    <d v="2023-10-14T23:00:00"/>
    <x v="4"/>
    <x v="0"/>
    <x v="2"/>
    <s v="India"/>
    <x v="6876"/>
    <n v="2136.5500000000002"/>
    <n v="6"/>
    <x v="21"/>
  </r>
  <r>
    <s v="ORD106888"/>
    <d v="2023-10-15T00:00:00"/>
    <x v="1"/>
    <x v="2"/>
    <x v="1"/>
    <s v="India"/>
    <x v="6877"/>
    <n v="241.89"/>
    <n v="7"/>
    <x v="26"/>
  </r>
  <r>
    <s v="ORD106889"/>
    <d v="2023-10-15T01:00:00"/>
    <x v="2"/>
    <x v="1"/>
    <x v="0"/>
    <s v="India"/>
    <x v="6878"/>
    <n v="401.47"/>
    <n v="8"/>
    <x v="13"/>
  </r>
  <r>
    <s v="ORD106890"/>
    <d v="2023-10-15T02:00:00"/>
    <x v="2"/>
    <x v="2"/>
    <x v="0"/>
    <s v="India"/>
    <x v="6879"/>
    <n v="77.73"/>
    <n v="3"/>
    <x v="4"/>
  </r>
  <r>
    <s v="ORD106891"/>
    <d v="2023-10-15T03:00:00"/>
    <x v="1"/>
    <x v="2"/>
    <x v="3"/>
    <s v="India"/>
    <x v="6880"/>
    <n v="3800.8"/>
    <n v="3"/>
    <x v="18"/>
  </r>
  <r>
    <s v="ORD106892"/>
    <d v="2023-10-15T04:00:00"/>
    <x v="3"/>
    <x v="2"/>
    <x v="0"/>
    <s v="India"/>
    <x v="6881"/>
    <n v="2547.87"/>
    <n v="1"/>
    <x v="15"/>
  </r>
  <r>
    <s v="ORD106893"/>
    <d v="2023-10-15T05:00:00"/>
    <x v="2"/>
    <x v="2"/>
    <x v="2"/>
    <s v="India"/>
    <x v="6882"/>
    <n v="928.29"/>
    <n v="3"/>
    <x v="13"/>
  </r>
  <r>
    <s v="ORD106894"/>
    <d v="2023-10-15T06:00:00"/>
    <x v="1"/>
    <x v="2"/>
    <x v="0"/>
    <s v="India"/>
    <x v="6883"/>
    <n v="1385.87"/>
    <n v="5"/>
    <x v="29"/>
  </r>
  <r>
    <s v="ORD106895"/>
    <d v="2023-10-15T07:00:00"/>
    <x v="3"/>
    <x v="0"/>
    <x v="3"/>
    <s v="India"/>
    <x v="6884"/>
    <n v="1135.71"/>
    <n v="6"/>
    <x v="11"/>
  </r>
  <r>
    <s v="ORD106896"/>
    <d v="2023-10-15T08:00:00"/>
    <x v="3"/>
    <x v="0"/>
    <x v="0"/>
    <s v="India"/>
    <x v="6885"/>
    <n v="975.18"/>
    <n v="3"/>
    <x v="13"/>
  </r>
  <r>
    <s v="ORD106897"/>
    <d v="2023-10-15T09:00:00"/>
    <x v="0"/>
    <x v="0"/>
    <x v="0"/>
    <s v="India"/>
    <x v="6886"/>
    <n v="1104.94"/>
    <n v="4"/>
    <x v="13"/>
  </r>
  <r>
    <s v="ORD106898"/>
    <d v="2023-10-15T10:00:00"/>
    <x v="3"/>
    <x v="1"/>
    <x v="0"/>
    <s v="India"/>
    <x v="6887"/>
    <n v="474.57"/>
    <n v="5"/>
    <x v="2"/>
  </r>
  <r>
    <s v="ORD106899"/>
    <d v="2023-10-15T11:00:00"/>
    <x v="2"/>
    <x v="0"/>
    <x v="3"/>
    <s v="India"/>
    <x v="6888"/>
    <n v="1067.45"/>
    <n v="5"/>
    <x v="24"/>
  </r>
  <r>
    <s v="ORD106900"/>
    <d v="2023-10-15T12:00:00"/>
    <x v="2"/>
    <x v="0"/>
    <x v="1"/>
    <s v="India"/>
    <x v="6889"/>
    <n v="1693.33"/>
    <n v="9"/>
    <x v="7"/>
  </r>
  <r>
    <s v="ORD106901"/>
    <d v="2023-10-15T13:00:00"/>
    <x v="1"/>
    <x v="1"/>
    <x v="0"/>
    <s v="India"/>
    <x v="6890"/>
    <n v="791.81"/>
    <n v="8"/>
    <x v="23"/>
  </r>
  <r>
    <s v="ORD106902"/>
    <d v="2023-10-15T14:00:00"/>
    <x v="1"/>
    <x v="0"/>
    <x v="2"/>
    <s v="India"/>
    <x v="6891"/>
    <n v="2007.5"/>
    <n v="1"/>
    <x v="17"/>
  </r>
  <r>
    <s v="ORD106903"/>
    <d v="2023-10-15T15:00:00"/>
    <x v="3"/>
    <x v="2"/>
    <x v="3"/>
    <s v="India"/>
    <x v="6892"/>
    <n v="2837.68"/>
    <n v="2"/>
    <x v="11"/>
  </r>
  <r>
    <s v="ORD106904"/>
    <d v="2023-10-15T16:00:00"/>
    <x v="4"/>
    <x v="0"/>
    <x v="2"/>
    <s v="India"/>
    <x v="6893"/>
    <n v="727.98"/>
    <n v="5"/>
    <x v="2"/>
  </r>
  <r>
    <s v="ORD106905"/>
    <d v="2023-10-15T17:00:00"/>
    <x v="0"/>
    <x v="0"/>
    <x v="0"/>
    <s v="India"/>
    <x v="6894"/>
    <n v="568.1"/>
    <n v="3"/>
    <x v="9"/>
  </r>
  <r>
    <s v="ORD106906"/>
    <d v="2023-10-15T18:00:00"/>
    <x v="4"/>
    <x v="0"/>
    <x v="3"/>
    <s v="India"/>
    <x v="6895"/>
    <n v="2343.39"/>
    <n v="7"/>
    <x v="6"/>
  </r>
  <r>
    <s v="ORD106907"/>
    <d v="2023-10-15T19:00:00"/>
    <x v="3"/>
    <x v="2"/>
    <x v="0"/>
    <s v="India"/>
    <x v="6896"/>
    <n v="4128.95"/>
    <n v="6"/>
    <x v="8"/>
  </r>
  <r>
    <s v="ORD106908"/>
    <d v="2023-10-15T20:00:00"/>
    <x v="3"/>
    <x v="2"/>
    <x v="2"/>
    <s v="India"/>
    <x v="6897"/>
    <n v="1155.4100000000001"/>
    <n v="2"/>
    <x v="13"/>
  </r>
  <r>
    <s v="ORD106909"/>
    <d v="2023-10-15T21:00:00"/>
    <x v="4"/>
    <x v="2"/>
    <x v="3"/>
    <s v="India"/>
    <x v="6898"/>
    <n v="1226.8900000000001"/>
    <n v="8"/>
    <x v="21"/>
  </r>
  <r>
    <s v="ORD106910"/>
    <d v="2023-10-15T22:00:00"/>
    <x v="0"/>
    <x v="2"/>
    <x v="1"/>
    <s v="India"/>
    <x v="6899"/>
    <n v="1411.95"/>
    <n v="5"/>
    <x v="24"/>
  </r>
  <r>
    <s v="ORD106911"/>
    <d v="2023-10-15T23:00:00"/>
    <x v="4"/>
    <x v="1"/>
    <x v="1"/>
    <s v="India"/>
    <x v="6900"/>
    <n v="845.21"/>
    <n v="6"/>
    <x v="24"/>
  </r>
  <r>
    <s v="ORD106912"/>
    <d v="2023-10-16T00:00:00"/>
    <x v="1"/>
    <x v="2"/>
    <x v="1"/>
    <s v="India"/>
    <x v="6901"/>
    <n v="443.07"/>
    <n v="8"/>
    <x v="30"/>
  </r>
  <r>
    <s v="ORD106913"/>
    <d v="2023-10-16T01:00:00"/>
    <x v="2"/>
    <x v="2"/>
    <x v="0"/>
    <s v="India"/>
    <x v="6902"/>
    <n v="2423.9899999999998"/>
    <n v="6"/>
    <x v="0"/>
  </r>
  <r>
    <s v="ORD106914"/>
    <d v="2023-10-16T02:00:00"/>
    <x v="1"/>
    <x v="2"/>
    <x v="3"/>
    <s v="India"/>
    <x v="6903"/>
    <n v="3166.75"/>
    <n v="3"/>
    <x v="11"/>
  </r>
  <r>
    <s v="ORD106915"/>
    <d v="2023-10-16T03:00:00"/>
    <x v="2"/>
    <x v="2"/>
    <x v="2"/>
    <s v="India"/>
    <x v="6904"/>
    <n v="1434.39"/>
    <n v="7"/>
    <x v="8"/>
  </r>
  <r>
    <s v="ORD106916"/>
    <d v="2023-10-16T04:00:00"/>
    <x v="3"/>
    <x v="1"/>
    <x v="2"/>
    <s v="India"/>
    <x v="6905"/>
    <n v="5520.47"/>
    <n v="4"/>
    <x v="12"/>
  </r>
  <r>
    <s v="ORD106917"/>
    <d v="2023-10-16T05:00:00"/>
    <x v="0"/>
    <x v="0"/>
    <x v="0"/>
    <s v="India"/>
    <x v="6906"/>
    <n v="215.5"/>
    <n v="6"/>
    <x v="13"/>
  </r>
  <r>
    <s v="ORD106918"/>
    <d v="2023-10-16T06:00:00"/>
    <x v="4"/>
    <x v="0"/>
    <x v="0"/>
    <s v="India"/>
    <x v="6907"/>
    <n v="748.75"/>
    <n v="6"/>
    <x v="14"/>
  </r>
  <r>
    <s v="ORD106919"/>
    <d v="2023-10-16T07:00:00"/>
    <x v="0"/>
    <x v="2"/>
    <x v="2"/>
    <s v="India"/>
    <x v="6756"/>
    <n v="465.98"/>
    <n v="5"/>
    <x v="26"/>
  </r>
  <r>
    <s v="ORD106920"/>
    <d v="2023-10-16T08:00:00"/>
    <x v="4"/>
    <x v="2"/>
    <x v="3"/>
    <s v="India"/>
    <x v="6908"/>
    <n v="1328.77"/>
    <n v="1"/>
    <x v="2"/>
  </r>
  <r>
    <s v="ORD106921"/>
    <d v="2023-10-16T09:00:00"/>
    <x v="1"/>
    <x v="2"/>
    <x v="0"/>
    <s v="India"/>
    <x v="6909"/>
    <n v="172.84"/>
    <n v="8"/>
    <x v="29"/>
  </r>
  <r>
    <s v="ORD106922"/>
    <d v="2023-10-16T10:00:00"/>
    <x v="1"/>
    <x v="0"/>
    <x v="3"/>
    <s v="India"/>
    <x v="6910"/>
    <n v="626.45000000000005"/>
    <n v="2"/>
    <x v="24"/>
  </r>
  <r>
    <s v="ORD106923"/>
    <d v="2023-10-16T11:00:00"/>
    <x v="4"/>
    <x v="0"/>
    <x v="2"/>
    <s v="India"/>
    <x v="6911"/>
    <n v="771.57"/>
    <n v="4"/>
    <x v="9"/>
  </r>
  <r>
    <s v="ORD106924"/>
    <d v="2023-10-16T12:00:00"/>
    <x v="0"/>
    <x v="2"/>
    <x v="3"/>
    <s v="India"/>
    <x v="6912"/>
    <n v="1960.2"/>
    <n v="3"/>
    <x v="15"/>
  </r>
  <r>
    <s v="ORD106925"/>
    <d v="2023-10-16T13:00:00"/>
    <x v="4"/>
    <x v="0"/>
    <x v="1"/>
    <s v="India"/>
    <x v="6913"/>
    <n v="3601.14"/>
    <n v="6"/>
    <x v="7"/>
  </r>
  <r>
    <s v="ORD106926"/>
    <d v="2023-10-16T14:00:00"/>
    <x v="3"/>
    <x v="1"/>
    <x v="2"/>
    <s v="India"/>
    <x v="6914"/>
    <n v="946.02"/>
    <n v="1"/>
    <x v="26"/>
  </r>
  <r>
    <s v="ORD106927"/>
    <d v="2023-10-16T15:00:00"/>
    <x v="1"/>
    <x v="2"/>
    <x v="1"/>
    <s v="India"/>
    <x v="6915"/>
    <n v="665.1"/>
    <n v="9"/>
    <x v="28"/>
  </r>
  <r>
    <s v="ORD106928"/>
    <d v="2023-10-16T16:00:00"/>
    <x v="3"/>
    <x v="2"/>
    <x v="2"/>
    <s v="India"/>
    <x v="6916"/>
    <n v="2691.37"/>
    <n v="5"/>
    <x v="11"/>
  </r>
  <r>
    <s v="ORD106929"/>
    <d v="2023-10-16T17:00:00"/>
    <x v="1"/>
    <x v="1"/>
    <x v="1"/>
    <s v="India"/>
    <x v="6917"/>
    <n v="887.21"/>
    <n v="5"/>
    <x v="17"/>
  </r>
  <r>
    <s v="ORD106930"/>
    <d v="2023-10-16T18:00:00"/>
    <x v="1"/>
    <x v="1"/>
    <x v="3"/>
    <s v="India"/>
    <x v="6918"/>
    <n v="2055.2600000000002"/>
    <n v="4"/>
    <x v="6"/>
  </r>
  <r>
    <s v="ORD106931"/>
    <d v="2023-10-16T19:00:00"/>
    <x v="2"/>
    <x v="0"/>
    <x v="2"/>
    <s v="India"/>
    <x v="6919"/>
    <n v="1620.59"/>
    <n v="4"/>
    <x v="27"/>
  </r>
  <r>
    <s v="ORD106932"/>
    <d v="2023-10-16T20:00:00"/>
    <x v="3"/>
    <x v="1"/>
    <x v="2"/>
    <s v="India"/>
    <x v="6920"/>
    <n v="1810.96"/>
    <n v="1"/>
    <x v="18"/>
  </r>
  <r>
    <s v="ORD106933"/>
    <d v="2023-10-16T21:00:00"/>
    <x v="3"/>
    <x v="2"/>
    <x v="1"/>
    <s v="India"/>
    <x v="6921"/>
    <n v="5604.65"/>
    <n v="9"/>
    <x v="0"/>
  </r>
  <r>
    <s v="ORD106934"/>
    <d v="2023-10-16T22:00:00"/>
    <x v="2"/>
    <x v="0"/>
    <x v="3"/>
    <s v="India"/>
    <x v="6922"/>
    <n v="3833.97"/>
    <n v="9"/>
    <x v="1"/>
  </r>
  <r>
    <s v="ORD106935"/>
    <d v="2023-10-16T23:00:00"/>
    <x v="0"/>
    <x v="1"/>
    <x v="2"/>
    <s v="India"/>
    <x v="6923"/>
    <n v="2884.28"/>
    <n v="4"/>
    <x v="27"/>
  </r>
  <r>
    <s v="ORD106936"/>
    <d v="2023-10-17T00:00:00"/>
    <x v="3"/>
    <x v="0"/>
    <x v="0"/>
    <s v="India"/>
    <x v="6924"/>
    <n v="1990.59"/>
    <n v="4"/>
    <x v="17"/>
  </r>
  <r>
    <s v="ORD106937"/>
    <d v="2023-10-17T01:00:00"/>
    <x v="4"/>
    <x v="0"/>
    <x v="1"/>
    <s v="India"/>
    <x v="6925"/>
    <n v="671.18"/>
    <n v="7"/>
    <x v="9"/>
  </r>
  <r>
    <s v="ORD106938"/>
    <d v="2023-10-17T02:00:00"/>
    <x v="2"/>
    <x v="0"/>
    <x v="2"/>
    <s v="India"/>
    <x v="6926"/>
    <n v="1901.09"/>
    <n v="4"/>
    <x v="7"/>
  </r>
  <r>
    <s v="ORD106939"/>
    <d v="2023-10-17T03:00:00"/>
    <x v="3"/>
    <x v="0"/>
    <x v="3"/>
    <s v="India"/>
    <x v="6927"/>
    <n v="3219.31"/>
    <n v="1"/>
    <x v="8"/>
  </r>
  <r>
    <s v="ORD106940"/>
    <d v="2023-10-17T04:00:00"/>
    <x v="0"/>
    <x v="1"/>
    <x v="3"/>
    <s v="India"/>
    <x v="6928"/>
    <n v="1139.78"/>
    <n v="9"/>
    <x v="28"/>
  </r>
  <r>
    <s v="ORD106941"/>
    <d v="2023-10-17T05:00:00"/>
    <x v="3"/>
    <x v="2"/>
    <x v="3"/>
    <s v="India"/>
    <x v="6929"/>
    <n v="3135.98"/>
    <n v="2"/>
    <x v="30"/>
  </r>
  <r>
    <s v="ORD106942"/>
    <d v="2023-10-17T06:00:00"/>
    <x v="1"/>
    <x v="2"/>
    <x v="3"/>
    <s v="India"/>
    <x v="6930"/>
    <n v="3251.28"/>
    <n v="5"/>
    <x v="29"/>
  </r>
  <r>
    <s v="ORD106943"/>
    <d v="2023-10-17T07:00:00"/>
    <x v="4"/>
    <x v="1"/>
    <x v="1"/>
    <s v="India"/>
    <x v="6931"/>
    <n v="2295.4"/>
    <n v="4"/>
    <x v="25"/>
  </r>
  <r>
    <s v="ORD106944"/>
    <d v="2023-10-17T08:00:00"/>
    <x v="2"/>
    <x v="2"/>
    <x v="2"/>
    <s v="India"/>
    <x v="6932"/>
    <n v="2441.9699999999998"/>
    <n v="8"/>
    <x v="0"/>
  </r>
  <r>
    <s v="ORD106945"/>
    <d v="2023-10-17T09:00:00"/>
    <x v="1"/>
    <x v="0"/>
    <x v="1"/>
    <s v="India"/>
    <x v="6933"/>
    <n v="1839.73"/>
    <n v="6"/>
    <x v="14"/>
  </r>
  <r>
    <s v="ORD106946"/>
    <d v="2023-10-17T10:00:00"/>
    <x v="0"/>
    <x v="0"/>
    <x v="1"/>
    <s v="India"/>
    <x v="6934"/>
    <n v="4039.97"/>
    <n v="7"/>
    <x v="18"/>
  </r>
  <r>
    <s v="ORD106947"/>
    <d v="2023-10-17T11:00:00"/>
    <x v="1"/>
    <x v="0"/>
    <x v="3"/>
    <s v="India"/>
    <x v="6935"/>
    <n v="3841.37"/>
    <n v="2"/>
    <x v="15"/>
  </r>
  <r>
    <s v="ORD106948"/>
    <d v="2023-10-17T12:00:00"/>
    <x v="1"/>
    <x v="1"/>
    <x v="0"/>
    <s v="India"/>
    <x v="6936"/>
    <n v="1649.04"/>
    <n v="4"/>
    <x v="24"/>
  </r>
  <r>
    <s v="ORD106949"/>
    <d v="2023-10-17T13:00:00"/>
    <x v="0"/>
    <x v="0"/>
    <x v="3"/>
    <s v="India"/>
    <x v="6937"/>
    <n v="2357.5300000000002"/>
    <n v="4"/>
    <x v="11"/>
  </r>
  <r>
    <s v="ORD106950"/>
    <d v="2023-10-17T14:00:00"/>
    <x v="1"/>
    <x v="0"/>
    <x v="0"/>
    <s v="India"/>
    <x v="6938"/>
    <n v="2295.36"/>
    <n v="2"/>
    <x v="19"/>
  </r>
  <r>
    <s v="ORD106951"/>
    <d v="2023-10-17T15:00:00"/>
    <x v="2"/>
    <x v="1"/>
    <x v="1"/>
    <s v="India"/>
    <x v="6939"/>
    <n v="1065.8"/>
    <n v="4"/>
    <x v="28"/>
  </r>
  <r>
    <s v="ORD106952"/>
    <d v="2023-10-17T16:00:00"/>
    <x v="3"/>
    <x v="0"/>
    <x v="3"/>
    <s v="India"/>
    <x v="6940"/>
    <n v="2713.65"/>
    <n v="9"/>
    <x v="8"/>
  </r>
  <r>
    <s v="ORD106953"/>
    <d v="2023-10-17T17:00:00"/>
    <x v="1"/>
    <x v="0"/>
    <x v="3"/>
    <s v="India"/>
    <x v="6941"/>
    <n v="1264.26"/>
    <n v="8"/>
    <x v="8"/>
  </r>
  <r>
    <s v="ORD106954"/>
    <d v="2023-10-17T18:00:00"/>
    <x v="2"/>
    <x v="2"/>
    <x v="1"/>
    <s v="India"/>
    <x v="6942"/>
    <n v="822.74"/>
    <n v="1"/>
    <x v="9"/>
  </r>
  <r>
    <s v="ORD106955"/>
    <d v="2023-10-17T19:00:00"/>
    <x v="3"/>
    <x v="1"/>
    <x v="3"/>
    <s v="India"/>
    <x v="6943"/>
    <n v="1612.41"/>
    <n v="8"/>
    <x v="27"/>
  </r>
  <r>
    <s v="ORD106956"/>
    <d v="2023-10-17T20:00:00"/>
    <x v="3"/>
    <x v="0"/>
    <x v="2"/>
    <s v="India"/>
    <x v="6944"/>
    <n v="477.51"/>
    <n v="9"/>
    <x v="1"/>
  </r>
  <r>
    <s v="ORD106957"/>
    <d v="2023-10-17T21:00:00"/>
    <x v="1"/>
    <x v="0"/>
    <x v="0"/>
    <s v="India"/>
    <x v="6945"/>
    <n v="1367.79"/>
    <n v="8"/>
    <x v="9"/>
  </r>
  <r>
    <s v="ORD106958"/>
    <d v="2023-10-17T22:00:00"/>
    <x v="2"/>
    <x v="0"/>
    <x v="0"/>
    <s v="India"/>
    <x v="6946"/>
    <n v="723.32"/>
    <n v="1"/>
    <x v="16"/>
  </r>
  <r>
    <s v="ORD106959"/>
    <d v="2023-10-17T23:00:00"/>
    <x v="1"/>
    <x v="0"/>
    <x v="0"/>
    <s v="India"/>
    <x v="6947"/>
    <n v="478.63"/>
    <n v="8"/>
    <x v="28"/>
  </r>
  <r>
    <s v="ORD106960"/>
    <d v="2023-10-18T00:00:00"/>
    <x v="0"/>
    <x v="2"/>
    <x v="3"/>
    <s v="India"/>
    <x v="6948"/>
    <n v="1304.25"/>
    <n v="5"/>
    <x v="3"/>
  </r>
  <r>
    <s v="ORD106961"/>
    <d v="2023-10-18T01:00:00"/>
    <x v="3"/>
    <x v="2"/>
    <x v="2"/>
    <s v="India"/>
    <x v="6949"/>
    <n v="802.33"/>
    <n v="9"/>
    <x v="3"/>
  </r>
  <r>
    <s v="ORD106962"/>
    <d v="2023-10-18T02:00:00"/>
    <x v="1"/>
    <x v="2"/>
    <x v="3"/>
    <s v="India"/>
    <x v="6950"/>
    <n v="3516.65"/>
    <n v="9"/>
    <x v="19"/>
  </r>
  <r>
    <s v="ORD106963"/>
    <d v="2023-10-18T03:00:00"/>
    <x v="3"/>
    <x v="2"/>
    <x v="0"/>
    <s v="India"/>
    <x v="6951"/>
    <n v="1644.98"/>
    <n v="6"/>
    <x v="8"/>
  </r>
  <r>
    <s v="ORD106964"/>
    <d v="2023-10-18T04:00:00"/>
    <x v="2"/>
    <x v="1"/>
    <x v="3"/>
    <s v="India"/>
    <x v="6952"/>
    <n v="3278.91"/>
    <n v="3"/>
    <x v="26"/>
  </r>
  <r>
    <s v="ORD106965"/>
    <d v="2023-10-18T05:00:00"/>
    <x v="4"/>
    <x v="0"/>
    <x v="0"/>
    <s v="India"/>
    <x v="6953"/>
    <n v="593.86"/>
    <n v="7"/>
    <x v="17"/>
  </r>
  <r>
    <s v="ORD106966"/>
    <d v="2023-10-18T06:00:00"/>
    <x v="1"/>
    <x v="2"/>
    <x v="1"/>
    <s v="India"/>
    <x v="6954"/>
    <n v="280.39"/>
    <n v="3"/>
    <x v="22"/>
  </r>
  <r>
    <s v="ORD106967"/>
    <d v="2023-10-18T07:00:00"/>
    <x v="1"/>
    <x v="0"/>
    <x v="0"/>
    <s v="India"/>
    <x v="6955"/>
    <n v="1231.67"/>
    <n v="7"/>
    <x v="13"/>
  </r>
  <r>
    <s v="ORD106968"/>
    <d v="2023-10-18T08:00:00"/>
    <x v="3"/>
    <x v="1"/>
    <x v="1"/>
    <s v="India"/>
    <x v="6956"/>
    <n v="2023.87"/>
    <n v="8"/>
    <x v="21"/>
  </r>
  <r>
    <s v="ORD106969"/>
    <d v="2023-10-18T09:00:00"/>
    <x v="2"/>
    <x v="0"/>
    <x v="1"/>
    <s v="India"/>
    <x v="6957"/>
    <n v="295.91000000000003"/>
    <n v="5"/>
    <x v="28"/>
  </r>
  <r>
    <s v="ORD106970"/>
    <d v="2023-10-18T10:00:00"/>
    <x v="0"/>
    <x v="0"/>
    <x v="1"/>
    <s v="India"/>
    <x v="6958"/>
    <n v="1066.98"/>
    <n v="5"/>
    <x v="20"/>
  </r>
  <r>
    <s v="ORD106971"/>
    <d v="2023-10-18T11:00:00"/>
    <x v="2"/>
    <x v="2"/>
    <x v="0"/>
    <s v="India"/>
    <x v="6959"/>
    <n v="1582.79"/>
    <n v="4"/>
    <x v="2"/>
  </r>
  <r>
    <s v="ORD106972"/>
    <d v="2023-10-18T12:00:00"/>
    <x v="1"/>
    <x v="2"/>
    <x v="2"/>
    <s v="India"/>
    <x v="6960"/>
    <n v="2063.87"/>
    <n v="3"/>
    <x v="24"/>
  </r>
  <r>
    <s v="ORD106973"/>
    <d v="2023-10-18T13:00:00"/>
    <x v="0"/>
    <x v="1"/>
    <x v="0"/>
    <s v="India"/>
    <x v="6961"/>
    <n v="1331.14"/>
    <n v="8"/>
    <x v="21"/>
  </r>
  <r>
    <s v="ORD106974"/>
    <d v="2023-10-18T14:00:00"/>
    <x v="2"/>
    <x v="0"/>
    <x v="3"/>
    <s v="India"/>
    <x v="6962"/>
    <n v="2827.48"/>
    <n v="6"/>
    <x v="0"/>
  </r>
  <r>
    <s v="ORD106975"/>
    <d v="2023-10-18T15:00:00"/>
    <x v="4"/>
    <x v="2"/>
    <x v="3"/>
    <s v="India"/>
    <x v="6963"/>
    <n v="899.24"/>
    <n v="6"/>
    <x v="14"/>
  </r>
  <r>
    <s v="ORD106976"/>
    <d v="2023-10-18T16:00:00"/>
    <x v="3"/>
    <x v="2"/>
    <x v="2"/>
    <s v="India"/>
    <x v="6964"/>
    <n v="1940.35"/>
    <n v="2"/>
    <x v="5"/>
  </r>
  <r>
    <s v="ORD106977"/>
    <d v="2023-10-18T17:00:00"/>
    <x v="2"/>
    <x v="2"/>
    <x v="2"/>
    <s v="India"/>
    <x v="6965"/>
    <n v="2718.9"/>
    <n v="4"/>
    <x v="30"/>
  </r>
  <r>
    <s v="ORD106978"/>
    <d v="2023-10-18T18:00:00"/>
    <x v="2"/>
    <x v="1"/>
    <x v="2"/>
    <s v="India"/>
    <x v="6966"/>
    <n v="1355.16"/>
    <n v="5"/>
    <x v="27"/>
  </r>
  <r>
    <s v="ORD106979"/>
    <d v="2023-10-18T19:00:00"/>
    <x v="4"/>
    <x v="0"/>
    <x v="1"/>
    <s v="India"/>
    <x v="6967"/>
    <n v="198.47"/>
    <n v="5"/>
    <x v="19"/>
  </r>
  <r>
    <s v="ORD106980"/>
    <d v="2023-10-18T20:00:00"/>
    <x v="1"/>
    <x v="2"/>
    <x v="2"/>
    <s v="India"/>
    <x v="6968"/>
    <n v="982.03"/>
    <n v="3"/>
    <x v="29"/>
  </r>
  <r>
    <s v="ORD106981"/>
    <d v="2023-10-18T21:00:00"/>
    <x v="3"/>
    <x v="0"/>
    <x v="2"/>
    <s v="India"/>
    <x v="6969"/>
    <n v="391.24"/>
    <n v="5"/>
    <x v="9"/>
  </r>
  <r>
    <s v="ORD106982"/>
    <d v="2023-10-18T22:00:00"/>
    <x v="2"/>
    <x v="1"/>
    <x v="2"/>
    <s v="India"/>
    <x v="6970"/>
    <n v="5597.52"/>
    <n v="5"/>
    <x v="12"/>
  </r>
  <r>
    <s v="ORD106983"/>
    <d v="2023-10-18T23:00:00"/>
    <x v="0"/>
    <x v="0"/>
    <x v="0"/>
    <s v="India"/>
    <x v="6971"/>
    <n v="2663.35"/>
    <n v="2"/>
    <x v="23"/>
  </r>
  <r>
    <s v="ORD106984"/>
    <d v="2023-10-19T00:00:00"/>
    <x v="2"/>
    <x v="2"/>
    <x v="3"/>
    <s v="India"/>
    <x v="6972"/>
    <n v="4811.88"/>
    <n v="5"/>
    <x v="16"/>
  </r>
  <r>
    <s v="ORD106985"/>
    <d v="2023-10-19T01:00:00"/>
    <x v="3"/>
    <x v="0"/>
    <x v="3"/>
    <s v="India"/>
    <x v="6973"/>
    <n v="5688.95"/>
    <n v="3"/>
    <x v="0"/>
  </r>
  <r>
    <s v="ORD106986"/>
    <d v="2023-10-19T02:00:00"/>
    <x v="2"/>
    <x v="0"/>
    <x v="2"/>
    <s v="India"/>
    <x v="6974"/>
    <n v="957.58"/>
    <n v="3"/>
    <x v="13"/>
  </r>
  <r>
    <s v="ORD106987"/>
    <d v="2023-10-19T03:00:00"/>
    <x v="4"/>
    <x v="1"/>
    <x v="3"/>
    <s v="India"/>
    <x v="6975"/>
    <n v="2205"/>
    <n v="5"/>
    <x v="24"/>
  </r>
  <r>
    <s v="ORD106988"/>
    <d v="2023-10-19T04:00:00"/>
    <x v="2"/>
    <x v="1"/>
    <x v="0"/>
    <s v="India"/>
    <x v="6976"/>
    <n v="596.37"/>
    <n v="9"/>
    <x v="9"/>
  </r>
  <r>
    <s v="ORD106989"/>
    <d v="2023-10-19T05:00:00"/>
    <x v="2"/>
    <x v="0"/>
    <x v="3"/>
    <s v="India"/>
    <x v="6977"/>
    <n v="1163.45"/>
    <n v="2"/>
    <x v="0"/>
  </r>
  <r>
    <s v="ORD106990"/>
    <d v="2023-10-19T06:00:00"/>
    <x v="0"/>
    <x v="0"/>
    <x v="1"/>
    <s v="India"/>
    <x v="6978"/>
    <n v="2527.15"/>
    <n v="9"/>
    <x v="16"/>
  </r>
  <r>
    <s v="ORD106991"/>
    <d v="2023-10-19T07:00:00"/>
    <x v="4"/>
    <x v="0"/>
    <x v="0"/>
    <s v="India"/>
    <x v="6979"/>
    <n v="1984.27"/>
    <n v="3"/>
    <x v="19"/>
  </r>
  <r>
    <s v="ORD106992"/>
    <d v="2023-10-19T08:00:00"/>
    <x v="4"/>
    <x v="1"/>
    <x v="3"/>
    <s v="India"/>
    <x v="6980"/>
    <n v="1456.72"/>
    <n v="7"/>
    <x v="3"/>
  </r>
  <r>
    <s v="ORD106993"/>
    <d v="2023-10-19T09:00:00"/>
    <x v="2"/>
    <x v="1"/>
    <x v="3"/>
    <s v="India"/>
    <x v="6981"/>
    <n v="1023.55"/>
    <n v="1"/>
    <x v="9"/>
  </r>
  <r>
    <s v="ORD106994"/>
    <d v="2023-10-19T10:00:00"/>
    <x v="0"/>
    <x v="0"/>
    <x v="0"/>
    <s v="India"/>
    <x v="6982"/>
    <n v="1760.03"/>
    <n v="1"/>
    <x v="22"/>
  </r>
  <r>
    <s v="ORD106995"/>
    <d v="2023-10-19T11:00:00"/>
    <x v="2"/>
    <x v="1"/>
    <x v="3"/>
    <s v="India"/>
    <x v="6983"/>
    <n v="4899.8500000000004"/>
    <n v="8"/>
    <x v="7"/>
  </r>
  <r>
    <s v="ORD106996"/>
    <d v="2023-10-19T12:00:00"/>
    <x v="2"/>
    <x v="2"/>
    <x v="3"/>
    <s v="India"/>
    <x v="6984"/>
    <n v="1122.0899999999999"/>
    <n v="9"/>
    <x v="24"/>
  </r>
  <r>
    <s v="ORD106997"/>
    <d v="2023-10-19T13:00:00"/>
    <x v="3"/>
    <x v="1"/>
    <x v="2"/>
    <s v="India"/>
    <x v="6985"/>
    <n v="181.9"/>
    <n v="3"/>
    <x v="20"/>
  </r>
  <r>
    <s v="ORD106998"/>
    <d v="2023-10-19T14:00:00"/>
    <x v="3"/>
    <x v="1"/>
    <x v="1"/>
    <s v="India"/>
    <x v="6986"/>
    <n v="1734.86"/>
    <n v="6"/>
    <x v="27"/>
  </r>
  <r>
    <s v="ORD106999"/>
    <d v="2023-10-19T15:00:00"/>
    <x v="0"/>
    <x v="1"/>
    <x v="0"/>
    <s v="India"/>
    <x v="6987"/>
    <n v="1079.22"/>
    <n v="3"/>
    <x v="2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2D97E5-4191-43E9-8CBE-497E70F70F4E}"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4:B10" firstHeaderRow="1" firstDataRow="1" firstDataCol="1"/>
  <pivotFields count="10">
    <pivotField showAll="0"/>
    <pivotField numFmtId="164" showAll="0"/>
    <pivotField axis="axisRow" showAll="0" sortType="ascending">
      <items count="6">
        <item x="0"/>
        <item x="1"/>
        <item x="4"/>
        <item x="3"/>
        <item x="2"/>
        <item t="default"/>
      </items>
    </pivotField>
    <pivotField showAll="0"/>
    <pivotField showAll="0"/>
    <pivotField showAll="0"/>
    <pivotField dataField="1" showAll="0">
      <items count="6989">
        <item x="2802"/>
        <item x="1956"/>
        <item x="2243"/>
        <item x="1512"/>
        <item x="5216"/>
        <item x="3428"/>
        <item x="5742"/>
        <item x="3548"/>
        <item x="4670"/>
        <item x="1063"/>
        <item x="2582"/>
        <item x="470"/>
        <item x="5266"/>
        <item x="6599"/>
        <item x="5896"/>
        <item x="1585"/>
        <item x="5947"/>
        <item x="3561"/>
        <item x="6546"/>
        <item x="1924"/>
        <item x="4984"/>
        <item x="1610"/>
        <item x="3414"/>
        <item x="3412"/>
        <item x="5288"/>
        <item x="2242"/>
        <item x="539"/>
        <item x="5118"/>
        <item x="2213"/>
        <item x="5553"/>
        <item x="2899"/>
        <item x="1466"/>
        <item x="2569"/>
        <item x="1762"/>
        <item x="3611"/>
        <item x="3576"/>
        <item x="6660"/>
        <item x="3225"/>
        <item x="2237"/>
        <item x="3132"/>
        <item x="1140"/>
        <item x="3729"/>
        <item x="6090"/>
        <item x="5663"/>
        <item x="1355"/>
        <item x="632"/>
        <item x="469"/>
        <item x="4199"/>
        <item x="220"/>
        <item x="5253"/>
        <item x="53"/>
        <item x="1923"/>
        <item x="2594"/>
        <item x="4637"/>
        <item x="4079"/>
        <item x="228"/>
        <item x="2119"/>
        <item x="5754"/>
        <item x="4673"/>
        <item x="3486"/>
        <item x="6082"/>
        <item x="4070"/>
        <item x="6879"/>
        <item x="4962"/>
        <item x="1426"/>
        <item x="1607"/>
        <item x="5788"/>
        <item x="4835"/>
        <item x="43"/>
        <item x="943"/>
        <item x="5251"/>
        <item x="1592"/>
        <item x="4598"/>
        <item x="3055"/>
        <item x="1555"/>
        <item x="533"/>
        <item x="5618"/>
        <item x="6803"/>
        <item x="4395"/>
        <item x="4015"/>
        <item x="4625"/>
        <item x="1624"/>
        <item x="129"/>
        <item x="724"/>
        <item x="2"/>
        <item x="23"/>
        <item x="5563"/>
        <item x="5142"/>
        <item x="3579"/>
        <item x="6466"/>
        <item x="2166"/>
        <item x="5228"/>
        <item x="6124"/>
        <item x="401"/>
        <item x="3945"/>
        <item x="269"/>
        <item x="3112"/>
        <item x="2589"/>
        <item x="2001"/>
        <item x="4337"/>
        <item x="3874"/>
        <item x="4955"/>
        <item x="6837"/>
        <item x="2606"/>
        <item x="1302"/>
        <item x="1019"/>
        <item x="1060"/>
        <item x="3091"/>
        <item x="2531"/>
        <item x="2345"/>
        <item x="1481"/>
        <item x="1004"/>
        <item x="2631"/>
        <item x="4998"/>
        <item x="4021"/>
        <item x="5478"/>
        <item x="6017"/>
        <item x="6769"/>
        <item x="6041"/>
        <item x="4230"/>
        <item x="977"/>
        <item x="4149"/>
        <item x="5912"/>
        <item x="3908"/>
        <item x="3842"/>
        <item x="3705"/>
        <item x="291"/>
        <item x="259"/>
        <item x="1958"/>
        <item x="330"/>
        <item x="6209"/>
        <item x="1283"/>
        <item x="2500"/>
        <item x="4004"/>
        <item x="4480"/>
        <item x="5849"/>
        <item x="2893"/>
        <item x="4141"/>
        <item x="674"/>
        <item x="5403"/>
        <item x="1558"/>
        <item x="2694"/>
        <item x="3263"/>
        <item x="1699"/>
        <item x="3713"/>
        <item x="5203"/>
        <item x="563"/>
        <item x="6259"/>
        <item x="5437"/>
        <item x="923"/>
        <item x="1790"/>
        <item x="3664"/>
        <item x="6774"/>
        <item x="1118"/>
        <item x="6622"/>
        <item x="1681"/>
        <item x="3496"/>
        <item x="5108"/>
        <item x="3979"/>
        <item x="6408"/>
        <item x="451"/>
        <item x="2100"/>
        <item x="5950"/>
        <item x="5694"/>
        <item x="6006"/>
        <item x="2301"/>
        <item x="2901"/>
        <item x="1001"/>
        <item x="4033"/>
        <item x="6728"/>
        <item x="5276"/>
        <item x="4982"/>
        <item x="2175"/>
        <item x="282"/>
        <item x="1892"/>
        <item x="1877"/>
        <item x="2782"/>
        <item x="5560"/>
        <item x="3666"/>
        <item x="1739"/>
        <item x="1341"/>
        <item x="5674"/>
        <item x="6510"/>
        <item x="1378"/>
        <item x="3814"/>
        <item x="1315"/>
        <item x="1945"/>
        <item x="5165"/>
        <item x="372"/>
        <item x="2920"/>
        <item x="5344"/>
        <item x="3071"/>
        <item x="1375"/>
        <item x="647"/>
        <item x="1308"/>
        <item x="6856"/>
        <item x="2245"/>
        <item x="3563"/>
        <item x="413"/>
        <item x="2892"/>
        <item x="5587"/>
        <item x="4964"/>
        <item x="3460"/>
        <item x="4286"/>
        <item x="2732"/>
        <item x="3293"/>
        <item x="3067"/>
        <item x="2177"/>
        <item x="361"/>
        <item x="639"/>
        <item x="1831"/>
        <item x="2967"/>
        <item x="1909"/>
        <item x="5503"/>
        <item x="1150"/>
        <item x="5358"/>
        <item x="746"/>
        <item x="6244"/>
        <item x="4227"/>
        <item x="3858"/>
        <item x="3303"/>
        <item x="1578"/>
        <item x="1492"/>
        <item x="2020"/>
        <item x="2122"/>
        <item x="6568"/>
        <item x="5175"/>
        <item x="1121"/>
        <item x="6778"/>
        <item x="3097"/>
        <item x="70"/>
        <item x="205"/>
        <item x="1679"/>
        <item x="2113"/>
        <item x="5447"/>
        <item x="2284"/>
        <item x="4334"/>
        <item x="621"/>
        <item x="1363"/>
        <item x="3181"/>
        <item x="2530"/>
        <item x="3339"/>
        <item x="169"/>
        <item x="2554"/>
        <item x="149"/>
        <item x="6625"/>
        <item x="917"/>
        <item x="5327"/>
        <item x="6967"/>
        <item x="3078"/>
        <item x="2132"/>
        <item x="1991"/>
        <item x="3149"/>
        <item x="5494"/>
        <item x="4420"/>
        <item x="2473"/>
        <item x="642"/>
        <item x="6954"/>
        <item x="168"/>
        <item x="5607"/>
        <item x="2172"/>
        <item x="2724"/>
        <item x="6909"/>
        <item x="728"/>
        <item x="705"/>
        <item x="6534"/>
        <item x="669"/>
        <item x="3173"/>
        <item x="5074"/>
        <item x="488"/>
        <item x="6420"/>
        <item x="648"/>
        <item x="1616"/>
        <item x="3154"/>
        <item x="2628"/>
        <item x="2140"/>
        <item x="1274"/>
        <item x="801"/>
        <item x="4341"/>
        <item x="6658"/>
        <item x="1216"/>
        <item x="823"/>
        <item x="3031"/>
        <item x="5926"/>
        <item x="1107"/>
        <item x="4516"/>
        <item x="2702"/>
        <item x="1318"/>
        <item x="2830"/>
        <item x="5440"/>
        <item x="6282"/>
        <item x="5509"/>
        <item x="6079"/>
        <item x="1949"/>
        <item x="4442"/>
        <item x="4768"/>
        <item x="2252"/>
        <item x="2343"/>
        <item x="4108"/>
        <item x="5714"/>
        <item x="6783"/>
        <item x="587"/>
        <item x="4942"/>
        <item x="5515"/>
        <item x="6271"/>
        <item x="3848"/>
        <item x="6403"/>
        <item x="2086"/>
        <item x="2640"/>
        <item x="6792"/>
        <item x="3038"/>
        <item x="2466"/>
        <item x="2433"/>
        <item x="2491"/>
        <item x="3983"/>
        <item x="6620"/>
        <item x="2350"/>
        <item x="4350"/>
        <item x="5161"/>
        <item x="4524"/>
        <item x="6229"/>
        <item x="6442"/>
        <item x="1408"/>
        <item x="4208"/>
        <item x="2855"/>
        <item x="1467"/>
        <item x="2968"/>
        <item x="163"/>
        <item x="2820"/>
        <item x="5301"/>
        <item x="1784"/>
        <item x="559"/>
        <item x="4165"/>
        <item x="1188"/>
        <item x="1603"/>
        <item x="2860"/>
        <item x="744"/>
        <item x="6362"/>
        <item x="5771"/>
        <item x="4787"/>
        <item x="2412"/>
        <item x="1564"/>
        <item x="4988"/>
        <item x="4643"/>
        <item x="5374"/>
        <item x="1967"/>
        <item x="1239"/>
        <item x="6421"/>
        <item x="452"/>
        <item x="6873"/>
        <item x="2496"/>
        <item x="6704"/>
        <item x="641"/>
        <item x="4455"/>
        <item x="5986"/>
        <item x="2972"/>
        <item x="953"/>
        <item x="2837"/>
        <item x="4382"/>
        <item x="5847"/>
        <item x="5961"/>
        <item x="6670"/>
        <item x="5414"/>
        <item x="2306"/>
        <item x="2053"/>
        <item x="6332"/>
        <item x="5648"/>
        <item x="4074"/>
        <item x="4450"/>
        <item x="3731"/>
        <item x="2789"/>
        <item x="1712"/>
        <item x="4158"/>
        <item x="4642"/>
        <item x="1911"/>
        <item x="2943"/>
        <item x="4554"/>
        <item x="4"/>
        <item x="6382"/>
        <item x="951"/>
        <item x="5046"/>
        <item x="2439"/>
        <item x="4316"/>
        <item x="2611"/>
        <item x="5183"/>
        <item x="3815"/>
        <item x="1758"/>
        <item x="2375"/>
        <item x="4138"/>
        <item x="1360"/>
        <item x="5089"/>
        <item x="1572"/>
        <item x="1343"/>
        <item x="2598"/>
        <item x="1740"/>
        <item x="1455"/>
        <item x="5597"/>
        <item x="4618"/>
        <item x="5838"/>
        <item x="5100"/>
        <item x="4834"/>
        <item x="4534"/>
        <item x="2201"/>
        <item x="3545"/>
        <item x="5232"/>
        <item x="774"/>
        <item x="6431"/>
        <item x="1677"/>
        <item x="6027"/>
        <item x="379"/>
        <item x="1989"/>
        <item x="509"/>
        <item x="4281"/>
        <item x="2249"/>
        <item x="433"/>
        <item x="3894"/>
        <item x="803"/>
        <item x="978"/>
        <item x="6276"/>
        <item x="4103"/>
        <item x="4257"/>
        <item x="3542"/>
        <item x="6136"/>
        <item x="3147"/>
        <item x="3057"/>
        <item x="3001"/>
        <item x="4691"/>
        <item x="6772"/>
        <item x="1795"/>
        <item x="6112"/>
        <item x="6574"/>
        <item x="3932"/>
        <item x="644"/>
        <item x="6365"/>
        <item x="4592"/>
        <item x="6157"/>
        <item x="2311"/>
        <item x="3168"/>
        <item x="359"/>
        <item x="6877"/>
        <item x="6694"/>
        <item x="5924"/>
        <item x="4312"/>
        <item x="5604"/>
        <item x="5484"/>
        <item x="2005"/>
        <item x="270"/>
        <item x="4050"/>
        <item x="4210"/>
        <item x="6733"/>
        <item x="6086"/>
        <item x="6495"/>
        <item x="2060"/>
        <item x="3696"/>
        <item x="5239"/>
        <item x="535"/>
        <item x="1011"/>
        <item x="4424"/>
        <item x="3641"/>
        <item x="5925"/>
        <item x="5303"/>
        <item x="117"/>
        <item x="6319"/>
        <item x="3816"/>
        <item x="2399"/>
        <item x="4489"/>
        <item x="3701"/>
        <item x="1252"/>
        <item x="1551"/>
        <item x="4190"/>
        <item x="5159"/>
        <item x="2707"/>
        <item x="6723"/>
        <item x="2062"/>
        <item x="1137"/>
        <item x="5405"/>
        <item x="3136"/>
        <item x="5294"/>
        <item x="1669"/>
        <item x="5794"/>
        <item x="1151"/>
        <item x="6659"/>
        <item x="1715"/>
        <item x="405"/>
        <item x="437"/>
        <item x="528"/>
        <item x="2321"/>
        <item x="1348"/>
        <item x="6458"/>
        <item x="174"/>
        <item x="6487"/>
        <item x="3230"/>
        <item x="6358"/>
        <item x="3049"/>
        <item x="5830"/>
        <item x="1963"/>
        <item x="6767"/>
        <item x="4758"/>
        <item x="6081"/>
        <item x="5051"/>
        <item x="1046"/>
        <item x="1965"/>
        <item x="2141"/>
        <item x="1176"/>
        <item x="6035"/>
        <item x="735"/>
        <item x="6402"/>
        <item x="98"/>
        <item x="6021"/>
        <item x="2071"/>
        <item x="242"/>
        <item x="2622"/>
        <item x="2120"/>
        <item x="6266"/>
        <item x="726"/>
        <item x="1433"/>
        <item x="3022"/>
        <item x="285"/>
        <item x="2308"/>
        <item x="69"/>
        <item x="5814"/>
        <item x="5712"/>
        <item x="6366"/>
        <item x="2696"/>
        <item x="3844"/>
        <item x="3750"/>
        <item x="1129"/>
        <item x="1136"/>
        <item x="5895"/>
        <item x="2447"/>
        <item x="5565"/>
        <item x="606"/>
        <item x="1547"/>
        <item x="2879"/>
        <item x="5942"/>
        <item x="2947"/>
        <item x="2319"/>
        <item x="4338"/>
        <item x="3653"/>
        <item x="4196"/>
        <item x="1581"/>
        <item x="3741"/>
        <item x="3344"/>
        <item x="1320"/>
        <item x="2107"/>
        <item x="1144"/>
        <item x="5589"/>
        <item x="1729"/>
        <item x="420"/>
        <item x="3299"/>
        <item x="5250"/>
        <item x="4952"/>
        <item x="232"/>
        <item x="6901"/>
        <item x="288"/>
        <item x="6381"/>
        <item x="4018"/>
        <item x="1952"/>
        <item x="188"/>
        <item x="6349"/>
        <item x="5848"/>
        <item x="3884"/>
        <item x="3188"/>
        <item x="5693"/>
        <item x="3480"/>
        <item x="1421"/>
        <item x="3065"/>
        <item x="5240"/>
        <item x="198"/>
        <item x="2941"/>
        <item x="561"/>
        <item x="1511"/>
        <item x="2592"/>
        <item x="4500"/>
        <item x="3453"/>
        <item x="458"/>
        <item x="722"/>
        <item x="3896"/>
        <item x="6530"/>
        <item x="3672"/>
        <item x="4104"/>
        <item x="501"/>
        <item x="2718"/>
        <item x="4298"/>
        <item x="4411"/>
        <item x="6104"/>
        <item x="1605"/>
        <item x="1717"/>
        <item x="5805"/>
        <item x="3191"/>
        <item x="1935"/>
        <item x="1245"/>
        <item x="3356"/>
        <item x="2470"/>
        <item x="2066"/>
        <item x="1264"/>
        <item x="2924"/>
        <item x="1294"/>
        <item x="5117"/>
        <item x="544"/>
        <item x="6316"/>
        <item x="6722"/>
        <item x="3295"/>
        <item x="2102"/>
        <item x="29"/>
        <item x="3284"/>
        <item x="4659"/>
        <item x="4349"/>
        <item x="3915"/>
        <item x="5053"/>
        <item x="6825"/>
        <item x="6147"/>
        <item x="5668"/>
        <item x="6198"/>
        <item x="5821"/>
        <item x="1757"/>
        <item x="8"/>
        <item x="714"/>
        <item x="1030"/>
        <item x="634"/>
        <item x="2499"/>
        <item x="1772"/>
        <item x="6137"/>
        <item x="4520"/>
        <item x="6712"/>
        <item x="5567"/>
        <item x="5596"/>
        <item x="4746"/>
        <item x="671"/>
        <item x="2616"/>
        <item x="3801"/>
        <item x="1451"/>
        <item x="844"/>
        <item x="243"/>
        <item x="6225"/>
        <item x="3330"/>
        <item x="4506"/>
        <item x="831"/>
        <item x="3543"/>
        <item x="6211"/>
        <item x="4092"/>
        <item x="5111"/>
        <item x="3469"/>
        <item x="6677"/>
        <item x="5588"/>
        <item x="3291"/>
        <item x="3116"/>
        <item x="2791"/>
        <item x="4921"/>
        <item x="5696"/>
        <item x="6173"/>
        <item x="1304"/>
        <item x="403"/>
        <item x="1134"/>
        <item x="2310"/>
        <item x="3233"/>
        <item x="6014"/>
        <item x="5127"/>
        <item x="2686"/>
        <item x="6870"/>
        <item x="1775"/>
        <item x="3257"/>
        <item x="5106"/>
        <item x="184"/>
        <item x="4965"/>
        <item x="422"/>
        <item x="596"/>
        <item x="5178"/>
        <item x="4353"/>
        <item x="1990"/>
        <item x="963"/>
        <item x="2875"/>
        <item x="5918"/>
        <item x="1879"/>
        <item x="95"/>
        <item x="2013"/>
        <item x="6944"/>
        <item x="2494"/>
        <item x="4481"/>
        <item x="2736"/>
        <item x="5226"/>
        <item x="492"/>
        <item x="487"/>
        <item x="1459"/>
        <item x="471"/>
        <item x="3438"/>
        <item x="5707"/>
        <item x="3444"/>
        <item x="6126"/>
        <item x="4484"/>
        <item x="436"/>
        <item x="3691"/>
        <item x="4493"/>
        <item x="2022"/>
        <item x="5315"/>
        <item x="4456"/>
        <item x="1954"/>
        <item x="665"/>
        <item x="3218"/>
        <item x="271"/>
        <item x="5020"/>
        <item x="1266"/>
        <item x="1306"/>
        <item x="1327"/>
        <item x="5867"/>
        <item x="6001"/>
        <item x="3947"/>
        <item x="6789"/>
        <item x="2453"/>
        <item x="472"/>
        <item x="1794"/>
        <item x="4840"/>
        <item x="6144"/>
        <item x="231"/>
        <item x="3322"/>
        <item x="3436"/>
        <item x="754"/>
        <item x="125"/>
        <item x="1476"/>
        <item x="1205"/>
        <item x="2387"/>
        <item x="4566"/>
        <item x="5257"/>
        <item x="5779"/>
        <item x="4472"/>
        <item x="2155"/>
        <item x="3881"/>
        <item x="4134"/>
        <item x="5114"/>
        <item x="4601"/>
        <item x="3276"/>
        <item x="6428"/>
        <item x="990"/>
        <item x="3820"/>
        <item x="2816"/>
        <item x="5949"/>
        <item x="5323"/>
        <item x="5057"/>
        <item x="4152"/>
        <item x="6134"/>
        <item x="3068"/>
        <item x="2002"/>
        <item x="402"/>
        <item x="3683"/>
        <item x="6261"/>
        <item x="4419"/>
        <item x="3789"/>
        <item x="5314"/>
        <item x="5335"/>
        <item x="4923"/>
        <item x="2770"/>
        <item x="1871"/>
        <item x="1413"/>
        <item x="914"/>
        <item x="4705"/>
        <item x="2478"/>
        <item x="3857"/>
        <item x="3811"/>
        <item x="6946"/>
        <item x="2282"/>
        <item x="1903"/>
        <item x="925"/>
        <item x="5389"/>
        <item x="1377"/>
        <item x="3647"/>
        <item x="2264"/>
        <item x="351"/>
        <item x="4864"/>
        <item x="1826"/>
        <item x="4327"/>
        <item x="2988"/>
        <item x="4794"/>
        <item x="1830"/>
        <item x="2761"/>
        <item x="6601"/>
        <item x="4344"/>
        <item x="4024"/>
        <item x="2047"/>
        <item x="3939"/>
        <item x="5881"/>
        <item x="2381"/>
        <item x="6263"/>
        <item x="6578"/>
        <item x="4423"/>
        <item x="4922"/>
        <item x="222"/>
        <item x="6496"/>
        <item x="986"/>
        <item x="2052"/>
        <item x="1391"/>
        <item x="4820"/>
        <item x="5136"/>
        <item x="369"/>
        <item x="574"/>
        <item x="1836"/>
        <item x="699"/>
        <item x="3588"/>
        <item x="4062"/>
        <item x="4632"/>
        <item x="5032"/>
        <item x="6127"/>
        <item x="3911"/>
        <item x="6024"/>
        <item x="2193"/>
        <item x="4735"/>
        <item x="3253"/>
        <item x="6702"/>
        <item x="3835"/>
        <item x="2751"/>
        <item x="6240"/>
        <item x="4800"/>
        <item x="2000"/>
        <item x="6627"/>
        <item x="1422"/>
        <item x="5295"/>
        <item x="3992"/>
        <item x="1929"/>
        <item x="6467"/>
        <item x="5306"/>
        <item x="1157"/>
        <item x="6696"/>
        <item x="5798"/>
        <item x="3921"/>
        <item x="6874"/>
        <item x="457"/>
        <item x="1325"/>
        <item x="1943"/>
        <item x="230"/>
        <item x="3996"/>
        <item x="871"/>
        <item x="4486"/>
        <item x="3185"/>
        <item x="6846"/>
        <item x="3063"/>
        <item x="319"/>
        <item x="3518"/>
        <item x="61"/>
        <item x="5256"/>
        <item x="5945"/>
        <item x="2304"/>
        <item x="2041"/>
        <item x="5400"/>
        <item x="6557"/>
        <item x="2739"/>
        <item x="4902"/>
        <item x="139"/>
        <item x="141"/>
        <item x="4053"/>
        <item x="5219"/>
        <item x="1104"/>
        <item x="51"/>
        <item x="5718"/>
        <item x="2591"/>
        <item x="1110"/>
        <item x="3840"/>
        <item x="1184"/>
        <item x="3934"/>
        <item x="5660"/>
        <item x="5901"/>
        <item x="6756"/>
        <item x="5496"/>
        <item x="973"/>
        <item x="5381"/>
        <item x="5055"/>
        <item x="793"/>
        <item x="5960"/>
        <item x="5629"/>
        <item x="558"/>
        <item x="3986"/>
        <item x="1172"/>
        <item x="3903"/>
        <item x="47"/>
        <item x="1170"/>
        <item x="2075"/>
        <item x="2303"/>
        <item x="4330"/>
        <item x="6187"/>
        <item x="4597"/>
        <item x="82"/>
        <item x="4698"/>
        <item x="6692"/>
        <item x="6549"/>
        <item x="5395"/>
        <item x="592"/>
        <item x="1838"/>
        <item x="5452"/>
        <item x="5265"/>
        <item x="5188"/>
        <item x="4171"/>
        <item x="4736"/>
        <item x="4737"/>
        <item x="1767"/>
        <item x="6135"/>
        <item x="2147"/>
        <item x="87"/>
        <item x="6406"/>
        <item x="2458"/>
        <item x="3075"/>
        <item x="6336"/>
        <item x="4292"/>
        <item x="4527"/>
        <item x="938"/>
        <item x="2040"/>
        <item x="1067"/>
        <item x="573"/>
        <item x="6753"/>
        <item x="3456"/>
        <item x="5873"/>
        <item x="6790"/>
        <item x="4667"/>
        <item x="4991"/>
        <item x="6595"/>
        <item x="1450"/>
        <item x="957"/>
        <item x="6865"/>
        <item x="281"/>
        <item x="4816"/>
        <item x="1329"/>
        <item x="5245"/>
        <item x="4701"/>
        <item x="6700"/>
        <item x="6245"/>
        <item x="2006"/>
        <item x="1604"/>
        <item x="3465"/>
        <item x="3239"/>
        <item x="73"/>
        <item x="4810"/>
        <item x="5282"/>
        <item x="3289"/>
        <item x="906"/>
        <item x="1142"/>
        <item x="1186"/>
        <item x="4340"/>
        <item x="5329"/>
        <item x="572"/>
        <item x="3774"/>
        <item x="5709"/>
        <item x="4285"/>
        <item x="6887"/>
        <item x="4802"/>
        <item x="6109"/>
        <item x="5474"/>
        <item x="5090"/>
        <item x="153"/>
        <item x="3684"/>
        <item x="6791"/>
        <item x="92"/>
        <item x="3748"/>
        <item x="1298"/>
        <item x="5224"/>
        <item x="3948"/>
        <item x="2890"/>
        <item x="1045"/>
        <item x="820"/>
        <item x="1310"/>
        <item x="390"/>
        <item x="2426"/>
        <item x="3277"/>
        <item x="5198"/>
        <item x="2048"/>
        <item x="4925"/>
        <item x="4886"/>
        <item x="2185"/>
        <item x="5246"/>
        <item x="4683"/>
        <item x="584"/>
        <item x="165"/>
        <item x="1891"/>
        <item x="1288"/>
        <item x="3316"/>
        <item x="3036"/>
        <item x="6289"/>
        <item x="2468"/>
        <item x="3451"/>
        <item x="5024"/>
        <item x="2149"/>
        <item x="3965"/>
        <item x="4594"/>
        <item x="4494"/>
        <item x="3717"/>
        <item x="5500"/>
        <item x="2872"/>
        <item x="684"/>
        <item x="2903"/>
        <item x="3698"/>
        <item x="548"/>
        <item x="908"/>
        <item x="316"/>
        <item x="6838"/>
        <item x="5884"/>
        <item x="91"/>
        <item x="6434"/>
        <item x="5643"/>
        <item x="5799"/>
        <item x="3681"/>
        <item x="5491"/>
        <item x="1351"/>
        <item x="6687"/>
        <item x="3035"/>
        <item x="6678"/>
        <item x="3389"/>
        <item x="3366"/>
        <item x="1468"/>
        <item x="3665"/>
        <item x="4476"/>
        <item x="4288"/>
        <item x="4536"/>
        <item x="4729"/>
        <item x="4207"/>
        <item x="562"/>
        <item x="4132"/>
        <item x="5287"/>
        <item x="3434"/>
        <item x="3721"/>
        <item x="4219"/>
        <item x="2944"/>
        <item x="4514"/>
        <item x="807"/>
        <item x="625"/>
        <item x="261"/>
        <item x="2549"/>
        <item x="6404"/>
        <item x="1632"/>
        <item x="5101"/>
        <item x="2090"/>
        <item x="4808"/>
        <item x="1193"/>
        <item x="588"/>
        <item x="182"/>
        <item x="5495"/>
        <item x="6906"/>
        <item x="5532"/>
        <item x="777"/>
        <item x="2196"/>
        <item x="1658"/>
        <item x="1303"/>
        <item x="500"/>
        <item x="2289"/>
        <item x="2472"/>
        <item x="4101"/>
        <item x="5713"/>
        <item x="571"/>
        <item x="283"/>
        <item x="5357"/>
        <item x="1643"/>
        <item x="6303"/>
        <item x="438"/>
        <item x="4679"/>
        <item x="3795"/>
        <item x="1810"/>
        <item x="2168"/>
        <item x="2618"/>
        <item x="3592"/>
        <item x="6123"/>
        <item x="4508"/>
        <item x="542"/>
        <item x="2794"/>
        <item x="4596"/>
        <item x="5828"/>
        <item x="1486"/>
        <item x="842"/>
        <item x="459"/>
        <item x="391"/>
        <item x="6526"/>
        <item x="3689"/>
        <item x="3924"/>
        <item x="2684"/>
        <item x="3141"/>
        <item x="4688"/>
        <item x="2036"/>
        <item x="2421"/>
        <item x="4828"/>
        <item x="6080"/>
        <item x="1683"/>
        <item x="2907"/>
        <item x="2094"/>
        <item x="2693"/>
        <item x="5985"/>
        <item x="2351"/>
        <item x="1284"/>
        <item x="5456"/>
        <item x="3831"/>
        <item x="1407"/>
        <item x="2221"/>
        <item x="4347"/>
        <item x="6072"/>
        <item x="2792"/>
        <item x="1139"/>
        <item x="4812"/>
        <item x="4557"/>
        <item x="4774"/>
        <item x="6069"/>
        <item x="1143"/>
        <item x="974"/>
        <item x="5544"/>
        <item x="5094"/>
        <item x="2775"/>
        <item x="3637"/>
        <item x="5338"/>
        <item x="85"/>
        <item x="6802"/>
        <item x="6985"/>
        <item x="1554"/>
        <item x="4049"/>
        <item x="3651"/>
        <item x="3196"/>
        <item x="1215"/>
        <item x="3161"/>
        <item x="2828"/>
        <item x="5679"/>
        <item x="6180"/>
        <item x="3997"/>
        <item x="6197"/>
        <item x="3172"/>
        <item x="5829"/>
        <item x="4426"/>
        <item x="5462"/>
        <item x="4628"/>
        <item x="6308"/>
        <item x="3214"/>
        <item x="3964"/>
        <item x="5737"/>
        <item x="2733"/>
        <item x="6669"/>
        <item x="4475"/>
        <item x="4099"/>
        <item x="4391"/>
        <item x="4164"/>
        <item x="5307"/>
        <item x="3174"/>
        <item x="1816"/>
        <item x="3166"/>
        <item x="6172"/>
        <item x="3037"/>
        <item x="2118"/>
        <item x="927"/>
        <item x="6890"/>
        <item x="4148"/>
        <item x="4986"/>
        <item x="1569"/>
        <item x="4603"/>
        <item x="1412"/>
        <item x="2709"/>
        <item x="3546"/>
        <item x="693"/>
        <item x="395"/>
        <item x="1702"/>
        <item x="2704"/>
        <item x="3362"/>
        <item x="3572"/>
        <item x="757"/>
        <item x="5436"/>
        <item x="5202"/>
        <item x="410"/>
        <item x="5902"/>
        <item x="4002"/>
        <item x="4540"/>
        <item x="916"/>
        <item x="4845"/>
        <item x="1556"/>
        <item x="1253"/>
        <item x="2517"/>
        <item x="4565"/>
        <item x="514"/>
        <item x="4462"/>
        <item x="4488"/>
        <item x="6232"/>
        <item x="2635"/>
        <item x="6108"/>
        <item x="2179"/>
        <item x="3746"/>
        <item x="5852"/>
        <item x="6116"/>
        <item x="5385"/>
        <item x="162"/>
        <item x="5499"/>
        <item x="6372"/>
        <item x="3875"/>
        <item x="55"/>
        <item x="1080"/>
        <item x="5465"/>
        <item x="2935"/>
        <item x="481"/>
        <item x="62"/>
        <item x="1423"/>
        <item x="2317"/>
        <item x="4918"/>
        <item x="2520"/>
        <item x="4065"/>
        <item x="2092"/>
        <item x="3002"/>
        <item x="5433"/>
        <item x="3505"/>
        <item x="1932"/>
        <item x="2220"/>
        <item x="2762"/>
        <item x="1238"/>
        <item x="6368"/>
        <item x="6826"/>
        <item x="3660"/>
        <item x="4410"/>
        <item x="5724"/>
        <item x="6741"/>
        <item x="4247"/>
        <item x="2717"/>
        <item x="313"/>
        <item x="5354"/>
        <item x="5279"/>
        <item x="2838"/>
        <item x="3970"/>
        <item x="2125"/>
        <item x="3490"/>
        <item x="829"/>
        <item x="1499"/>
        <item x="2526"/>
        <item x="2007"/>
        <item x="545"/>
        <item x="4363"/>
        <item x="2858"/>
        <item x="1508"/>
        <item x="3834"/>
        <item x="2813"/>
        <item x="583"/>
        <item x="2990"/>
        <item x="4215"/>
        <item x="1721"/>
        <item x="177"/>
        <item x="784"/>
        <item x="4069"/>
        <item x="812"/>
        <item x="4449"/>
        <item x="0"/>
        <item x="5411"/>
        <item x="6234"/>
        <item x="877"/>
        <item x="6410"/>
        <item x="5655"/>
        <item x="4724"/>
        <item x="167"/>
        <item x="4011"/>
        <item x="4693"/>
        <item x="3762"/>
        <item x="6738"/>
        <item x="549"/>
        <item x="918"/>
        <item x="1246"/>
        <item x="6356"/>
        <item x="5800"/>
        <item x="5861"/>
        <item x="1751"/>
        <item x="6977"/>
        <item x="4823"/>
        <item x="590"/>
        <item x="5468"/>
        <item x="1344"/>
        <item x="3184"/>
        <item x="5103"/>
        <item x="1039"/>
        <item x="3960"/>
        <item x="4221"/>
        <item x="1612"/>
        <item x="1472"/>
        <item x="354"/>
        <item x="326"/>
        <item x="2572"/>
        <item x="518"/>
        <item x="2506"/>
        <item x="322"/>
        <item x="4539"/>
        <item x="3413"/>
        <item x="5302"/>
        <item x="3430"/>
        <item x="5304"/>
        <item x="4827"/>
        <item x="5382"/>
        <item x="1487"/>
        <item x="4122"/>
        <item x="234"/>
        <item x="286"/>
        <item x="960"/>
        <item x="5425"/>
        <item x="6386"/>
        <item x="1733"/>
        <item x="11"/>
        <item x="874"/>
        <item x="933"/>
        <item x="4765"/>
        <item x="5581"/>
        <item x="3602"/>
        <item x="1366"/>
        <item x="5200"/>
        <item x="4898"/>
        <item x="6671"/>
        <item x="289"/>
        <item x="1445"/>
        <item x="5685"/>
        <item x="6440"/>
        <item x="4686"/>
        <item x="2061"/>
        <item x="2383"/>
        <item x="5019"/>
        <item x="3892"/>
        <item x="4468"/>
        <item x="936"/>
        <item x="1260"/>
        <item x="5872"/>
        <item x="6330"/>
        <item x="516"/>
        <item x="5780"/>
        <item x="5812"/>
        <item x="6875"/>
        <item x="2993"/>
        <item x="2556"/>
        <item x="6417"/>
        <item x="6194"/>
        <item x="1696"/>
        <item x="1112"/>
        <item x="698"/>
        <item x="1890"/>
        <item x="217"/>
        <item x="5782"/>
        <item x="6279"/>
        <item x="1645"/>
        <item x="2533"/>
        <item x="2146"/>
        <item x="1815"/>
        <item x="1409"/>
        <item x="6044"/>
        <item x="1095"/>
        <item x="1494"/>
        <item x="3429"/>
        <item x="661"/>
        <item x="2568"/>
        <item x="5394"/>
        <item x="1914"/>
        <item x="2401"/>
        <item x="993"/>
        <item x="4213"/>
        <item x="2649"/>
        <item x="1010"/>
        <item x="5583"/>
        <item x="3153"/>
        <item x="2034"/>
        <item x="3578"/>
        <item x="6703"/>
        <item x="221"/>
        <item x="1123"/>
        <item x="2485"/>
        <item x="1621"/>
        <item x="6709"/>
        <item x="3574"/>
        <item x="1183"/>
        <item x="2850"/>
        <item x="1841"/>
        <item x="6272"/>
        <item x="5283"/>
        <item x="2617"/>
        <item x="3197"/>
        <item x="1440"/>
        <item x="4304"/>
        <item x="4406"/>
        <item x="5908"/>
        <item x="6031"/>
        <item x="1251"/>
        <item x="2309"/>
        <item x="940"/>
        <item x="5929"/>
        <item x="3292"/>
        <item x="3609"/>
        <item x="517"/>
        <item x="3062"/>
        <item x="212"/>
        <item x="2150"/>
        <item x="550"/>
        <item x="2127"/>
        <item x="5837"/>
        <item x="130"/>
        <item x="5238"/>
        <item x="5263"/>
        <item x="474"/>
        <item x="1145"/>
        <item x="1219"/>
        <item x="2627"/>
        <item x="2376"/>
        <item x="6764"/>
        <item x="6739"/>
        <item x="5457"/>
        <item x="1824"/>
        <item x="3060"/>
        <item x="5014"/>
        <item x="4612"/>
        <item x="5953"/>
        <item x="4849"/>
        <item x="2256"/>
        <item x="1828"/>
        <item x="4252"/>
        <item x="4575"/>
        <item x="6884"/>
        <item x="6646"/>
        <item x="4044"/>
        <item x="4421"/>
        <item x="1214"/>
        <item x="765"/>
        <item x="257"/>
        <item x="6318"/>
        <item x="6096"/>
        <item x="507"/>
        <item x="6953"/>
        <item x="730"/>
        <item x="1847"/>
        <item x="2273"/>
        <item x="2037"/>
        <item x="311"/>
        <item x="1036"/>
        <item x="185"/>
        <item x="4153"/>
        <item x="1395"/>
        <item x="1946"/>
        <item x="1723"/>
        <item x="4487"/>
        <item x="5204"/>
        <item x="2518"/>
        <item x="5990"/>
        <item x="4865"/>
        <item x="721"/>
        <item x="3425"/>
        <item x="6969"/>
        <item x="4551"/>
        <item x="1805"/>
        <item x="3108"/>
        <item x="1430"/>
        <item x="5768"/>
        <item x="325"/>
        <item x="711"/>
        <item x="2750"/>
        <item x="2846"/>
        <item x="3282"/>
        <item x="6538"/>
        <item x="5319"/>
        <item x="3005"/>
        <item x="2900"/>
        <item x="3476"/>
        <item x="1664"/>
        <item x="6893"/>
        <item x="4912"/>
        <item x="1356"/>
        <item x="265"/>
        <item x="6133"/>
        <item x="900"/>
        <item x="1971"/>
        <item x="534"/>
        <item x="4654"/>
        <item x="4993"/>
        <item x="3608"/>
        <item x="4064"/>
        <item x="6675"/>
        <item x="4619"/>
        <item x="2985"/>
        <item x="6150"/>
        <item x="892"/>
        <item x="6561"/>
        <item x="1539"/>
        <item x="6260"/>
        <item x="4966"/>
        <item x="5171"/>
        <item x="734"/>
        <item x="5776"/>
        <item x="6515"/>
        <item x="1247"/>
        <item x="1803"/>
        <item x="821"/>
        <item x="5549"/>
        <item x="4857"/>
        <item x="5755"/>
        <item x="4662"/>
        <item x="5680"/>
        <item x="6441"/>
        <item x="3621"/>
        <item x="4769"/>
        <item x="3360"/>
        <item x="2145"/>
        <item x="3519"/>
        <item x="2247"/>
        <item x="3424"/>
        <item x="5330"/>
        <item x="27"/>
        <item x="6418"/>
        <item x="3371"/>
        <item x="2121"/>
        <item x="296"/>
        <item x="4994"/>
        <item x="6641"/>
        <item x="6814"/>
        <item x="4630"/>
        <item x="5056"/>
        <item x="1082"/>
        <item x="3300"/>
        <item x="5561"/>
        <item x="2706"/>
        <item x="6812"/>
        <item x="655"/>
        <item x="4694"/>
        <item x="3483"/>
        <item x="4430"/>
        <item x="1313"/>
        <item x="5816"/>
        <item x="3600"/>
        <item x="1332"/>
        <item x="2444"/>
        <item x="4041"/>
        <item x="2014"/>
        <item x="552"/>
        <item x="6514"/>
        <item x="1566"/>
        <item x="5875"/>
        <item x="3118"/>
        <item x="5233"/>
        <item x="1590"/>
        <item x="4376"/>
        <item x="3596"/>
        <item x="6457"/>
        <item x="4467"/>
        <item x="1544"/>
        <item x="6378"/>
        <item x="4764"/>
        <item x="6288"/>
        <item x="3830"/>
        <item x="2906"/>
        <item x="6720"/>
        <item x="3682"/>
        <item x="4057"/>
        <item x="2353"/>
        <item x="3699"/>
        <item x="3652"/>
        <item x="5254"/>
        <item x="3129"/>
        <item x="6511"/>
        <item x="6242"/>
        <item x="1084"/>
        <item x="2096"/>
        <item x="6616"/>
        <item x="151"/>
        <item x="755"/>
        <item x="3337"/>
        <item x="1628"/>
        <item x="6957"/>
        <item x="1930"/>
        <item x="2854"/>
        <item x="3527"/>
        <item x="5721"/>
        <item x="2958"/>
        <item x="4756"/>
        <item x="2143"/>
        <item x="1559"/>
        <item x="1807"/>
        <item x="5396"/>
        <item x="6383"/>
        <item x="6478"/>
        <item x="1510"/>
        <item x="4073"/>
        <item x="4068"/>
        <item x="2361"/>
        <item x="3387"/>
        <item x="6416"/>
        <item x="5510"/>
        <item x="2567"/>
        <item x="2051"/>
        <item x="4059"/>
        <item x="3628"/>
        <item x="5681"/>
        <item x="5104"/>
        <item x="6269"/>
        <item x="2495"/>
        <item x="4022"/>
        <item x="2364"/>
        <item x="2538"/>
        <item x="1300"/>
        <item x="5409"/>
        <item x="4829"/>
        <item x="6221"/>
        <item x="3315"/>
        <item x="3207"/>
        <item x="1893"/>
        <item x="4558"/>
        <item x="5524"/>
        <item x="1234"/>
        <item x="4114"/>
        <item x="2188"/>
        <item x="2711"/>
        <item x="1693"/>
        <item x="2164"/>
        <item x="3411"/>
        <item x="2648"/>
        <item x="551"/>
        <item x="186"/>
        <item x="3889"/>
        <item x="6165"/>
        <item x="2746"/>
        <item x="4561"/>
        <item x="1055"/>
        <item x="779"/>
        <item x="5726"/>
        <item x="1305"/>
        <item x="4325"/>
        <item x="6451"/>
        <item x="1895"/>
        <item x="5367"/>
        <item x="4431"/>
        <item x="1460"/>
        <item x="575"/>
        <item x="3738"/>
        <item x="3007"/>
        <item x="6443"/>
        <item x="6085"/>
        <item x="6314"/>
        <item x="67"/>
        <item x="6252"/>
        <item x="5692"/>
        <item x="4999"/>
        <item x="4681"/>
        <item x="3618"/>
        <item x="5732"/>
        <item x="4026"/>
        <item x="2560"/>
        <item x="5888"/>
        <item x="6476"/>
        <item x="4707"/>
        <item x="3956"/>
        <item x="1435"/>
        <item x="704"/>
        <item x="2324"/>
        <item x="3373"/>
        <item x="3532"/>
        <item x="6210"/>
        <item x="2555"/>
        <item x="1789"/>
        <item x="2927"/>
        <item x="3649"/>
        <item x="6555"/>
        <item x="992"/>
        <item x="3216"/>
        <item x="5876"/>
        <item x="275"/>
        <item x="1900"/>
        <item x="1326"/>
        <item x="2664"/>
        <item x="531"/>
        <item x="4198"/>
        <item x="2700"/>
        <item x="6761"/>
        <item x="2151"/>
        <item x="4884"/>
        <item x="164"/>
        <item x="5359"/>
        <item x="63"/>
        <item x="3176"/>
        <item x="6168"/>
        <item x="1398"/>
        <item x="6038"/>
        <item x="5208"/>
        <item x="3514"/>
        <item x="2323"/>
        <item x="4352"/>
        <item x="1436"/>
        <item x="6389"/>
        <item x="6889"/>
        <item x="1886"/>
        <item x="349"/>
        <item x="5450"/>
        <item x="5077"/>
        <item x="5147"/>
        <item x="460"/>
        <item x="2011"/>
        <item x="2028"/>
        <item x="1647"/>
        <item x="32"/>
        <item x="6740"/>
        <item x="1241"/>
        <item x="965"/>
        <item x="5695"/>
        <item x="4956"/>
        <item x="2632"/>
        <item x="3793"/>
        <item x="1629"/>
        <item x="6367"/>
        <item x="1897"/>
        <item x="858"/>
        <item x="2180"/>
        <item x="5050"/>
        <item x="6590"/>
        <item x="6542"/>
        <item x="4083"/>
        <item x="2400"/>
        <item x="33"/>
        <item x="2024"/>
        <item x="4271"/>
        <item x="5042"/>
        <item x="2270"/>
        <item x="126"/>
        <item x="843"/>
        <item x="3128"/>
        <item x="3119"/>
        <item x="57"/>
        <item x="254"/>
        <item x="2609"/>
        <item x="1052"/>
        <item x="2683"/>
        <item x="142"/>
        <item x="5932"/>
        <item x="2973"/>
        <item x="6941"/>
        <item x="6518"/>
        <item x="5045"/>
        <item x="3327"/>
        <item x="2105"/>
        <item x="3582"/>
        <item x="4562"/>
        <item x="796"/>
        <item x="1978"/>
        <item x="109"/>
        <item x="1152"/>
        <item x="1400"/>
        <item x="2663"/>
        <item x="1248"/>
        <item x="421"/>
        <item x="2070"/>
        <item x="224"/>
        <item x="6697"/>
        <item x="2536"/>
        <item x="3177"/>
        <item x="5191"/>
        <item x="58"/>
        <item x="1222"/>
        <item x="4936"/>
        <item x="5234"/>
        <item x="5540"/>
        <item x="2186"/>
        <item x="6385"/>
        <item x="2675"/>
        <item x="6968"/>
        <item x="2603"/>
        <item x="5915"/>
        <item x="6107"/>
        <item x="4889"/>
        <item x="1489"/>
        <item x="6060"/>
        <item x="5054"/>
        <item x="4715"/>
        <item x="6160"/>
        <item x="720"/>
        <item x="4115"/>
        <item x="26"/>
        <item x="2957"/>
        <item x="2158"/>
        <item x="3577"/>
        <item x="1776"/>
        <item x="4187"/>
        <item x="3985"/>
        <item x="4519"/>
        <item x="6507"/>
        <item x="1846"/>
        <item x="2318"/>
        <item x="2144"/>
        <item x="5332"/>
        <item x="1018"/>
        <item x="2205"/>
        <item x="3823"/>
        <item x="256"/>
        <item x="1167"/>
        <item x="3732"/>
        <item x="4040"/>
        <item x="5686"/>
        <item x="5392"/>
        <item x="4587"/>
        <item x="1372"/>
        <item x="1999"/>
        <item x="1806"/>
        <item x="4047"/>
        <item x="3167"/>
        <item x="4588"/>
        <item x="6672"/>
        <item x="2312"/>
        <item x="3593"/>
        <item x="1579"/>
        <item x="3102"/>
        <item x="3613"/>
        <item x="2926"/>
        <item x="950"/>
        <item x="5390"/>
        <item x="5958"/>
        <item x="6163"/>
        <item x="4051"/>
        <item x="4156"/>
        <item x="5748"/>
        <item x="1380"/>
        <item x="2668"/>
        <item x="3567"/>
        <item x="3569"/>
        <item x="4259"/>
        <item x="1854"/>
        <item x="6129"/>
        <item x="6583"/>
        <item x="3409"/>
        <item x="2829"/>
        <item x="6065"/>
        <item x="3828"/>
        <item x="5430"/>
        <item x="49"/>
        <item x="5642"/>
        <item x="1491"/>
        <item x="2871"/>
        <item x="594"/>
        <item x="845"/>
        <item x="5418"/>
        <item x="479"/>
        <item x="4243"/>
        <item x="6623"/>
        <item x="6396"/>
        <item x="1262"/>
        <item x="6910"/>
        <item x="1584"/>
        <item x="6200"/>
        <item x="878"/>
        <item x="2067"/>
        <item x="6088"/>
        <item x="1367"/>
        <item x="202"/>
        <item x="6506"/>
        <item x="1379"/>
        <item x="2183"/>
        <item x="3739"/>
        <item x="5098"/>
        <item x="6914"/>
        <item x="4995"/>
        <item x="6016"/>
        <item x="4336"/>
        <item x="3359"/>
        <item x="5373"/>
        <item x="263"/>
        <item x="5353"/>
        <item x="4414"/>
        <item x="2043"/>
        <item x="869"/>
        <item x="2136"/>
        <item x="454"/>
        <item x="4975"/>
        <item x="5070"/>
        <item x="5215"/>
        <item x="4027"/>
        <item x="5955"/>
        <item x="5059"/>
        <item x="1065"/>
        <item x="3878"/>
        <item x="183"/>
        <item x="3668"/>
        <item x="6543"/>
        <item x="84"/>
        <item x="4837"/>
        <item x="4111"/>
        <item x="6179"/>
        <item x="5722"/>
        <item x="3595"/>
        <item x="371"/>
        <item x="2475"/>
        <item x="2425"/>
        <item x="3917"/>
        <item x="6926"/>
        <item x="25"/>
        <item x="3227"/>
        <item x="2332"/>
        <item x="2305"/>
        <item x="329"/>
        <item x="6465"/>
        <item x="6572"/>
        <item x="5775"/>
        <item x="3928"/>
        <item x="5702"/>
        <item x="2417"/>
        <item x="6673"/>
        <item x="3549"/>
        <item x="356"/>
        <item x="4448"/>
        <item x="6581"/>
        <item x="229"/>
        <item x="1434"/>
        <item x="6436"/>
        <item x="5653"/>
        <item x="1778"/>
        <item x="4046"/>
        <item x="1102"/>
        <item x="5859"/>
        <item x="3099"/>
        <item x="1649"/>
        <item x="6359"/>
        <item x="225"/>
        <item x="4023"/>
        <item x="785"/>
        <item x="2714"/>
        <item x="6471"/>
        <item x="1936"/>
        <item x="1671"/>
        <item x="3260"/>
        <item x="3140"/>
        <item x="4010"/>
        <item x="96"/>
        <item x="6556"/>
        <item x="4422"/>
        <item x="5566"/>
        <item x="5615"/>
        <item x="5342"/>
        <item x="6904"/>
        <item x="4547"/>
        <item x="4963"/>
        <item x="3929"/>
        <item x="6334"/>
        <item x="5252"/>
        <item x="1885"/>
        <item x="5854"/>
        <item x="278"/>
        <item x="1827"/>
        <item x="389"/>
        <item x="3952"/>
        <item x="6275"/>
        <item x="2449"/>
        <item x="5383"/>
        <item x="1419"/>
        <item x="6730"/>
        <item x="5862"/>
        <item x="1038"/>
        <item x="2883"/>
        <item x="6751"/>
        <item x="1048"/>
        <item x="344"/>
        <item x="4482"/>
        <item x="3357"/>
        <item x="2672"/>
        <item x="1837"/>
        <item x="4118"/>
        <item x="1634"/>
        <item x="2097"/>
        <item x="5764"/>
        <item x="3254"/>
        <item x="5997"/>
        <item x="2522"/>
        <item x="50"/>
        <item x="5644"/>
        <item x="3645"/>
        <item x="1752"/>
        <item x="134"/>
        <item x="6982"/>
        <item x="3506"/>
        <item x="4100"/>
        <item x="5715"/>
        <item x="6047"/>
        <item x="2003"/>
        <item x="4407"/>
        <item x="4776"/>
        <item x="6532"/>
        <item x="6298"/>
        <item x="2548"/>
        <item x="6847"/>
        <item x="1705"/>
        <item x="3989"/>
        <item x="3399"/>
        <item x="3224"/>
        <item x="4872"/>
        <item x="3210"/>
        <item x="4990"/>
        <item x="6613"/>
        <item x="6470"/>
        <item x="3661"/>
        <item x="5461"/>
        <item x="2740"/>
        <item x="430"/>
        <item x="4228"/>
        <item x="5366"/>
        <item x="5393"/>
        <item x="6667"/>
        <item x="3226"/>
        <item x="347"/>
        <item x="570"/>
        <item x="2360"/>
        <item x="3107"/>
        <item x="2928"/>
        <item x="103"/>
        <item x="5885"/>
        <item x="2395"/>
        <item x="5116"/>
        <item x="2959"/>
        <item x="3261"/>
        <item x="2068"/>
        <item x="498"/>
        <item x="1507"/>
        <item x="624"/>
        <item x="4105"/>
        <item x="1406"/>
        <item x="1942"/>
        <item x="6878"/>
        <item x="2811"/>
        <item x="2073"/>
        <item x="4474"/>
        <item x="1783"/>
        <item x="6612"/>
        <item x="3333"/>
        <item x="2676"/>
        <item x="5132"/>
        <item x="1191"/>
        <item x="6390"/>
        <item x="1902"/>
        <item x="3723"/>
        <item x="4499"/>
        <item x="2742"/>
        <item x="2398"/>
        <item x="2731"/>
        <item x="3888"/>
        <item x="937"/>
        <item x="2484"/>
        <item x="345"/>
        <item x="1338"/>
        <item x="3977"/>
        <item x="6230"/>
        <item x="4869"/>
        <item x="6592"/>
        <item x="631"/>
        <item x="1268"/>
        <item x="511"/>
        <item x="620"/>
        <item x="4381"/>
        <item x="5371"/>
        <item x="1918"/>
        <item x="1415"/>
        <item x="3423"/>
        <item x="4725"/>
        <item x="4497"/>
        <item x="104"/>
        <item x="6083"/>
        <item x="5128"/>
        <item x="4495"/>
        <item x="576"/>
        <item x="4183"/>
        <item x="1793"/>
        <item x="3959"/>
        <item x="4563"/>
        <item x="955"/>
        <item x="1655"/>
        <item x="792"/>
        <item x="1064"/>
        <item x="6609"/>
        <item x="6333"/>
        <item x="377"/>
        <item x="1857"/>
        <item x="113"/>
        <item x="4379"/>
        <item x="2633"/>
        <item x="5606"/>
        <item x="102"/>
        <item x="6894"/>
        <item x="1651"/>
        <item x="6361"/>
        <item x="6364"/>
        <item x="408"/>
        <item x="2913"/>
        <item x="4003"/>
        <item x="1689"/>
        <item x="6976"/>
        <item x="708"/>
        <item x="3101"/>
        <item x="5012"/>
        <item x="2428"/>
        <item x="54"/>
        <item x="3482"/>
        <item x="3417"/>
        <item x="6747"/>
        <item x="5543"/>
        <item x="1994"/>
        <item x="4345"/>
        <item x="4762"/>
        <item x="6278"/>
        <item x="2124"/>
        <item x="2961"/>
        <item x="6800"/>
        <item x="3019"/>
        <item x="5730"/>
        <item x="4817"/>
        <item x="4477"/>
        <item x="3171"/>
        <item x="5096"/>
        <item x="5993"/>
        <item x="423"/>
        <item x="378"/>
        <item x="6832"/>
        <item x="4396"/>
        <item x="6409"/>
        <item x="6917"/>
        <item x="2774"/>
        <item x="2735"/>
        <item x="6132"/>
        <item x="6049"/>
        <item x="2933"/>
        <item x="3235"/>
        <item x="3265"/>
        <item x="5286"/>
        <item x="1650"/>
        <item x="4124"/>
        <item x="6716"/>
        <item x="3692"/>
        <item x="4036"/>
        <item x="6068"/>
        <item x="4392"/>
        <item x="1601"/>
        <item x="4471"/>
        <item x="3508"/>
        <item x="5711"/>
        <item x="418"/>
        <item x="3256"/>
        <item x="2195"/>
        <item x="5489"/>
        <item x="2229"/>
        <item x="6246"/>
        <item x="6254"/>
        <item x="5831"/>
        <item x="4605"/>
        <item x="4818"/>
        <item x="2532"/>
        <item x="4443"/>
        <item x="1921"/>
        <item x="6139"/>
        <item x="3822"/>
        <item x="3686"/>
        <item x="6650"/>
        <item x="3313"/>
        <item x="6370"/>
        <item x="1809"/>
        <item x="6203"/>
        <item x="1662"/>
        <item x="1623"/>
        <item x="2652"/>
        <item x="682"/>
        <item x="4602"/>
        <item x="5595"/>
        <item x="2084"/>
        <item x="4194"/>
        <item x="357"/>
        <item x="6541"/>
        <item x="6593"/>
        <item x="2859"/>
        <item x="1867"/>
        <item x="3524"/>
        <item x="309"/>
        <item x="3610"/>
        <item x="3367"/>
        <item x="582"/>
        <item x="2812"/>
        <item x="6012"/>
        <item x="6061"/>
        <item x="3269"/>
        <item x="2464"/>
        <item x="2142"/>
        <item x="4842"/>
        <item x="2537"/>
        <item x="3709"/>
        <item x="2891"/>
        <item x="2112"/>
        <item x="1536"/>
        <item x="6525"/>
        <item x="320"/>
        <item x="5434"/>
        <item x="2456"/>
        <item x="4453"/>
        <item x="6255"/>
        <item x="3955"/>
        <item x="5998"/>
        <item x="1418"/>
        <item x="2173"/>
        <item x="4385"/>
        <item x="781"/>
        <item x="6216"/>
        <item x="3838"/>
        <item x="6462"/>
        <item x="5669"/>
        <item x="6253"/>
        <item x="3088"/>
        <item x="5271"/>
        <item x="4940"/>
        <item x="6500"/>
        <item x="4318"/>
        <item x="5801"/>
        <item x="731"/>
        <item x="2347"/>
        <item x="2719"/>
        <item x="5944"/>
        <item x="599"/>
        <item x="4979"/>
        <item x="4684"/>
        <item x="782"/>
        <item x="6931"/>
        <item x="5535"/>
        <item x="2170"/>
        <item x="4809"/>
        <item x="4256"/>
        <item x="4417"/>
        <item x="904"/>
        <item x="3993"/>
        <item x="5278"/>
        <item x="4935"/>
        <item x="5609"/>
        <item x="6347"/>
        <item x="4771"/>
        <item x="2227"/>
        <item x="3157"/>
        <item x="4759"/>
        <item x="5001"/>
        <item x="5469"/>
        <item x="3056"/>
        <item x="219"/>
        <item x="5121"/>
        <item x="1209"/>
        <item x="6920"/>
        <item x="1195"/>
        <item x="868"/>
        <item x="6484"/>
        <item x="6768"/>
        <item x="1401"/>
        <item x="3976"/>
        <item x="5270"/>
        <item x="4606"/>
        <item x="3338"/>
        <item x="3395"/>
        <item x="4838"/>
        <item x="6871"/>
        <item x="887"/>
        <item x="2029"/>
        <item x="2194"/>
        <item x="3493"/>
        <item x="6964"/>
        <item x="4782"/>
        <item x="2253"/>
        <item x="1062"/>
        <item x="817"/>
        <item x="2857"/>
        <item x="6508"/>
        <item x="4888"/>
        <item x="3034"/>
        <item x="2797"/>
        <item x="6813"/>
        <item x="5697"/>
        <item x="5936"/>
        <item x="5438"/>
        <item x="2511"/>
        <item x="5550"/>
        <item x="1175"/>
        <item x="287"/>
        <item x="2354"/>
        <item x="5796"/>
        <item x="5005"/>
        <item x="2451"/>
        <item x="2738"/>
        <item x="6149"/>
        <item x="1081"/>
        <item x="2492"/>
        <item x="6717"/>
        <item x="3272"/>
        <item x="6153"/>
        <item x="5717"/>
        <item x="6217"/>
        <item x="6798"/>
        <item x="1980"/>
        <item x="5601"/>
        <item x="2545"/>
        <item x="5309"/>
        <item x="681"/>
        <item x="707"/>
        <item x="1687"/>
        <item x="5710"/>
        <item x="2359"/>
        <item x="1842"/>
        <item x="4081"/>
        <item x="2030"/>
        <item x="4378"/>
        <item x="2919"/>
        <item x="2111"/>
        <item x="5340"/>
        <item x="6951"/>
        <item x="6247"/>
        <item x="4244"/>
        <item x="816"/>
        <item x="5646"/>
        <item x="1371"/>
        <item x="2712"/>
        <item x="1319"/>
        <item x="3712"/>
        <item x="6033"/>
        <item x="6621"/>
        <item x="1331"/>
        <item x="3954"/>
        <item x="4757"/>
        <item x="4944"/>
        <item x="1730"/>
        <item x="961"/>
        <item x="6710"/>
        <item x="5769"/>
        <item x="1223"/>
        <item x="2578"/>
        <item x="3880"/>
        <item x="2661"/>
        <item x="2586"/>
        <item x="1185"/>
        <item x="2630"/>
        <item x="6817"/>
        <item x="6444"/>
        <item x="928"/>
        <item x="5261"/>
        <item x="4646"/>
        <item x="119"/>
        <item x="740"/>
        <item x="4515"/>
        <item x="2852"/>
        <item x="863"/>
        <item x="6235"/>
        <item x="5109"/>
        <item x="425"/>
        <item x="314"/>
        <item x="3886"/>
        <item x="767"/>
        <item x="5815"/>
        <item x="267"/>
        <item x="4908"/>
        <item x="2880"/>
        <item x="1532"/>
        <item x="2911"/>
        <item x="686"/>
        <item x="6566"/>
        <item x="1469"/>
        <item x="1796"/>
        <item x="3189"/>
        <item x="3650"/>
        <item x="6632"/>
        <item x="2129"/>
        <item x="2600"/>
        <item x="382"/>
        <item x="4000"/>
        <item x="2579"/>
        <item x="5124"/>
        <item x="3623"/>
        <item x="6582"/>
        <item x="5635"/>
        <item x="264"/>
        <item x="201"/>
        <item x="2749"/>
        <item x="6872"/>
        <item x="6868"/>
        <item x="3953"/>
        <item x="5797"/>
        <item x="358"/>
        <item x="595"/>
        <item x="411"/>
        <item x="3432"/>
        <item x="3343"/>
        <item x="1855"/>
        <item x="4331"/>
        <item x="1007"/>
        <item x="4635"/>
        <item x="677"/>
        <item x="787"/>
        <item x="5162"/>
        <item x="4085"/>
        <item x="3310"/>
        <item x="2298"/>
        <item x="6498"/>
        <item x="5343"/>
        <item x="4128"/>
        <item x="4016"/>
        <item x="5154"/>
        <item x="964"/>
        <item x="3982"/>
        <item x="2390"/>
        <item x="3459"/>
        <item x="6154"/>
        <item x="3221"/>
        <item x="827"/>
        <item x="1290"/>
        <item x="24"/>
        <item x="3794"/>
        <item x="6105"/>
        <item x="1661"/>
        <item x="4086"/>
        <item x="3143"/>
        <item x="1520"/>
        <item x="5138"/>
        <item x="365"/>
        <item x="4927"/>
        <item x="5492"/>
        <item x="981"/>
        <item x="6350"/>
        <item x="5741"/>
        <item x="6564"/>
        <item x="5454"/>
        <item x="5211"/>
        <item x="172"/>
        <item x="515"/>
        <item x="4066"/>
        <item x="4479"/>
        <item x="2889"/>
        <item x="6171"/>
        <item x="5842"/>
        <item x="6052"/>
        <item x="1691"/>
        <item x="4201"/>
        <item x="4600"/>
        <item x="1083"/>
        <item x="3615"/>
        <item x="6545"/>
        <item x="6693"/>
        <item x="2463"/>
        <item x="4938"/>
        <item x="3931"/>
        <item x="5351"/>
        <item x="2286"/>
        <item x="2588"/>
        <item x="3714"/>
        <item x="3521"/>
        <item x="769"/>
        <item x="6100"/>
        <item x="6614"/>
        <item x="2602"/>
        <item x="235"/>
        <item x="3777"/>
        <item x="2207"/>
        <item x="5760"/>
        <item x="749"/>
        <item x="3849"/>
        <item x="1960"/>
        <item x="5467"/>
        <item x="4792"/>
        <item x="6799"/>
        <item x="3137"/>
        <item x="1514"/>
        <item x="3826"/>
        <item x="3513"/>
        <item x="2302"/>
        <item x="1059"/>
        <item x="3026"/>
        <item x="6146"/>
        <item x="3146"/>
        <item x="1977"/>
        <item x="1033"/>
        <item x="4548"/>
        <item x="1159"/>
        <item x="4570"/>
        <item x="591"/>
        <item x="1764"/>
        <item x="6841"/>
        <item x="4985"/>
        <item x="1744"/>
        <item x="2831"/>
        <item x="1088"/>
        <item x="1638"/>
        <item x="3182"/>
        <item x="6003"/>
        <item x="4362"/>
        <item x="2085"/>
        <item x="4830"/>
        <item x="2038"/>
        <item x="630"/>
        <item x="1271"/>
        <item x="6110"/>
        <item x="6446"/>
        <item x="6395"/>
        <item x="1180"/>
        <item x="4372"/>
        <item x="3707"/>
        <item x="6907"/>
        <item x="4162"/>
        <item x="5650"/>
        <item x="4428"/>
        <item x="4458"/>
        <item x="2171"/>
        <item x="5803"/>
        <item x="4191"/>
        <item x="2550"/>
        <item x="6537"/>
        <item x="1704"/>
        <item x="3819"/>
        <item x="3851"/>
        <item x="2747"/>
        <item x="5665"/>
        <item x="864"/>
        <item x="3853"/>
        <item x="4674"/>
        <item x="3987"/>
        <item x="4154"/>
        <item x="5850"/>
        <item x="2178"/>
        <item x="894"/>
        <item x="2012"/>
        <item x="3663"/>
        <item x="363"/>
        <item x="5412"/>
        <item x="3388"/>
        <item x="931"/>
        <item x="5999"/>
        <item x="697"/>
        <item x="569"/>
        <item x="4179"/>
        <item x="5636"/>
        <item x="6425"/>
        <item x="4530"/>
        <item x="696"/>
        <item x="2722"/>
        <item x="4326"/>
        <item x="580"/>
        <item x="4739"/>
        <item x="4706"/>
        <item x="2056"/>
        <item x="3053"/>
        <item x="4383"/>
        <item x="5975"/>
        <item x="4801"/>
        <item x="3317"/>
        <item x="4702"/>
        <item x="5220"/>
        <item x="4665"/>
        <item x="2962"/>
        <item x="1225"/>
        <item x="1759"/>
        <item x="2826"/>
        <item x="6883"/>
        <item x="6818"/>
        <item x="2605"/>
        <item x="4666"/>
        <item x="6600"/>
        <item x="1516"/>
        <item x="4753"/>
        <item x="4634"/>
        <item x="1478"/>
        <item x="3089"/>
        <item x="1975"/>
        <item x="1901"/>
        <item x="6900"/>
        <item x="147"/>
        <item x="2365"/>
        <item x="4856"/>
        <item x="4415"/>
        <item x="3234"/>
        <item x="5973"/>
        <item x="2715"/>
        <item x="5249"/>
        <item x="5369"/>
        <item x="6925"/>
        <item x="4622"/>
        <item x="1905"/>
        <item x="1437"/>
        <item x="3104"/>
        <item x="227"/>
        <item x="1749"/>
        <item x="3635"/>
        <item x="4342"/>
        <item x="3520"/>
        <item x="5602"/>
        <item x="2832"/>
        <item x="2251"/>
        <item x="5350"/>
        <item x="4315"/>
        <item x="2369"/>
        <item x="666"/>
        <item x="5923"/>
        <item x="5897"/>
        <item x="4139"/>
        <item x="3940"/>
        <item x="3247"/>
        <item x="859"/>
        <item x="2210"/>
        <item x="1596"/>
        <item x="4881"/>
        <item x="3443"/>
        <item x="2512"/>
        <item x="5551"/>
        <item x="6482"/>
        <item x="3455"/>
        <item x="1545"/>
        <item x="2278"/>
        <item x="5844"/>
        <item x="6553"/>
        <item x="2726"/>
        <item x="2779"/>
        <item x="939"/>
        <item x="2793"/>
        <item x="2581"/>
        <item x="5404"/>
        <item x="5348"/>
        <item x="1324"/>
        <item x="1278"/>
        <item x="5687"/>
        <item x="1995"/>
        <item x="4576"/>
        <item x="6701"/>
        <item x="1114"/>
        <item x="6405"/>
        <item x="293"/>
        <item x="3015"/>
        <item x="1206"/>
        <item x="5092"/>
        <item x="6577"/>
        <item x="3560"/>
        <item x="4137"/>
        <item x="5740"/>
        <item x="6258"/>
        <item x="4943"/>
        <item x="6265"/>
        <item x="2544"/>
        <item x="6689"/>
        <item x="5237"/>
        <item x="5235"/>
        <item x="3503"/>
        <item x="6480"/>
        <item x="4324"/>
        <item x="6071"/>
        <item x="4977"/>
        <item x="3697"/>
        <item x="2405"/>
        <item x="248"/>
        <item x="1201"/>
        <item x="4572"/>
        <item x="3020"/>
        <item x="3711"/>
        <item x="456"/>
        <item x="5195"/>
        <item x="3501"/>
        <item x="6855"/>
        <item x="6010"/>
        <item x="5227"/>
        <item x="1736"/>
        <item x="2488"/>
        <item x="911"/>
        <item x="2607"/>
        <item x="716"/>
        <item x="2281"/>
        <item x="2339"/>
        <item x="737"/>
        <item x="852"/>
        <item x="6866"/>
        <item x="3695"/>
        <item x="333"/>
        <item x="6432"/>
        <item x="2254"/>
        <item x="3843"/>
        <item x="5940"/>
        <item x="3522"/>
        <item x="2025"/>
        <item x="1156"/>
        <item x="4030"/>
        <item x="1541"/>
        <item x="6084"/>
        <item x="5690"/>
        <item x="2681"/>
        <item x="5968"/>
        <item x="2335"/>
        <item x="6835"/>
        <item x="1321"/>
        <item x="3594"/>
        <item x="1970"/>
        <item x="3790"/>
        <item x="1066"/>
        <item x="2233"/>
        <item x="1583"/>
        <item x="4663"/>
        <item x="756"/>
        <item x="3769"/>
        <item x="4182"/>
        <item x="6000"/>
        <item x="4144"/>
        <item x="2682"/>
        <item x="1588"/>
        <item x="2921"/>
        <item x="2734"/>
        <item x="553"/>
        <item x="4755"/>
        <item x="1898"/>
        <item x="4166"/>
        <item x="2894"/>
        <item x="5559"/>
        <item x="2876"/>
        <item x="76"/>
        <item x="48"/>
        <item x="840"/>
        <item x="5511"/>
        <item x="1829"/>
        <item x="6055"/>
        <item x="3656"/>
        <item x="4718"/>
        <item x="65"/>
        <item x="5075"/>
        <item x="2137"/>
        <item x="4933"/>
        <item x="2352"/>
        <item x="6845"/>
        <item x="1823"/>
        <item x="3355"/>
        <item x="5590"/>
        <item x="1600"/>
        <item x="1235"/>
        <item x="72"/>
        <item x="240"/>
        <item x="5704"/>
        <item x="1091"/>
        <item x="768"/>
        <item x="1335"/>
        <item x="687"/>
        <item x="1659"/>
        <item x="5272"/>
        <item x="6911"/>
        <item x="3749"/>
        <item x="5705"/>
        <item x="4006"/>
        <item x="6902"/>
        <item x="1447"/>
        <item x="4205"/>
        <item x="4900"/>
        <item x="3559"/>
        <item x="1611"/>
        <item x="1962"/>
        <item x="5948"/>
        <item x="199"/>
        <item x="116"/>
        <item x="4239"/>
        <item x="2657"/>
        <item x="2842"/>
        <item x="5497"/>
        <item x="6978"/>
        <item x="5731"/>
        <item x="1982"/>
        <item x="6787"/>
        <item x="4851"/>
        <item x="3477"/>
        <item x="6827"/>
        <item x="6501"/>
        <item x="6908"/>
        <item x="6947"/>
        <item x="6727"/>
        <item x="3435"/>
        <item x="920"/>
        <item x="1005"/>
        <item x="727"/>
        <item x="5706"/>
        <item x="4741"/>
        <item x="18"/>
        <item x="5874"/>
        <item x="6651"/>
        <item x="300"/>
        <item x="3674"/>
        <item x="4107"/>
        <item x="2176"/>
        <item x="1040"/>
        <item x="1461"/>
        <item x="4096"/>
        <item x="6932"/>
        <item x="5870"/>
        <item x="4184"/>
        <item x="1518"/>
        <item x="797"/>
        <item x="5488"/>
        <item x="1876"/>
        <item x="1735"/>
        <item x="1738"/>
        <item x="5516"/>
        <item x="3633"/>
        <item x="5284"/>
        <item x="2157"/>
        <item x="101"/>
        <item x="6662"/>
        <item x="4498"/>
        <item x="5119"/>
        <item x="2691"/>
        <item x="952"/>
        <item x="3515"/>
        <item x="5285"/>
        <item x="879"/>
        <item x="279"/>
        <item x="1944"/>
        <item x="5927"/>
        <item x="3426"/>
        <item x="2776"/>
        <item x="6785"/>
        <item x="394"/>
        <item x="6324"/>
        <item x="6746"/>
        <item x="3760"/>
        <item x="3368"/>
        <item x="5921"/>
        <item x="4370"/>
        <item x="5305"/>
        <item x="5179"/>
        <item x="4747"/>
        <item x="568"/>
        <item x="3978"/>
        <item x="1210"/>
        <item x="5167"/>
        <item x="811"/>
        <item x="3788"/>
        <item x="2493"/>
        <item x="725"/>
        <item x="5201"/>
        <item x="6311"/>
        <item x="2636"/>
        <item x="2614"/>
        <item x="5759"/>
        <item x="4296"/>
        <item x="5974"/>
        <item x="6191"/>
        <item x="4509"/>
        <item x="6243"/>
        <item x="6309"/>
        <item x="1109"/>
        <item x="373"/>
        <item x="1281"/>
        <item x="2551"/>
        <item x="2542"/>
        <item x="1113"/>
        <item x="3991"/>
        <item x="5866"/>
        <item x="6300"/>
        <item x="5625"/>
        <item x="1782"/>
        <item x="6602"/>
        <item x="5517"/>
        <item x="786"/>
        <item x="3018"/>
        <item x="6628"/>
        <item x="6640"/>
        <item x="3942"/>
        <item x="5989"/>
        <item x="1078"/>
        <item x="4346"/>
        <item x="2275"/>
        <item x="1385"/>
        <item x="3442"/>
        <item x="1948"/>
        <item x="5735"/>
        <item x="825"/>
        <item x="272"/>
        <item x="1349"/>
        <item x="4117"/>
        <item x="5255"/>
        <item x="4542"/>
        <item x="1126"/>
        <item x="1111"/>
        <item x="6763"/>
        <item x="6302"/>
        <item x="432"/>
        <item x="5784"/>
        <item x="334"/>
        <item x="2615"/>
        <item x="6519"/>
        <item x="2406"/>
        <item x="6327"/>
        <item x="3846"/>
        <item x="6635"/>
        <item x="3704"/>
        <item x="5445"/>
        <item x="5041"/>
        <item x="513"/>
        <item x="5652"/>
        <item x="6589"/>
        <item x="1141"/>
        <item x="2864"/>
        <item x="3687"/>
        <item x="3854"/>
        <item x="2917"/>
        <item x="589"/>
        <item x="6765"/>
        <item x="1428"/>
        <item x="2165"/>
        <item x="4354"/>
        <item x="6456"/>
        <item x="3509"/>
        <item x="237"/>
        <item x="2720"/>
        <item x="683"/>
        <item x="3164"/>
        <item x="490"/>
        <item x="6285"/>
        <item x="4678"/>
        <item x="4295"/>
        <item x="3416"/>
        <item x="6219"/>
        <item x="86"/>
        <item x="6735"/>
        <item x="6636"/>
        <item x="6020"/>
        <item x="3492"/>
        <item x="5939"/>
        <item x="6297"/>
        <item x="3352"/>
        <item x="2745"/>
        <item x="2997"/>
        <item x="5040"/>
        <item x="3125"/>
        <item x="189"/>
        <item x="985"/>
        <item x="3410"/>
        <item x="1637"/>
        <item x="1075"/>
        <item x="2455"/>
        <item x="1862"/>
        <item x="597"/>
        <item x="4186"/>
        <item x="1981"/>
        <item x="4145"/>
        <item x="5909"/>
        <item x="1872"/>
        <item x="4072"/>
        <item x="5097"/>
        <item x="5441"/>
        <item x="4020"/>
        <item x="5311"/>
        <item x="1883"/>
        <item x="4075"/>
        <item x="5193"/>
        <item x="180"/>
        <item x="2558"/>
        <item x="643"/>
        <item x="4206"/>
        <item x="5225"/>
        <item x="2644"/>
        <item x="4061"/>
        <item x="5682"/>
        <item x="5000"/>
        <item x="5834"/>
        <item x="3103"/>
        <item x="2378"/>
        <item x="502"/>
        <item x="1208"/>
        <item x="2725"/>
        <item x="6605"/>
        <item x="4369"/>
        <item x="2610"/>
        <item x="6138"/>
        <item x="4571"/>
        <item x="4393"/>
        <item x="1947"/>
        <item x="4390"/>
        <item x="3117"/>
        <item x="2737"/>
        <item x="1171"/>
        <item x="3973"/>
        <item x="6731"/>
        <item x="3540"/>
        <item x="4711"/>
        <item x="485"/>
        <item x="5027"/>
        <item x="427"/>
        <item x="374"/>
        <item x="987"/>
        <item x="761"/>
        <item x="4200"/>
        <item x="6106"/>
        <item x="1444"/>
        <item x="2300"/>
        <item x="1077"/>
        <item x="5738"/>
        <item x="2046"/>
        <item x="1861"/>
        <item x="3021"/>
        <item x="6942"/>
        <item x="6177"/>
        <item x="5181"/>
        <item x="2182"/>
        <item x="6626"/>
        <item x="4710"/>
        <item x="2027"/>
        <item x="5957"/>
        <item x="2835"/>
        <item x="5967"/>
        <item x="1128"/>
        <item x="6849"/>
        <item x="5107"/>
        <item x="4785"/>
        <item x="651"/>
        <item x="6292"/>
        <item x="555"/>
        <item x="1690"/>
        <item x="6705"/>
        <item x="1301"/>
        <item x="3246"/>
        <item x="1480"/>
        <item x="6604"/>
        <item x="4216"/>
        <item x="5143"/>
        <item x="3676"/>
        <item x="3046"/>
        <item x="4860"/>
        <item x="2768"/>
        <item x="2502"/>
        <item x="6448"/>
        <item x="2410"/>
        <item x="2397"/>
        <item x="4403"/>
        <item x="3585"/>
        <item x="996"/>
        <item x="5689"/>
        <item x="6485"/>
        <item x="2487"/>
        <item x="2753"/>
        <item x="1189"/>
        <item x="2265"/>
        <item x="2960"/>
        <item x="2371"/>
        <item x="6573"/>
        <item x="464"/>
        <item x="1402"/>
        <item x="4685"/>
        <item x="6212"/>
        <item x="679"/>
        <item x="6690"/>
        <item x="4297"/>
        <item x="5664"/>
        <item x="1057"/>
        <item x="6231"/>
        <item x="5673"/>
        <item x="5060"/>
        <item x="2670"/>
        <item x="5670"/>
        <item x="2091"/>
        <item x="3583"/>
        <item x="3847"/>
        <item x="1026"/>
        <item x="5790"/>
        <item x="5242"/>
        <item x="3271"/>
        <item x="5623"/>
        <item x="5364"/>
        <item x="739"/>
        <item x="1676"/>
        <item x="1289"/>
        <item x="5308"/>
        <item x="3100"/>
        <item x="1058"/>
        <item x="3530"/>
        <item x="161"/>
        <item x="5176"/>
        <item x="5300"/>
        <item x="3899"/>
        <item x="4034"/>
        <item x="6937"/>
        <item x="5891"/>
        <item x="4280"/>
        <item x="3142"/>
        <item x="4437"/>
        <item x="6963"/>
        <item x="1525"/>
        <item x="3243"/>
        <item x="1404"/>
        <item x="5626"/>
        <item x="526"/>
        <item x="2424"/>
        <item x="5512"/>
        <item x="4687"/>
        <item x="4323"/>
        <item x="2783"/>
        <item x="3156"/>
        <item x="4529"/>
        <item x="2419"/>
        <item x="3975"/>
        <item x="741"/>
        <item x="806"/>
        <item x="1609"/>
        <item x="5091"/>
        <item x="2045"/>
        <item x="2382"/>
        <item x="1072"/>
        <item x="1190"/>
        <item x="771"/>
        <item x="6815"/>
        <item x="2480"/>
        <item x="2074"/>
        <item x="1148"/>
        <item x="6966"/>
        <item x="1227"/>
        <item x="4676"/>
        <item x="4264"/>
        <item x="1811"/>
        <item x="3175"/>
        <item x="5977"/>
        <item x="4224"/>
        <item x="4727"/>
        <item x="2645"/>
        <item x="4974"/>
        <item x="3724"/>
        <item x="6397"/>
        <item x="5810"/>
        <item x="327"/>
        <item x="5671"/>
        <item x="5398"/>
        <item x="4910"/>
        <item x="1032"/>
        <item x="4770"/>
        <item x="3872"/>
        <item x="3782"/>
        <item x="3391"/>
        <item x="89"/>
        <item x="5920"/>
        <item x="5410"/>
        <item x="6399"/>
        <item x="593"/>
        <item x="1992"/>
        <item x="1334"/>
        <item x="5662"/>
        <item x="5158"/>
        <item x="3433"/>
        <item x="988"/>
        <item x="1686"/>
        <item x="581"/>
        <item x="3320"/>
        <item x="4631"/>
        <item x="3873"/>
        <item x="1477"/>
        <item x="1169"/>
        <item x="448"/>
        <item x="6340"/>
        <item x="2099"/>
        <item x="2033"/>
        <item x="4043"/>
        <item x="1008"/>
        <item x="6387"/>
        <item x="428"/>
        <item x="3812"/>
        <item x="2638"/>
        <item x="4815"/>
        <item x="2116"/>
        <item x="5341"/>
        <item x="2272"/>
        <item x="6898"/>
        <item x="111"/>
        <item x="6587"/>
        <item x="1882"/>
        <item x="4760"/>
        <item x="4947"/>
        <item x="4531"/>
        <item x="3422"/>
        <item x="3870"/>
        <item x="4218"/>
        <item x="4749"/>
        <item x="4723"/>
        <item x="6348"/>
        <item x="824"/>
        <item x="607"/>
        <item x="4147"/>
        <item x="1866"/>
        <item x="5490"/>
        <item x="4091"/>
        <item x="5129"/>
        <item x="1818"/>
        <item x="4784"/>
        <item x="4491"/>
        <item x="6182"/>
        <item x="80"/>
        <item x="1475"/>
        <item x="2525"/>
        <item x="1760"/>
        <item x="5352"/>
        <item x="6499"/>
        <item x="5941"/>
        <item x="4932"/>
        <item x="866"/>
        <item x="1"/>
        <item x="1873"/>
        <item x="3702"/>
        <item x="5148"/>
        <item x="1756"/>
        <item x="4274"/>
        <item x="1342"/>
        <item x="1505"/>
        <item x="123"/>
        <item x="4175"/>
        <item x="5946"/>
        <item x="1630"/>
        <item x="5935"/>
        <item x="1125"/>
        <item x="2218"/>
        <item x="4029"/>
        <item x="375"/>
        <item x="4366"/>
        <item x="6058"/>
        <item x="6214"/>
        <item x="6949"/>
        <item x="5310"/>
        <item x="4926"/>
        <item x="4319"/>
        <item x="5965"/>
        <item x="1688"/>
        <item x="1133"/>
        <item x="4550"/>
        <item x="3863"/>
        <item x="3447"/>
        <item x="3770"/>
        <item x="4579"/>
        <item x="442"/>
        <item x="804"/>
        <item x="1369"/>
        <item x="1096"/>
        <item x="747"/>
        <item x="1255"/>
        <item x="6663"/>
        <item x="71"/>
        <item x="4696"/>
        <item x="3262"/>
        <item x="385"/>
        <item x="3296"/>
        <item x="6304"/>
        <item x="1580"/>
        <item x="1323"/>
        <item x="5893"/>
        <item x="6979"/>
        <item x="3195"/>
        <item x="3231"/>
        <item x="759"/>
        <item x="4084"/>
        <item x="1986"/>
        <item x="3648"/>
        <item x="4054"/>
        <item x="4071"/>
        <item x="949"/>
        <item x="1296"/>
        <item x="6850"/>
        <item x="1279"/>
        <item x="6962"/>
        <item x="4240"/>
        <item x="2340"/>
        <item x="2348"/>
        <item x="1014"/>
        <item x="2244"/>
        <item x="2248"/>
        <item x="407"/>
        <item x="5018"/>
        <item x="694"/>
        <item x="2994"/>
        <item x="504"/>
        <item x="3209"/>
        <item x="5832"/>
        <item x="45"/>
        <item x="156"/>
        <item x="1484"/>
        <item x="305"/>
        <item x="4142"/>
        <item x="3710"/>
        <item x="3845"/>
        <item x="4521"/>
        <item x="896"/>
        <item x="546"/>
        <item x="4258"/>
        <item x="3626"/>
        <item x="2408"/>
        <item x="5900"/>
        <item x="5557"/>
        <item x="2377"/>
        <item x="5137"/>
        <item x="1697"/>
        <item x="6912"/>
        <item x="3757"/>
        <item x="2386"/>
        <item x="1750"/>
        <item x="1543"/>
        <item x="3183"/>
        <item x="4546"/>
        <item x="1968"/>
        <item x="4223"/>
        <item x="3736"/>
        <item x="3971"/>
        <item x="1020"/>
        <item x="3734"/>
        <item x="3616"/>
        <item x="494"/>
        <item x="3968"/>
        <item x="5141"/>
        <item x="2758"/>
        <item x="4875"/>
        <item x="2951"/>
        <item x="4120"/>
        <item x="2708"/>
        <item x="2939"/>
        <item x="5206"/>
        <item x="3673"/>
        <item x="3"/>
        <item x="2619"/>
        <item x="5773"/>
        <item x="5472"/>
        <item x="5807"/>
        <item x="822"/>
        <item x="6181"/>
        <item x="6782"/>
        <item x="6237"/>
        <item x="5886"/>
        <item x="2637"/>
        <item x="6699"/>
        <item x="1660"/>
        <item x="2866"/>
        <item x="5878"/>
        <item x="3274"/>
        <item x="5291"/>
        <item x="6714"/>
        <item x="3862"/>
        <item x="5576"/>
        <item x="3364"/>
        <item x="2199"/>
        <item x="836"/>
        <item x="1182"/>
        <item x="122"/>
        <item x="1053"/>
        <item x="6734"/>
        <item x="1517"/>
        <item x="6036"/>
        <item x="4463"/>
        <item x="4861"/>
        <item x="6888"/>
        <item x="245"/>
        <item x="1270"/>
        <item x="6433"/>
        <item x="1615"/>
        <item x="2209"/>
        <item x="775"/>
        <item x="4880"/>
        <item x="1571"/>
        <item x="3155"/>
        <item x="1446"/>
        <item x="59"/>
        <item x="6732"/>
        <item x="3876"/>
        <item x="461"/>
        <item x="1593"/>
        <item x="519"/>
        <item x="2874"/>
        <item x="434"/>
        <item x="2262"/>
        <item x="4648"/>
        <item x="3646"/>
        <item x="1904"/>
        <item x="5818"/>
        <item x="7"/>
        <item x="4883"/>
        <item x="4791"/>
        <item x="2755"/>
        <item x="68"/>
        <item x="6823"/>
        <item x="3898"/>
        <item x="5139"/>
        <item x="2790"/>
        <item x="1792"/>
        <item x="4116"/>
        <item x="1337"/>
        <item x="2931"/>
        <item x="5153"/>
        <item x="6043"/>
        <item x="2190"/>
        <item x="2868"/>
        <item x="298"/>
        <item x="3510"/>
        <item x="5052"/>
        <item x="6226"/>
        <item x="861"/>
        <item x="6373"/>
        <item x="1213"/>
        <item x="1405"/>
        <item x="2953"/>
        <item x="2885"/>
        <item x="6307"/>
        <item x="6111"/>
        <item x="5956"/>
        <item x="6379"/>
        <item x="2338"/>
        <item x="5661"/>
        <item x="2042"/>
        <item x="3785"/>
        <item x="5164"/>
        <item x="3024"/>
        <item x="5507"/>
        <item x="4854"/>
        <item x="2101"/>
        <item x="5464"/>
        <item x="6828"/>
        <item x="758"/>
        <item x="5156"/>
        <item x="4368"/>
        <item x="2079"/>
        <item x="5792"/>
        <item x="1291"/>
        <item x="766"/>
        <item x="1941"/>
        <item x="6760"/>
        <item x="2650"/>
        <item x="406"/>
        <item x="689"/>
        <item x="6750"/>
        <item x="3869"/>
        <item x="6415"/>
        <item x="6026"/>
        <item x="5966"/>
        <item x="6809"/>
        <item x="5533"/>
        <item x="2454"/>
        <item x="239"/>
        <item x="5130"/>
        <item x="2886"/>
        <item x="6054"/>
        <item x="3023"/>
        <item x="4780"/>
        <item x="5964"/>
        <item x="912"/>
        <item x="798"/>
        <item x="1732"/>
        <item x="6851"/>
        <item x="3556"/>
        <item x="6343"/>
        <item x="4697"/>
        <item x="5169"/>
        <item x="1242"/>
        <item x="5969"/>
        <item x="5638"/>
        <item x="4972"/>
        <item x="512"/>
        <item x="2133"/>
        <item x="2977"/>
        <item x="5186"/>
        <item x="6842"/>
        <item x="250"/>
        <item x="5347"/>
        <item x="6552"/>
        <item x="1695"/>
        <item x="4569"/>
        <item x="3622"/>
        <item x="2482"/>
        <item x="3818"/>
        <item x="540"/>
        <item x="1054"/>
        <item x="6644"/>
        <item x="5207"/>
        <item x="3525"/>
        <item x="6192"/>
        <item x="6959"/>
        <item x="2557"/>
        <item x="1173"/>
        <item x="2540"/>
        <item x="2123"/>
        <item x="6320"/>
        <item x="5919"/>
        <item x="5463"/>
        <item x="1202"/>
        <item x="4978"/>
        <item x="4967"/>
        <item x="4595"/>
        <item x="1396"/>
        <item x="1250"/>
        <item x="1098"/>
        <item x="4544"/>
        <item x="636"/>
        <item x="3120"/>
        <item x="3564"/>
        <item x="4371"/>
        <item x="2821"/>
        <item x="6961"/>
        <item x="5281"/>
        <item x="4582"/>
        <item x="2267"/>
        <item x="3744"/>
        <item x="3390"/>
        <item x="3484"/>
        <item x="6984"/>
        <item x="4913"/>
        <item x="3000"/>
        <item x="3553"/>
        <item x="947"/>
        <item x="4348"/>
        <item x="3904"/>
        <item x="1976"/>
        <item x="4790"/>
        <item x="5317"/>
        <item x="1149"/>
        <item x="2366"/>
        <item x="3918"/>
        <item x="4807"/>
        <item x="3841"/>
        <item x="6313"/>
        <item x="5451"/>
        <item x="4885"/>
        <item x="5645"/>
        <item x="5624"/>
        <item x="1068"/>
        <item x="5869"/>
        <item x="4268"/>
        <item x="6490"/>
        <item x="4730"/>
        <item x="1716"/>
        <item x="3767"/>
        <item x="6679"/>
        <item x="6916"/>
        <item x="3554"/>
        <item x="2805"/>
        <item x="5649"/>
        <item x="3280"/>
        <item x="480"/>
        <item x="5573"/>
        <item x="2729"/>
        <item x="5280"/>
        <item x="6057"/>
        <item x="1429"/>
        <item x="6070"/>
        <item x="6025"/>
        <item x="3064"/>
        <item x="4773"/>
        <item x="5725"/>
        <item x="386"/>
        <item x="2897"/>
        <item x="1166"/>
        <item x="2215"/>
        <item x="1258"/>
        <item x="6598"/>
        <item x="2130"/>
        <item x="5038"/>
        <item x="83"/>
        <item x="5772"/>
        <item x="3685"/>
        <item x="1161"/>
        <item x="3294"/>
        <item x="5146"/>
        <item x="1364"/>
        <item x="1425"/>
        <item x="5677"/>
        <item x="850"/>
        <item x="4106"/>
        <item x="1015"/>
        <item x="4505"/>
        <item x="1684"/>
        <item x="304"/>
        <item x="3906"/>
        <item x="3446"/>
        <item x="1771"/>
        <item x="2877"/>
        <item x="6657"/>
        <item x="1808"/>
        <item x="3733"/>
        <item x="3179"/>
        <item x="2596"/>
        <item x="5820"/>
        <item x="6820"/>
        <item x="4931"/>
        <item x="3516"/>
        <item x="146"/>
        <item x="118"/>
        <item x="6280"/>
        <item x="867"/>
        <item x="2625"/>
        <item x="6943"/>
        <item x="3270"/>
        <item x="998"/>
        <item x="4136"/>
        <item x="2787"/>
        <item x="4732"/>
        <item x="2981"/>
        <item x="1493"/>
        <item x="2465"/>
        <item x="4169"/>
        <item x="4708"/>
        <item x="468"/>
        <item x="465"/>
        <item x="6523"/>
        <item x="6011"/>
        <item x="3778"/>
        <item x="4766"/>
        <item x="1073"/>
        <item x="2999"/>
        <item x="4351"/>
        <item x="969"/>
        <item x="1937"/>
        <item x="6009"/>
        <item x="211"/>
        <item x="3114"/>
        <item x="2666"/>
        <item x="5991"/>
        <item x="5684"/>
        <item x="466"/>
        <item x="1443"/>
        <item x="819"/>
        <item x="3058"/>
        <item x="6183"/>
        <item x="2250"/>
        <item x="6193"/>
        <item x="1061"/>
        <item x="5413"/>
        <item x="6493"/>
        <item x="2587"/>
        <item x="3879"/>
        <item x="5387"/>
        <item x="3131"/>
        <item x="1317"/>
        <item x="6915"/>
        <item x="3281"/>
        <item x="615"/>
        <item x="3512"/>
        <item x="2851"/>
        <item x="6691"/>
        <item x="772"/>
        <item x="1420"/>
        <item x="3445"/>
        <item x="2808"/>
        <item x="280"/>
        <item x="717"/>
        <item x="745"/>
        <item x="100"/>
        <item x="2986"/>
        <item x="4624"/>
        <item x="922"/>
        <item x="5858"/>
        <item x="788"/>
        <item x="6317"/>
        <item x="1576"/>
        <item x="2226"/>
        <item x="3468"/>
        <item x="5473"/>
        <item x="2293"/>
        <item x="6477"/>
        <item x="4254"/>
        <item x="2853"/>
        <item x="3725"/>
        <item x="3288"/>
        <item x="4125"/>
        <item x="2624"/>
        <item x="1456"/>
        <item x="637"/>
        <item x="994"/>
        <item x="5230"/>
        <item x="1802"/>
        <item x="3006"/>
        <item x="3361"/>
        <item x="1770"/>
        <item x="3061"/>
        <item x="3693"/>
        <item x="2367"/>
        <item x="3003"/>
        <item x="4901"/>
        <item x="5970"/>
        <item x="3905"/>
        <item x="3328"/>
        <item x="1403"/>
        <item x="2620"/>
        <item x="1640"/>
        <item x="646"/>
        <item x="6118"/>
        <item x="6087"/>
        <item x="6580"/>
        <item x="3655"/>
        <item x="1934"/>
        <item x="6143"/>
        <item x="4847"/>
        <item x="5877"/>
        <item x="6257"/>
        <item x="6938"/>
        <item x="90"/>
        <item x="4189"/>
        <item x="2231"/>
        <item x="2519"/>
        <item x="882"/>
        <item x="814"/>
        <item x="190"/>
        <item x="4333"/>
        <item x="3437"/>
        <item x="2970"/>
        <item x="799"/>
        <item x="4123"/>
        <item x="956"/>
        <item x="6427"/>
        <item x="6965"/>
        <item x="2799"/>
        <item x="3206"/>
        <item x="4621"/>
        <item x="1282"/>
        <item x="5651"/>
        <item x="3678"/>
        <item x="5612"/>
        <item x="1780"/>
        <item x="5889"/>
        <item x="2115"/>
        <item x="1766"/>
        <item x="3657"/>
        <item x="1165"/>
        <item x="5069"/>
        <item x="6821"/>
        <item x="4954"/>
        <item x="1453"/>
        <item x="6459"/>
        <item x="3481"/>
        <item x="905"/>
        <item x="856"/>
        <item x="6656"/>
        <item x="3236"/>
        <item x="3951"/>
        <item x="5205"/>
        <item x="1526"/>
        <item x="5976"/>
        <item x="6178"/>
        <item x="5479"/>
        <item x="995"/>
        <item x="5911"/>
        <item x="3461"/>
        <item x="4722"/>
        <item x="2437"/>
        <item x="384"/>
        <item x="1138"/>
        <item x="2980"/>
        <item x="6539"/>
        <item x="2200"/>
        <item x="6892"/>
        <item x="1029"/>
        <item x="663"/>
        <item x="907"/>
        <item x="5658"/>
        <item x="4202"/>
        <item x="4212"/>
        <item x="5954"/>
        <item x="6528"/>
        <item x="5349"/>
        <item x="3124"/>
        <item x="1457"/>
        <item x="467"/>
        <item x="4745"/>
        <item x="4214"/>
        <item x="4903"/>
        <item x="3040"/>
        <item x="3690"/>
        <item x="944"/>
        <item x="6048"/>
        <item x="3755"/>
        <item x="331"/>
        <item x="5429"/>
        <item x="6793"/>
        <item x="3966"/>
        <item x="976"/>
        <item x="5072"/>
        <item x="5435"/>
        <item x="355"/>
        <item x="2402"/>
        <item x="2344"/>
        <item x="5131"/>
        <item x="893"/>
        <item x="2486"/>
        <item x="2721"/>
        <item x="2823"/>
        <item x="1441"/>
        <item x="2580"/>
        <item x="5416"/>
        <item x="1483"/>
        <item x="6913"/>
        <item x="948"/>
        <item x="3358"/>
        <item x="6688"/>
        <item x="6066"/>
        <item x="1153"/>
        <item x="4577"/>
        <item x="1908"/>
        <item x="690"/>
        <item x="1218"/>
        <item x="2930"/>
        <item x="2257"/>
        <item x="2208"/>
        <item x="2765"/>
        <item x="3751"/>
        <item x="213"/>
        <item x="4231"/>
        <item x="5548"/>
        <item x="2978"/>
        <item x="312"/>
        <item x="6919"/>
        <item x="5620"/>
        <item x="4748"/>
        <item x="5564"/>
        <item x="5839"/>
        <item x="3306"/>
        <item x="2785"/>
        <item x="3787"/>
        <item x="2187"/>
        <item x="891"/>
        <item x="1858"/>
        <item x="1719"/>
        <item x="670"/>
        <item x="4839"/>
        <item x="2757"/>
        <item x="4332"/>
        <item x="3529"/>
        <item x="4278"/>
        <item x="3541"/>
        <item x="4097"/>
        <item x="6654"/>
        <item x="1701"/>
        <item x="2277"/>
        <item x="4744"/>
        <item x="3232"/>
        <item x="4502"/>
        <item x="3400"/>
        <item x="5747"/>
        <item x="3014"/>
        <item x="1951"/>
        <item x="3566"/>
        <item x="6205"/>
        <item x="3069"/>
        <item x="4446"/>
        <item x="954"/>
        <item x="4928"/>
        <item x="2010"/>
        <item x="4873"/>
        <item x="1825"/>
        <item x="989"/>
        <item x="6569"/>
        <item x="3507"/>
        <item x="5542"/>
        <item x="4094"/>
        <item x="6940"/>
        <item x="2847"/>
        <item x="1431"/>
        <item x="2004"/>
        <item x="5766"/>
        <item x="4523"/>
        <item x="1851"/>
        <item x="6018"/>
        <item x="1734"/>
        <item x="136"/>
        <item x="909"/>
        <item x="5943"/>
        <item x="1567"/>
        <item x="4989"/>
        <item x="3800"/>
        <item x="5399"/>
        <item x="3311"/>
        <item x="2766"/>
        <item x="652"/>
        <item x="3763"/>
        <item x="5268"/>
        <item x="2477"/>
        <item x="2202"/>
        <item x="3865"/>
        <item x="835"/>
        <item x="6354"/>
        <item x="5355"/>
        <item x="2322"/>
        <item x="6606"/>
        <item x="1653"/>
        <item x="1047"/>
        <item x="2393"/>
        <item x="166"/>
        <item x="1217"/>
        <item x="5380"/>
        <item x="4689"/>
        <item x="3825"/>
        <item x="1339"/>
        <item x="2432"/>
        <item x="6981"/>
        <item x="5514"/>
        <item x="3127"/>
        <item x="1345"/>
        <item x="4433"/>
        <item x="4485"/>
        <item x="2069"/>
        <item x="4160"/>
        <item x="3534"/>
        <item x="3758"/>
        <item x="1174"/>
        <item x="6781"/>
        <item x="723"/>
        <item x="3305"/>
        <item x="426"/>
        <item x="6784"/>
        <item x="3780"/>
        <item x="5813"/>
        <item x="2590"/>
        <item x="1244"/>
        <item x="338"/>
        <item x="348"/>
        <item x="321"/>
        <item x="3376"/>
        <item x="1852"/>
        <item x="5470"/>
        <item x="5081"/>
        <item x="5149"/>
        <item x="2106"/>
        <item x="2420"/>
        <item x="3855"/>
        <item x="2656"/>
        <item x="1589"/>
        <item x="3009"/>
        <item x="5691"/>
        <item x="441"/>
        <item x="1667"/>
        <item x="2898"/>
        <item x="1878"/>
        <item x="1249"/>
        <item x="3599"/>
        <item x="2077"/>
        <item x="3494"/>
        <item x="2394"/>
        <item x="5274"/>
        <item x="6611"/>
        <item x="4714"/>
        <item x="1692"/>
        <item x="3440"/>
        <item x="2870"/>
        <item x="790"/>
        <item x="6345"/>
        <item x="2290"/>
        <item x="4019"/>
        <item x="2713"/>
        <item x="381"/>
        <item x="3890"/>
        <item x="12"/>
        <item x="3466"/>
        <item x="4704"/>
        <item x="3913"/>
        <item x="5647"/>
        <item x="6576"/>
        <item x="6075"/>
        <item x="3324"/>
        <item x="2044"/>
        <item x="19"/>
        <item x="521"/>
        <item x="1362"/>
        <item x="4405"/>
        <item x="3907"/>
        <item x="3912"/>
        <item x="3314"/>
        <item x="1813"/>
        <item x="5639"/>
        <item x="1002"/>
        <item x="3286"/>
        <item x="4658"/>
        <item x="1192"/>
        <item x="4639"/>
        <item x="2235"/>
        <item x="5778"/>
        <item x="5011"/>
        <item x="4444"/>
        <item x="2313"/>
        <item x="2328"/>
        <item x="5825"/>
        <item x="4170"/>
        <item x="6284"/>
        <item x="2856"/>
        <item x="2238"/>
        <item x="3290"/>
        <item x="6293"/>
        <item x="4451"/>
        <item x="3285"/>
        <item x="3072"/>
        <item x="6489"/>
        <item x="945"/>
        <item x="5424"/>
        <item x="1504"/>
        <item x="2204"/>
        <item x="3365"/>
        <item x="4185"/>
        <item x="4329"/>
        <item x="2867"/>
        <item x="276"/>
        <item x="6223"/>
        <item x="2065"/>
        <item x="3990"/>
        <item x="4432"/>
        <item x="6618"/>
        <item x="6796"/>
        <item x="2418"/>
        <item x="6174"/>
        <item x="4181"/>
        <item x="1103"/>
        <item x="1817"/>
        <item x="2159"/>
        <item x="6121"/>
        <item x="4717"/>
        <item x="4713"/>
        <item x="5575"/>
        <item x="6638"/>
        <item x="2082"/>
        <item x="2945"/>
        <item x="6986"/>
        <item x="6326"/>
        <item x="5331"/>
        <item x="2929"/>
        <item x="203"/>
        <item x="1479"/>
        <item x="5135"/>
        <item x="2971"/>
        <item x="6019"/>
        <item x="578"/>
        <item x="4246"/>
        <item x="4146"/>
        <item x="4113"/>
        <item x="5987"/>
        <item x="1124"/>
        <item x="5099"/>
        <item x="1085"/>
        <item x="6155"/>
        <item x="6268"/>
        <item x="968"/>
        <item x="1233"/>
        <item x="1025"/>
        <item x="4339"/>
        <item x="154"/>
        <item x="2509"/>
        <item x="5534"/>
        <item x="5033"/>
        <item x="5185"/>
        <item x="5614"/>
        <item x="5678"/>
        <item x="2862"/>
        <item x="3810"/>
        <item x="39"/>
        <item x="6607"/>
        <item x="2642"/>
        <item x="1410"/>
        <item x="6762"/>
        <item x="565"/>
        <item x="1287"/>
        <item x="3470"/>
        <item x="1350"/>
        <item x="5584"/>
        <item x="93"/>
        <item x="2599"/>
        <item x="3030"/>
        <item x="5883"/>
        <item x="3550"/>
        <item x="2280"/>
        <item x="2396"/>
        <item x="3054"/>
        <item x="710"/>
        <item x="4302"/>
        <item x="5259"/>
        <item x="266"/>
        <item x="6707"/>
        <item x="1561"/>
        <item x="623"/>
        <item x="1574"/>
        <item x="419"/>
        <item x="1919"/>
        <item x="4996"/>
        <item x="3066"/>
        <item x="2912"/>
        <item x="3279"/>
        <item x="1100"/>
        <item x="6346"/>
        <item x="2135"/>
        <item x="2612"/>
        <item x="2104"/>
        <item x="3025"/>
        <item x="295"/>
        <item x="5871"/>
        <item x="4615"/>
        <item x="56"/>
        <item x="1950"/>
        <item x="3402"/>
        <item x="5617"/>
        <item x="2087"/>
        <item x="2184"/>
        <item x="4641"/>
        <item x="5750"/>
        <item x="6775"/>
        <item x="4469"/>
        <item x="1056"/>
        <item x="4795"/>
        <item x="830"/>
        <item x="3123"/>
        <item x="2547"/>
        <item x="5569"/>
        <item x="5806"/>
        <item x="3718"/>
        <item x="3922"/>
        <item x="1196"/>
        <item x="3070"/>
        <item x="171"/>
        <item x="2748"/>
        <item x="9"/>
        <item x="3076"/>
        <item x="4478"/>
        <item x="1336"/>
        <item x="318"/>
        <item x="233"/>
        <item x="6158"/>
        <item x="6503"/>
        <item x="983"/>
        <item x="1090"/>
        <item x="6903"/>
        <item x="1844"/>
        <item x="2561"/>
        <item x="3491"/>
        <item x="6301"/>
        <item x="5028"/>
        <item x="5008"/>
        <item x="6653"/>
        <item x="4001"/>
        <item x="2333"/>
        <item x="1330"/>
        <item x="3551"/>
        <item x="5546"/>
        <item x="1674"/>
        <item x="6724"/>
        <item x="6559"/>
        <item x="5632"/>
        <item x="5362"/>
        <item x="3759"/>
        <item x="6804"/>
        <item x="1781"/>
        <item x="3463"/>
        <item x="249"/>
        <item x="3382"/>
        <item x="138"/>
        <item x="6497"/>
        <item x="5787"/>
        <item x="2671"/>
        <item x="1361"/>
        <item x="5339"/>
        <item x="6037"/>
        <item x="1685"/>
        <item x="6328"/>
        <item x="4660"/>
        <item x="5907"/>
        <item x="1598"/>
        <item x="4564"/>
        <item x="6439"/>
        <item x="783"/>
        <item x="5846"/>
        <item x="4664"/>
        <item x="2669"/>
        <item x="4896"/>
        <item x="6971"/>
        <item x="3969"/>
        <item x="66"/>
        <item x="6251"/>
        <item x="5519"/>
        <item x="2505"/>
        <item x="789"/>
        <item x="218"/>
        <item x="3671"/>
        <item x="2623"/>
        <item x="1399"/>
        <item x="6864"/>
        <item x="5933"/>
        <item x="3933"/>
        <item x="5898"/>
        <item x="6376"/>
        <item x="3538"/>
        <item x="2403"/>
        <item x="2848"/>
        <item x="6584"/>
        <item x="3803"/>
        <item x="876"/>
        <item x="353"/>
        <item x="1211"/>
        <item x="6729"/>
        <item x="4633"/>
        <item x="1548"/>
        <item x="6117"/>
        <item x="6185"/>
        <item x="6853"/>
        <item x="2483"/>
        <item x="4850"/>
        <item x="3735"/>
        <item x="1155"/>
        <item x="6475"/>
        <item x="6186"/>
        <item x="5853"/>
        <item x="4853"/>
        <item x="2950"/>
        <item x="1722"/>
        <item x="3485"/>
        <item x="2873"/>
        <item x="3675"/>
        <item x="6708"/>
        <item x="6355"/>
        <item x="6745"/>
        <item x="4675"/>
        <item x="399"/>
        <item x="6028"/>
        <item x="4052"/>
        <item x="1117"/>
        <item x="5763"/>
        <item x="4314"/>
        <item x="4716"/>
        <item x="6643"/>
        <item x="3200"/>
        <item x="3859"/>
        <item x="2809"/>
        <item x="6551"/>
        <item x="5334"/>
        <item x="4858"/>
        <item x="6422"/>
        <item x="2054"/>
        <item x="1200"/>
        <item x="1513"/>
        <item x="6042"/>
        <item x="4361"/>
        <item x="3557"/>
        <item x="2232"/>
        <item x="2404"/>
        <item x="1868"/>
        <item x="3957"/>
        <item x="6560"/>
        <item x="1276"/>
        <item x="1761"/>
        <item x="3535"/>
        <item x="6665"/>
        <item x="3252"/>
        <item x="6806"/>
        <item x="3703"/>
        <item x="6666"/>
        <item x="1365"/>
        <item x="3742"/>
        <item x="6535"/>
        <item x="999"/>
        <item x="4150"/>
        <item x="1833"/>
        <item x="3571"/>
        <item x="5630"/>
        <item x="6795"/>
        <item x="5783"/>
        <item x="654"/>
        <item x="4035"/>
        <item x="5700"/>
        <item x="4904"/>
        <item x="3393"/>
        <item x="2659"/>
        <item x="3130"/>
        <item x="6023"/>
        <item x="1668"/>
        <item x="778"/>
        <item x="3471"/>
        <item x="2992"/>
        <item x="3995"/>
        <item x="2744"/>
        <item x="5486"/>
        <item x="649"/>
        <item x="4578"/>
        <item x="656"/>
        <item x="3027"/>
        <item x="2780"/>
        <item x="3562"/>
        <item x="962"/>
        <item x="4090"/>
        <item x="6391"/>
        <item x="4454"/>
        <item x="6388"/>
        <item x="1714"/>
        <item x="3458"/>
        <item x="1724"/>
        <item x="2916"/>
        <item x="1314"/>
        <item x="3967"/>
        <item x="889"/>
        <item x="1672"/>
        <item x="3397"/>
        <item x="3312"/>
        <item x="6486"/>
        <item x="2009"/>
        <item x="4781"/>
        <item x="3372"/>
        <item x="4970"/>
        <item x="176"/>
        <item x="1912"/>
        <item x="5916"/>
        <item x="1509"/>
        <item x="2634"/>
        <item x="5166"/>
        <item x="4700"/>
        <item x="3799"/>
        <item x="1309"/>
        <item x="885"/>
        <item x="5372"/>
        <item x="4180"/>
        <item x="4647"/>
        <item x="5063"/>
        <item x="110"/>
        <item x="4920"/>
        <item x="3700"/>
        <item x="2918"/>
        <item x="5264"/>
        <item x="144"/>
        <item x="1910"/>
        <item x="5937"/>
        <item x="1473"/>
        <item x="5048"/>
        <item x="6881"/>
        <item x="6102"/>
        <item x="2963"/>
        <item x="659"/>
        <item x="6015"/>
        <item x="3115"/>
        <item x="3170"/>
        <item x="6453"/>
        <item x="4233"/>
        <item x="1940"/>
        <item x="3452"/>
        <item x="1591"/>
        <item x="3625"/>
        <item x="4439"/>
        <item x="2529"/>
        <item x="6013"/>
        <item x="6615"/>
        <item x="4343"/>
        <item x="6686"/>
        <item x="1642"/>
        <item x="6630"/>
        <item x="5688"/>
        <item x="4893"/>
        <item x="6899"/>
        <item x="6201"/>
        <item x="3526"/>
        <item x="6645"/>
        <item x="4859"/>
        <item x="1613"/>
        <item x="77"/>
        <item x="2294"/>
        <item x="5346"/>
        <item x="6685"/>
        <item x="2754"/>
        <item x="1540"/>
        <item x="4131"/>
        <item x="4269"/>
        <item x="5004"/>
        <item x="5455"/>
        <item x="2923"/>
        <item x="6335"/>
        <item x="5370"/>
        <item x="3916"/>
        <item x="6929"/>
        <item x="284"/>
        <item x="6040"/>
        <item x="2839"/>
        <item x="431"/>
        <item x="4055"/>
        <item x="4874"/>
        <item x="2801"/>
        <item x="4742"/>
        <item x="2908"/>
        <item x="4593"/>
        <item x="2435"/>
        <item x="657"/>
        <item x="3658"/>
        <item x="564"/>
        <item x="6130"/>
        <item x="2552"/>
        <item x="34"/>
        <item x="2515"/>
        <item x="4510"/>
        <item x="5899"/>
        <item x="5480"/>
        <item x="4386"/>
        <item x="1034"/>
        <item x="5120"/>
        <item x="1709"/>
        <item x="5297"/>
        <item x="5085"/>
        <item x="1070"/>
        <item x="4599"/>
        <item x="751"/>
        <item x="3351"/>
        <item x="635"/>
        <item x="2543"/>
        <item x="849"/>
        <item x="2773"/>
        <item x="5739"/>
        <item x="4025"/>
        <item x="6844"/>
        <item x="6325"/>
        <item x="2440"/>
        <item x="2767"/>
        <item x="2008"/>
        <item x="317"/>
        <item x="3342"/>
        <item x="4843"/>
        <item x="6384"/>
        <item x="3105"/>
        <item x="3084"/>
        <item x="2778"/>
        <item x="2996"/>
        <item x="3587"/>
        <item x="3401"/>
        <item x="3866"/>
        <item x="2546"/>
        <item x="2521"/>
        <item x="5523"/>
        <item x="5322"/>
        <item x="5520"/>
        <item x="5983"/>
        <item x="4610"/>
        <item x="4538"/>
        <item x="3383"/>
        <item x="387"/>
        <item x="523"/>
        <item x="5197"/>
        <item x="1506"/>
        <item x="1442"/>
        <item x="2573"/>
        <item x="5368"/>
        <item x="3598"/>
        <item x="2974"/>
        <item x="1707"/>
        <item x="3636"/>
        <item x="5574"/>
        <item x="881"/>
        <item x="2287"/>
        <item x="392"/>
        <item x="1333"/>
        <item x="3871"/>
        <item x="6299"/>
        <item x="2798"/>
        <item x="6513"/>
        <item x="1368"/>
        <item x="6771"/>
        <item x="3998"/>
        <item x="2379"/>
        <item x="3798"/>
        <item x="1988"/>
        <item x="1496"/>
        <item x="4209"/>
        <item x="2840"/>
        <item x="3827"/>
        <item x="1285"/>
        <item x="1501"/>
        <item x="3936"/>
        <item x="3421"/>
        <item x="6423"/>
        <item x="5397"/>
        <item x="5067"/>
        <item x="4841"/>
        <item x="447"/>
        <item x="4507"/>
        <item x="2019"/>
        <item x="5449"/>
        <item x="3321"/>
        <item x="3768"/>
        <item x="114"/>
        <item x="2905"/>
        <item x="1788"/>
        <item x="3192"/>
        <item x="2225"/>
        <item x="4799"/>
        <item x="941"/>
        <item x="5213"/>
        <item x="6974"/>
        <item x="5151"/>
        <item x="1594"/>
        <item x="1568"/>
        <item x="4178"/>
        <item x="5312"/>
        <item x="5578"/>
        <item x="3864"/>
        <item x="6882"/>
        <item x="629"/>
        <item x="5134"/>
        <item x="1272"/>
        <item x="2342"/>
        <item x="2330"/>
        <item x="2457"/>
        <item x="6840"/>
        <item x="6737"/>
        <item x="2431"/>
        <item x="4238"/>
        <item x="5719"/>
        <item x="2026"/>
        <item x="364"/>
        <item x="5930"/>
        <item x="200"/>
        <item x="2527"/>
        <item x="2576"/>
        <item x="5082"/>
        <item x="4731"/>
        <item x="2727"/>
        <item x="2017"/>
        <item x="4608"/>
        <item x="3016"/>
        <item x="2882"/>
        <item x="910"/>
        <item x="3012"/>
        <item x="5992"/>
        <item x="4617"/>
        <item x="3215"/>
        <item x="2411"/>
        <item x="5199"/>
        <item x="4306"/>
        <item x="543"/>
        <item x="5582"/>
        <item x="3902"/>
        <item x="6683"/>
        <item x="1519"/>
        <item x="5023"/>
        <item x="1237"/>
        <item x="3354"/>
        <item x="3607"/>
        <item x="6562"/>
        <item x="2114"/>
        <item x="2786"/>
        <item x="6455"/>
        <item x="244"/>
        <item x="6375"/>
        <item x="2653"/>
        <item x="6339"/>
        <item x="6744"/>
        <item x="5222"/>
        <item x="2836"/>
        <item x="4806"/>
        <item x="3824"/>
        <item x="5865"/>
        <item x="60"/>
        <item x="2834"/>
        <item x="4067"/>
        <item x="2413"/>
        <item x="292"/>
        <item x="547"/>
        <item x="554"/>
        <item x="1546"/>
        <item x="6101"/>
        <item x="1779"/>
        <item x="791"/>
        <item x="1269"/>
        <item x="2608"/>
        <item x="4543"/>
        <item x="124"/>
        <item x="4121"/>
        <item x="6533"/>
        <item x="680"/>
        <item x="5505"/>
        <item x="1627"/>
        <item x="3591"/>
        <item x="1773"/>
        <item x="870"/>
        <item x="5336"/>
        <item x="1617"/>
        <item x="2541"/>
        <item x="3219"/>
        <item x="4174"/>
        <item x="5736"/>
        <item x="1832"/>
        <item x="370"/>
        <item x="6742"/>
        <item x="268"/>
        <item x="2222"/>
        <item x="935"/>
        <item x="3972"/>
        <item x="3839"/>
        <item x="4504"/>
        <item x="4161"/>
        <item x="3584"/>
        <item x="4533"/>
        <item x="800"/>
        <item x="604"/>
        <item x="4997"/>
        <item x="4483"/>
        <item x="388"/>
        <item x="4387"/>
        <item x="1819"/>
        <item x="4416"/>
        <item x="1835"/>
        <item x="2677"/>
        <item x="3237"/>
        <item x="5221"/>
        <item x="5333"/>
        <item x="4695"/>
        <item x="3268"/>
        <item x="3804"/>
        <item x="2777"/>
        <item x="3160"/>
        <item x="3203"/>
        <item x="3135"/>
        <item x="2093"/>
        <item x="4277"/>
        <item x="4616"/>
        <item x="362"/>
        <item x="3087"/>
        <item x="1746"/>
        <item x="4980"/>
        <item x="6236"/>
        <item x="6927"/>
        <item x="3475"/>
        <item x="4248"/>
        <item x="4690"/>
        <item x="2937"/>
        <item x="6766"/>
        <item x="5906"/>
        <item x="3151"/>
        <item x="1998"/>
        <item x="6424"/>
        <item x="5756"/>
        <item x="5963"/>
        <item x="2824"/>
        <item x="1985"/>
        <item x="3109"/>
        <item x="2940"/>
        <item x="5133"/>
        <item x="4293"/>
        <item x="3406"/>
        <item x="4305"/>
        <item x="2206"/>
        <item x="525"/>
        <item x="1230"/>
        <item x="6360"/>
        <item x="4825"/>
        <item x="3980"/>
        <item x="1502"/>
        <item x="6291"/>
        <item x="6412"/>
        <item x="1340"/>
        <item x="107"/>
        <item x="3752"/>
        <item x="5666"/>
        <item x="3385"/>
        <item x="1322"/>
        <item x="128"/>
        <item x="2662"/>
        <item x="3110"/>
        <item x="6674"/>
        <item x="1358"/>
        <item x="4429"/>
        <item x="4436"/>
        <item x="1299"/>
        <item x="1787"/>
        <item x="4398"/>
        <item x="6438"/>
        <item x="2430"/>
        <item x="4490"/>
        <item x="4459"/>
        <item x="4513"/>
        <item x="3644"/>
        <item x="664"/>
        <item x="1050"/>
        <item x="120"/>
        <item x="3077"/>
        <item x="2629"/>
        <item x="6059"/>
        <item x="4767"/>
        <item x="2489"/>
        <item x="294"/>
        <item x="6808"/>
        <item x="414"/>
        <item x="6256"/>
        <item x="619"/>
        <item x="1427"/>
        <item x="5293"/>
        <item x="3301"/>
        <item x="366"/>
        <item x="1035"/>
        <item x="2701"/>
        <item x="5905"/>
        <item x="4283"/>
        <item x="5863"/>
        <item x="6393"/>
        <item x="2698"/>
        <item x="1108"/>
        <item x="6684"/>
        <item x="6676"/>
        <item x="975"/>
        <item x="4060"/>
        <item x="5426"/>
        <item x="5262"/>
        <item x="854"/>
        <item x="5062"/>
        <item x="5585"/>
        <item x="4317"/>
        <item x="1875"/>
        <item x="898"/>
        <item x="4783"/>
        <item x="6063"/>
        <item x="3241"/>
        <item x="3085"/>
        <item x="4567"/>
        <item x="178"/>
        <item x="2189"/>
        <item x="5177"/>
        <item x="1614"/>
        <item x="3974"/>
        <item x="2363"/>
        <item x="1700"/>
        <item x="2057"/>
        <item x="4133"/>
        <item x="2769"/>
        <item x="2138"/>
        <item x="1397"/>
        <item x="6797"/>
        <item x="1850"/>
        <item x="5751"/>
        <item x="4738"/>
        <item x="5656"/>
        <item x="6824"/>
        <item x="4796"/>
        <item x="3612"/>
        <item x="4320"/>
        <item x="3743"/>
        <item x="3050"/>
        <item x="2995"/>
        <item x="2510"/>
        <item x="4402"/>
        <item x="3144"/>
        <item x="1933"/>
        <item x="5244"/>
        <item x="5752"/>
        <item x="3914"/>
        <item x="5160"/>
        <item x="2023"/>
        <item x="2680"/>
        <item x="5379"/>
        <item x="131"/>
        <item x="1240"/>
        <item x="3331"/>
        <item x="2938"/>
        <item x="2667"/>
        <item x="5477"/>
        <item x="1099"/>
        <item x="6788"/>
        <item x="5431"/>
        <item x="4916"/>
        <item x="2427"/>
        <item x="2844"/>
        <item x="1132"/>
        <item x="1641"/>
        <item x="899"/>
        <item x="6862"/>
        <item x="5890"/>
        <item x="4930"/>
        <item x="5934"/>
        <item x="1913"/>
        <item x="4512"/>
        <item x="5209"/>
        <item x="5758"/>
        <item x="3205"/>
        <item x="5087"/>
        <item x="1849"/>
        <item x="1120"/>
        <item x="5864"/>
        <item x="1663"/>
        <item x="4661"/>
        <item x="4364"/>
        <item x="3051"/>
        <item x="380"/>
        <item x="5931"/>
        <item x="1731"/>
        <item x="3096"/>
        <item x="74"/>
        <item x="2128"/>
        <item x="6374"/>
        <item x="5571"/>
        <item x="1261"/>
        <item x="1743"/>
        <item x="2307"/>
        <item x="4452"/>
        <item x="340"/>
        <item x="2450"/>
        <item x="527"/>
        <item x="524"/>
        <item x="6834"/>
        <item x="5845"/>
        <item x="5879"/>
        <item x="6195"/>
        <item x="2334"/>
        <item x="1105"/>
        <item x="6125"/>
        <item x="3716"/>
        <item x="2490"/>
        <item x="368"/>
        <item x="3796"/>
        <item x="6305"/>
        <item x="4262"/>
        <item x="5887"/>
        <item x="5190"/>
        <item x="1535"/>
        <item x="4887"/>
        <item x="5971"/>
        <item x="1307"/>
        <item x="5034"/>
        <item x="1656"/>
        <item x="4236"/>
        <item x="6924"/>
        <item x="4814"/>
        <item x="1069"/>
        <item x="4559"/>
        <item x="2685"/>
        <item x="5836"/>
        <item x="31"/>
        <item x="4408"/>
        <item x="6854"/>
        <item x="3679"/>
        <item x="875"/>
        <item x="5793"/>
        <item x="3745"/>
        <item x="5152"/>
        <item x="4129"/>
        <item x="336"/>
        <item x="3454"/>
        <item x="1906"/>
        <item x="4556"/>
        <item x="6357"/>
        <item x="1220"/>
        <item x="2678"/>
        <item x="6880"/>
        <item x="6202"/>
        <item x="6351"/>
        <item x="5910"/>
        <item x="1528"/>
        <item x="5979"/>
        <item x="2263"/>
        <item x="6312"/>
        <item x="137"/>
        <item x="3212"/>
        <item x="3398"/>
        <item x="21"/>
        <item x="2389"/>
        <item x="3586"/>
        <item x="2705"/>
        <item x="895"/>
        <item x="1534"/>
        <item x="855"/>
        <item x="2822"/>
        <item x="5600"/>
        <item x="1553"/>
        <item x="3092"/>
        <item x="3377"/>
        <item x="1386"/>
        <item x="5110"/>
        <item x="88"/>
        <item x="4836"/>
        <item x="1575"/>
        <item x="880"/>
        <item x="6548"/>
        <item x="342"/>
        <item x="4949"/>
        <item x="3380"/>
        <item x="3041"/>
        <item x="3720"/>
        <item x="5840"/>
        <item x="4819"/>
        <item x="5959"/>
        <item x="4095"/>
        <item x="4270"/>
        <item x="1680"/>
        <item x="5006"/>
        <item x="2216"/>
        <item x="6078"/>
        <item x="4275"/>
        <item x="462"/>
        <item x="1076"/>
        <item x="6836"/>
        <item x="4457"/>
        <item x="6344"/>
        <item x="4941"/>
        <item x="4813"/>
        <item x="3926"/>
        <item x="1859"/>
        <item x="2268"/>
        <item x="3238"/>
        <item x="3639"/>
        <item x="2679"/>
        <item x="3134"/>
        <item x="5210"/>
        <item x="1392"/>
        <item x="376"/>
        <item x="541"/>
        <item x="473"/>
        <item x="6103"/>
        <item x="383"/>
        <item x="5064"/>
        <item x="3920"/>
        <item x="3033"/>
        <item x="1582"/>
        <item x="5273"/>
        <item x="3094"/>
        <item x="6639"/>
        <item x="4929"/>
        <item x="613"/>
        <item x="6140"/>
        <item x="1259"/>
        <item x="2570"/>
        <item x="6321"/>
        <item x="668"/>
        <item x="4045"/>
        <item x="197"/>
        <item x="1939"/>
        <item x="3258"/>
        <item x="5611"/>
        <item x="3833"/>
        <item x="2654"/>
        <item x="5277"/>
        <item x="1834"/>
        <item x="4008"/>
        <item x="6419"/>
        <item x="4226"/>
        <item x="851"/>
        <item x="4291"/>
        <item x="6527"/>
        <item x="4656"/>
        <item x="5170"/>
        <item x="28"/>
        <item x="5981"/>
        <item x="6634"/>
        <item x="6274"/>
        <item x="1665"/>
        <item x="3893"/>
        <item x="6241"/>
        <item x="6145"/>
        <item x="1769"/>
        <item x="6008"/>
        <item x="5675"/>
        <item x="2438"/>
        <item x="1388"/>
        <item x="4609"/>
        <item x="1382"/>
        <item x="4267"/>
        <item x="5972"/>
        <item x="3909"/>
        <item x="1384"/>
        <item x="6801"/>
        <item x="3910"/>
        <item x="6736"/>
        <item x="404"/>
        <item x="4772"/>
        <item x="1983"/>
        <item x="5427"/>
        <item x="5640"/>
        <item x="2058"/>
        <item x="5214"/>
        <item x="5521"/>
        <item x="4953"/>
        <item x="4394"/>
        <item x="3783"/>
        <item x="2743"/>
        <item x="4871"/>
        <item x="4063"/>
        <item x="1417"/>
        <item x="2476"/>
        <item x="2665"/>
        <item x="5994"/>
        <item x="5415"/>
        <item x="3249"/>
        <item x="3852"/>
        <item x="4260"/>
        <item x="4077"/>
        <item x="2055"/>
        <item x="2673"/>
        <item x="1146"/>
        <item x="5388"/>
        <item x="1197"/>
        <item x="736"/>
        <item x="6169"/>
        <item x="6093"/>
        <item x="5699"/>
        <item x="1530"/>
        <item x="5378"/>
        <item x="5123"/>
        <item x="2459"/>
        <item x="924"/>
        <item x="4241"/>
        <item x="4473"/>
        <item x="1286"/>
        <item x="3431"/>
        <item x="2239"/>
        <item x="6536"/>
        <item x="4754"/>
        <item x="4013"/>
        <item x="2932"/>
        <item x="4682"/>
        <item x="5184"/>
        <item x="2910"/>
        <item x="6810"/>
        <item x="5928"/>
        <item x="3528"/>
        <item x="3283"/>
        <item x="2211"/>
        <item x="5817"/>
        <item x="4824"/>
        <item x="337"/>
        <item x="557"/>
        <item x="5746"/>
        <item x="2501"/>
        <item x="4517"/>
        <item x="2474"/>
        <item x="678"/>
        <item x="2760"/>
        <item x="3298"/>
        <item x="3885"/>
        <item x="1586"/>
        <item x="3415"/>
        <item x="6885"/>
        <item x="1619"/>
        <item x="3590"/>
        <item x="5538"/>
        <item x="5173"/>
        <item x="3379"/>
        <item x="3619"/>
        <item x="5248"/>
        <item x="4384"/>
        <item x="4445"/>
        <item x="802"/>
        <item x="4919"/>
        <item x="2088"/>
        <item x="5610"/>
        <item x="3764"/>
        <item x="1726"/>
        <item x="3074"/>
        <item x="2843"/>
        <item x="1725"/>
        <item x="207"/>
        <item x="6725"/>
        <item x="1969"/>
        <item x="3048"/>
        <item x="6642"/>
        <item x="4367"/>
        <item x="1000"/>
        <item x="106"/>
        <item x="4220"/>
        <item x="4031"/>
        <item x="3441"/>
        <item x="440"/>
        <item x="5637"/>
        <item x="4356"/>
        <item x="6264"/>
        <item x="4924"/>
        <item x="5804"/>
        <item x="1755"/>
        <item x="1675"/>
        <item x="3994"/>
        <item x="4811"/>
        <item x="3555"/>
        <item x="3013"/>
        <item x="4235"/>
        <item x="5243"/>
        <item x="5835"/>
        <item x="4867"/>
        <item x="5471"/>
        <item x="3346"/>
        <item x="6099"/>
        <item x="4380"/>
        <item x="3163"/>
        <item x="3605"/>
        <item x="4545"/>
        <item x="6323"/>
        <item x="4232"/>
        <item x="2660"/>
        <item x="3472"/>
        <item x="2559"/>
        <item x="1896"/>
        <item x="367"/>
        <item x="3180"/>
        <item x="2710"/>
        <item x="3802"/>
        <item x="506"/>
        <item x="1093"/>
        <item x="6233"/>
        <item x="5599"/>
        <item x="3348"/>
        <item x="1041"/>
        <item x="2072"/>
        <item x="6115"/>
        <item x="2818"/>
        <item x="3817"/>
        <item x="1865"/>
        <item x="4777"/>
        <item x="4112"/>
        <item x="4399"/>
        <item x="2583"/>
        <item x="1106"/>
        <item x="5526"/>
        <item x="4627"/>
        <item x="3821"/>
        <item x="3580"/>
        <item x="4863"/>
        <item x="3386"/>
        <item x="3570"/>
        <item x="5466"/>
        <item x="2869"/>
        <item x="4740"/>
        <item x="6156"/>
        <item x="6094"/>
        <item x="4388"/>
        <item x="4211"/>
        <item x="832"/>
        <item x="1648"/>
        <item x="4464"/>
        <item x="3791"/>
        <item x="3259"/>
        <item x="658"/>
        <item x="5616"/>
        <item x="5125"/>
        <item x="3162"/>
        <item x="6891"/>
        <item x="2481"/>
        <item x="3949"/>
        <item x="2513"/>
        <item x="343"/>
        <item x="5822"/>
        <item x="5541"/>
        <item x="2965"/>
        <item x="1853"/>
        <item x="3944"/>
        <item x="1718"/>
        <item x="1160"/>
        <item x="4626"/>
        <item x="5030"/>
        <item x="159"/>
        <item x="2498"/>
        <item x="6631"/>
        <item x="5593"/>
        <item x="4276"/>
        <item x="5407"/>
        <item x="81"/>
        <item x="6166"/>
        <item x="4832"/>
        <item x="5761"/>
        <item x="6461"/>
        <item x="1961"/>
        <item x="6199"/>
        <item x="1115"/>
        <item x="4222"/>
        <item x="3988"/>
        <item x="1017"/>
        <item x="6238"/>
        <item x="1162"/>
        <item x="3318"/>
        <item x="3754"/>
        <item x="2946"/>
        <item x="5163"/>
        <item x="1154"/>
        <item x="4672"/>
        <item x="1028"/>
        <item x="3202"/>
        <item x="700"/>
        <item x="3448"/>
        <item x="1710"/>
        <item x="4470"/>
        <item x="1221"/>
        <item x="5762"/>
        <item x="2952"/>
        <item x="30"/>
        <item x="3962"/>
        <item x="6249"/>
        <item x="4870"/>
        <item x="5527"/>
        <item x="1527"/>
        <item x="5608"/>
        <item x="6983"/>
        <item x="4017"/>
        <item x="4937"/>
        <item x="5021"/>
        <item x="6945"/>
        <item x="3122"/>
        <item x="1297"/>
        <item x="3208"/>
        <item x="6286"/>
        <item x="2230"/>
        <item x="1353"/>
        <item x="1785"/>
        <item x="2815"/>
        <item x="6128"/>
        <item x="6322"/>
        <item x="3083"/>
        <item x="2240"/>
        <item x="5795"/>
        <item x="4537"/>
        <item x="6294"/>
        <item x="4251"/>
        <item x="2269"/>
        <item x="5013"/>
        <item x="5102"/>
        <item x="5851"/>
        <item x="5448"/>
        <item x="3350"/>
        <item x="1786"/>
        <item x="3517"/>
        <item x="1563"/>
        <item x="733"/>
        <item x="3868"/>
        <item x="2372"/>
        <item x="4088"/>
        <item x="2574"/>
        <item x="157"/>
        <item x="1243"/>
        <item x="2804"/>
        <item x="1840"/>
        <item x="2585"/>
        <item x="3336"/>
        <item x="3308"/>
        <item x="6120"/>
        <item x="328"/>
        <item x="1652"/>
        <item x="4826"/>
        <item x="742"/>
        <item x="4373"/>
        <item x="2915"/>
        <item x="6030"/>
        <item x="5010"/>
        <item x="1094"/>
        <item x="1414"/>
        <item x="6770"/>
        <item x="4721"/>
        <item x="4804"/>
        <item x="2126"/>
        <item x="2772"/>
        <item x="2276"/>
        <item x="241"/>
        <item x="4669"/>
        <item x="3450"/>
        <item x="5326"/>
        <item x="1979"/>
        <item x="5819"/>
        <item x="4584"/>
        <item x="3499"/>
        <item x="4303"/>
        <item x="5774"/>
        <item x="1821"/>
        <item x="6718"/>
        <item x="3502"/>
        <item x="5504"/>
        <item x="2584"/>
        <item x="5827"/>
        <item x="6273"/>
        <item x="6956"/>
        <item x="1515"/>
        <item x="1881"/>
        <item x="1657"/>
        <item x="3345"/>
        <item x="5459"/>
        <item x="3539"/>
        <item x="489"/>
        <item x="3640"/>
        <item x="193"/>
        <item x="2699"/>
        <item x="5826"/>
        <item x="3629"/>
        <item x="6164"/>
        <item x="2902"/>
        <item x="6447"/>
        <item x="4168"/>
        <item x="3620"/>
        <item x="5786"/>
        <item x="4193"/>
        <item x="5247"/>
        <item x="306"/>
        <item x="2593"/>
        <item x="4425"/>
        <item x="2153"/>
        <item x="537"/>
        <item x="2613"/>
        <item x="3850"/>
        <item x="396"/>
        <item x="2326"/>
        <item x="6934"/>
        <item x="753"/>
        <item x="1560"/>
        <item x="4987"/>
        <item x="2295"/>
        <item x="4805"/>
        <item x="2292"/>
        <item x="1959"/>
        <item x="4435"/>
        <item x="1495"/>
        <item x="884"/>
        <item x="6567"/>
        <item x="1236"/>
        <item x="2784"/>
        <item x="486"/>
        <item x="10"/>
        <item x="1972"/>
        <item x="6558"/>
        <item x="4895"/>
        <item x="6224"/>
        <item x="3008"/>
        <item x="1925"/>
        <item x="2198"/>
        <item x="5241"/>
        <item x="1079"/>
        <item x="3500"/>
        <item x="614"/>
        <item x="4234"/>
        <item x="6596"/>
        <item x="1226"/>
        <item x="794"/>
        <item x="1181"/>
        <item x="4188"/>
        <item x="5172"/>
        <item x="4822"/>
        <item x="3473"/>
        <item x="929"/>
        <item x="1926"/>
        <item x="1389"/>
        <item x="3418"/>
        <item x="2297"/>
        <item x="6002"/>
        <item x="4623"/>
        <item x="35"/>
        <item x="5442"/>
        <item x="210"/>
        <item x="5537"/>
        <item x="2964"/>
        <item x="2803"/>
        <item x="4360"/>
        <item x="6207"/>
        <item x="179"/>
        <item x="3642"/>
        <item x="1449"/>
        <item x="6972"/>
        <item x="132"/>
        <item x="439"/>
        <item x="2291"/>
        <item x="2441"/>
        <item x="919"/>
        <item x="1597"/>
        <item x="6114"/>
        <item x="214"/>
        <item x="1352"/>
        <item x="6563"/>
        <item x="6754"/>
        <item x="4671"/>
        <item x="6283"/>
        <item x="1748"/>
        <item x="4496"/>
        <item x="738"/>
        <item x="3201"/>
        <item x="5318"/>
        <item x="444"/>
        <item x="1964"/>
        <item x="4581"/>
        <item x="5962"/>
        <item x="5506"/>
        <item x="846"/>
        <item x="532"/>
        <item x="4574"/>
        <item x="14"/>
        <item x="4005"/>
        <item x="277"/>
        <item x="883"/>
        <item x="4434"/>
        <item x="1203"/>
        <item x="4127"/>
        <item x="6464"/>
        <item x="1229"/>
        <item x="5634"/>
        <item x="206"/>
        <item x="667"/>
        <item x="609"/>
        <item x="4743"/>
        <item x="701"/>
        <item x="5522"/>
        <item x="2443"/>
        <item x="6752"/>
        <item x="3370"/>
        <item x="302"/>
        <item x="1376"/>
        <item x="3474"/>
        <item x="6521"/>
        <item x="810"/>
        <item x="6039"/>
        <item x="4265"/>
        <item x="4992"/>
        <item x="997"/>
        <item x="3624"/>
        <item x="2191"/>
        <item x="4590"/>
        <item x="4037"/>
        <item x="255"/>
        <item x="6786"/>
        <item x="6189"/>
        <item x="5698"/>
        <item x="6295"/>
        <item x="1265"/>
        <item x="2565"/>
        <item x="3919"/>
        <item x="1178"/>
        <item x="640"/>
        <item x="703"/>
        <item x="6098"/>
        <item x="2089"/>
        <item x="5605"/>
        <item x="4726"/>
        <item x="4465"/>
        <item x="3927"/>
        <item x="776"/>
        <item x="2841"/>
        <item x="412"/>
        <item x="1894"/>
        <item x="1116"/>
        <item x="4852"/>
        <item x="6369"/>
        <item x="3941"/>
        <item x="6076"/>
        <item x="3643"/>
        <item x="1424"/>
        <item x="6936"/>
        <item x="5672"/>
        <item x="1027"/>
        <item x="5811"/>
        <item x="5857"/>
        <item x="6050"/>
        <item x="1293"/>
        <item x="5084"/>
        <item x="556"/>
        <item x="1713"/>
        <item x="1207"/>
        <item x="3478"/>
        <item x="6776"/>
        <item x="3837"/>
        <item x="4891"/>
        <item x="3552"/>
        <item x="5029"/>
        <item x="5613"/>
        <item x="5641"/>
        <item x="860"/>
        <item x="530"/>
        <item x="5422"/>
        <item x="4677"/>
        <item x="1753"/>
        <item x="2320"/>
        <item x="2442"/>
        <item x="2346"/>
        <item x="3708"/>
        <item x="4585"/>
        <item x="2161"/>
        <item x="2655"/>
        <item x="848"/>
        <item x="3779"/>
        <item x="4568"/>
        <item x="6474"/>
        <item x="873"/>
        <item x="1987"/>
        <item x="826"/>
        <item x="3627"/>
        <item x="5015"/>
        <item x="611"/>
        <item x="4560"/>
        <item x="4397"/>
        <item x="4778"/>
        <item x="5145"/>
        <item x="4798"/>
        <item x="3487"/>
        <item x="536"/>
        <item x="3325"/>
        <item x="1158"/>
        <item x="4126"/>
        <item x="3807"/>
        <item x="3589"/>
        <item x="6547"/>
        <item x="4163"/>
        <item x="2934"/>
        <item x="2507"/>
        <item x="4511"/>
        <item x="3495"/>
        <item x="3832"/>
        <item x="112"/>
        <item x="2936"/>
        <item x="5093"/>
        <item x="1562"/>
        <item x="6394"/>
        <item x="6807"/>
        <item x="346"/>
        <item x="1498"/>
        <item x="6437"/>
        <item x="4401"/>
        <item x="3632"/>
        <item x="1194"/>
        <item x="1848"/>
        <item x="3806"/>
        <item x="5402"/>
        <item x="1973"/>
        <item x="5009"/>
        <item x="4466"/>
        <item x="6142"/>
        <item x="3938"/>
        <item x="6449"/>
        <item x="2695"/>
        <item x="6719"/>
        <item x="2388"/>
        <item x="6262"/>
        <item x="1537"/>
        <item x="762"/>
        <item x="5633"/>
        <item x="1411"/>
        <item x="4447"/>
        <item x="3568"/>
        <item x="6310"/>
        <item x="5580"/>
        <item x="3394"/>
        <item x="1087"/>
        <item x="2503"/>
        <item x="6505"/>
        <item x="4173"/>
        <item x="886"/>
        <item x="4892"/>
        <item x="195"/>
        <item x="2763"/>
        <item x="3813"/>
        <item x="5003"/>
        <item x="4503"/>
        <item x="6777"/>
        <item x="5628"/>
        <item x="4076"/>
        <item x="1927"/>
        <item x="903"/>
        <item x="645"/>
        <item x="3264"/>
        <item x="926"/>
        <item x="2969"/>
        <item x="2154"/>
        <item x="216"/>
        <item x="6220"/>
        <item x="2516"/>
        <item x="2723"/>
        <item x="2983"/>
        <item x="6603"/>
        <item x="603"/>
        <item x="246"/>
        <item x="5767"/>
        <item x="3439"/>
        <item x="6"/>
        <item x="20"/>
        <item x="1135"/>
        <item x="3220"/>
        <item x="2203"/>
        <item x="2523"/>
        <item x="3043"/>
        <item x="915"/>
        <item x="2259"/>
        <item x="5406"/>
        <item x="4102"/>
        <item x="3581"/>
        <item x="5325"/>
        <item x="2064"/>
        <item x="3784"/>
        <item x="6472"/>
        <item x="5105"/>
        <item x="1228"/>
        <item x="3523"/>
        <item x="4831"/>
        <item x="6647"/>
        <item x="6794"/>
        <item x="3326"/>
        <item x="1820"/>
        <item x="2989"/>
        <item x="3829"/>
        <item x="3603"/>
        <item x="3169"/>
        <item x="1448"/>
        <item x="2643"/>
        <item x="3547"/>
        <item x="6089"/>
        <item x="6315"/>
        <item x="3935"/>
        <item x="4553"/>
        <item x="4203"/>
        <item x="3251"/>
        <item x="5855"/>
        <item x="6429"/>
        <item x="6167"/>
        <item x="1768"/>
        <item x="1678"/>
        <item x="4917"/>
        <item x="520"/>
        <item x="4638"/>
        <item x="1804"/>
        <item x="3467"/>
        <item x="1086"/>
        <item x="46"/>
        <item x="5856"/>
        <item x="2032"/>
        <item x="2349"/>
        <item x="310"/>
        <item x="108"/>
        <item x="4959"/>
        <item x="5328"/>
        <item x="1490"/>
        <item x="6306"/>
        <item x="4217"/>
        <item x="653"/>
        <item x="2108"/>
        <item x="1500"/>
        <item x="3363"/>
        <item x="323"/>
        <item x="5487"/>
        <item x="1845"/>
        <item x="5579"/>
        <item x="6565"/>
        <item x="3378"/>
        <item x="3211"/>
        <item x="5401"/>
        <item x="1639"/>
        <item x="5529"/>
        <item x="2076"/>
        <item x="3267"/>
        <item x="5236"/>
        <item x="15"/>
        <item x="4879"/>
        <item x="3004"/>
        <item x="1071"/>
        <item x="3565"/>
        <item x="5743"/>
        <item x="5016"/>
        <item x="2461"/>
        <item x="6948"/>
        <item x="158"/>
        <item x="6371"/>
        <item x="1797"/>
        <item x="2833"/>
        <item x="3597"/>
        <item x="1864"/>
        <item x="6053"/>
        <item x="4699"/>
        <item x="52"/>
        <item x="984"/>
        <item x="2674"/>
        <item x="6426"/>
        <item x="650"/>
        <item x="482"/>
        <item x="3086"/>
        <item x="4961"/>
        <item x="6706"/>
        <item x="6398"/>
        <item x="934"/>
        <item x="1277"/>
        <item x="1328"/>
        <item x="4119"/>
        <item x="6479"/>
        <item x="1488"/>
        <item x="2524"/>
        <item x="2991"/>
        <item x="3369"/>
        <item x="6029"/>
        <item x="6652"/>
        <item x="41"/>
        <item x="1635"/>
        <item x="1791"/>
        <item x="4155"/>
        <item x="1147"/>
        <item x="2266"/>
        <item x="1888"/>
        <item x="1043"/>
        <item x="5860"/>
        <item x="4272"/>
        <item x="4289"/>
        <item x="1737"/>
        <item x="3531"/>
        <item x="2279"/>
        <item x="3498"/>
        <item x="4580"/>
        <item x="2197"/>
        <item x="1074"/>
        <item x="4703"/>
        <item x="2035"/>
        <item x="4951"/>
        <item x="6886"/>
        <item x="4400"/>
        <item x="445"/>
        <item x="6170"/>
        <item x="5423"/>
        <item x="3304"/>
        <item x="3121"/>
        <item x="6267"/>
        <item x="3240"/>
        <item x="5155"/>
        <item x="2534"/>
        <item x="1917"/>
        <item x="3106"/>
        <item x="446"/>
        <item x="435"/>
        <item x="3999"/>
        <item x="143"/>
        <item x="538"/>
        <item x="2781"/>
        <item x="6522"/>
        <item x="13"/>
        <item x="5194"/>
        <item x="2966"/>
        <item x="628"/>
        <item x="5729"/>
        <item x="2863"/>
        <item x="273"/>
        <item x="1727"/>
        <item x="6204"/>
        <item x="3614"/>
        <item x="6861"/>
        <item x="5047"/>
        <item x="2800"/>
        <item x="4357"/>
        <item x="2716"/>
        <item x="4007"/>
        <item x="415"/>
        <item x="4945"/>
        <item x="350"/>
        <item x="496"/>
        <item x="6454"/>
        <item x="4058"/>
        <item x="3059"/>
        <item x="1703"/>
        <item x="3537"/>
        <item x="1907"/>
        <item x="2825"/>
        <item x="1438"/>
        <item x="5043"/>
        <item x="1122"/>
        <item x="6755"/>
        <item x="834"/>
        <item x="1381"/>
        <item x="1915"/>
        <item x="4441"/>
        <item x="262"/>
        <item x="3488"/>
        <item x="1922"/>
        <item x="1889"/>
        <item x="5144"/>
        <item x="2049"/>
        <item x="4237"/>
        <item x="5591"/>
        <item x="6610"/>
        <item x="4752"/>
        <item x="5017"/>
        <item x="2160"/>
        <item x="890"/>
        <item x="5218"/>
        <item x="299"/>
        <item x="3159"/>
        <item x="2471"/>
        <item x="6502"/>
        <item x="3877"/>
        <item x="2881"/>
        <item x="6176"/>
        <item x="4290"/>
        <item x="4250"/>
        <item x="6811"/>
        <item x="6483"/>
        <item x="5951"/>
        <item x="3082"/>
        <item x="4948"/>
        <item x="5547"/>
        <item x="617"/>
        <item x="2356"/>
        <item x="4322"/>
        <item x="1993"/>
        <item x="1633"/>
        <item x="770"/>
        <item x="6588"/>
        <item x="6064"/>
        <item x="2688"/>
        <item x="2878"/>
        <item x="4636"/>
        <item x="3098"/>
        <item x="495"/>
        <item x="4876"/>
        <item x="1357"/>
        <item x="6463"/>
        <item x="3204"/>
        <item x="805"/>
        <item x="1049"/>
        <item x="3042"/>
        <item x="1706"/>
        <item x="503"/>
        <item x="6338"/>
        <item x="4526"/>
        <item x="3349"/>
        <item x="4009"/>
        <item x="5361"/>
        <item x="5065"/>
        <item x="5320"/>
        <item x="5417"/>
        <item x="4821"/>
        <item x="5530"/>
        <item x="505"/>
        <item x="932"/>
        <item x="3544"/>
        <item x="352"/>
        <item x="626"/>
        <item x="6839"/>
        <item x="1470"/>
        <item x="1620"/>
        <item x="3133"/>
        <item x="2362"/>
        <item x="6918"/>
        <item x="6342"/>
        <item x="5039"/>
        <item x="4308"/>
        <item x="4614"/>
        <item x="4655"/>
        <item x="4492"/>
        <item x="252"/>
        <item x="685"/>
        <item x="4882"/>
        <item x="3340"/>
        <item x="79"/>
        <item x="3396"/>
        <item x="170"/>
        <item x="4460"/>
        <item x="6363"/>
        <item x="1263"/>
        <item x="1503"/>
        <item x="3408"/>
        <item x="3419"/>
        <item x="397"/>
        <item x="3449"/>
        <item x="3275"/>
        <item x="4877"/>
        <item x="1533"/>
        <item x="2979"/>
        <item x="6445"/>
        <item x="6540"/>
        <item x="5823"/>
        <item x="5882"/>
        <item x="633"/>
        <item x="6481"/>
        <item x="1587"/>
        <item x="6668"/>
        <item x="4844"/>
        <item x="4014"/>
        <item x="2407"/>
        <item x="1880"/>
        <item x="4532"/>
        <item x="6520"/>
        <item x="1577"/>
        <item x="2219"/>
        <item x="837"/>
        <item x="3891"/>
        <item x="729"/>
        <item x="1092"/>
        <item x="5922"/>
        <item x="1199"/>
        <item x="1016"/>
        <item x="2764"/>
        <item x="897"/>
        <item x="2156"/>
        <item x="1711"/>
        <item x="627"/>
        <item x="6469"/>
        <item x="5122"/>
        <item x="1997"/>
        <item x="1037"/>
        <item x="2327"/>
        <item x="6715"/>
        <item x="6876"/>
        <item x="2703"/>
        <item x="145"/>
        <item x="1557"/>
        <item x="3836"/>
        <item x="3761"/>
        <item x="3073"/>
        <item x="3961"/>
        <item x="6629"/>
        <item x="1179"/>
        <item x="4894"/>
        <item x="6491"/>
        <item x="5536"/>
        <item x="4607"/>
        <item x="133"/>
        <item x="4172"/>
        <item x="2296"/>
        <item x="4645"/>
        <item x="853"/>
        <item x="902"/>
        <item x="6950"/>
        <item x="1618"/>
        <item x="4087"/>
        <item x="1101"/>
        <item x="4204"/>
        <item x="6148"/>
        <item x="2987"/>
        <item x="6091"/>
        <item x="1863"/>
        <item x="223"/>
        <item x="5356"/>
        <item x="1839"/>
        <item x="4266"/>
        <item x="1606"/>
        <item x="5298"/>
        <item x="601"/>
        <item x="6509"/>
        <item x="4709"/>
        <item x="1625"/>
        <item x="2601"/>
        <item x="5007"/>
        <item x="6531"/>
        <item x="618"/>
        <item x="5592"/>
        <item x="1747"/>
        <item x="6863"/>
        <item x="4282"/>
        <item x="1644"/>
        <item x="2535"/>
        <item x="5914"/>
        <item x="3981"/>
        <item x="6922"/>
        <item x="6711"/>
        <item x="5753"/>
        <item x="2884"/>
        <item x="6664"/>
        <item x="5577"/>
        <item x="4313"/>
        <item x="5809"/>
        <item x="2692"/>
        <item x="6400"/>
        <item x="4939"/>
        <item x="297"/>
        <item x="4968"/>
        <item x="6905"/>
        <item x="1523"/>
        <item x="1765"/>
        <item x="3273"/>
        <item x="2827"/>
        <item x="6896"/>
        <item x="152"/>
        <item x="4056"/>
        <item x="1257"/>
        <item x="4284"/>
        <item x="3384"/>
        <item x="3341"/>
        <item x="6215"/>
        <item x="5231"/>
        <item x="3775"/>
        <item x="3309"/>
        <item x="1550"/>
        <item x="3081"/>
        <item x="3726"/>
        <item x="2819"/>
        <item x="4878"/>
        <item x="3223"/>
        <item x="795"/>
        <item x="1393"/>
        <item x="6122"/>
        <item x="2098"/>
        <item x="5196"/>
        <item x="6831"/>
        <item x="484"/>
        <item x="2414"/>
        <item x="4225"/>
        <item x="2942"/>
        <item x="4911"/>
        <item x="4789"/>
        <item x="5598"/>
        <item x="37"/>
        <item x="5903"/>
        <item x="1938"/>
        <item x="815"/>
        <item x="5701"/>
        <item x="967"/>
        <item x="4461"/>
        <item x="3747"/>
        <item x="2341"/>
        <item x="5316"/>
        <item x="3925"/>
        <item x="847"/>
        <item x="3113"/>
        <item x="1728"/>
        <item x="4167"/>
        <item x="3266"/>
        <item x="2134"/>
        <item x="4583"/>
        <item x="6529"/>
        <item x="3883"/>
        <item x="1231"/>
        <item x="1955"/>
        <item x="3079"/>
        <item x="4786"/>
        <item x="2217"/>
        <item x="493"/>
        <item x="3010"/>
        <item x="150"/>
        <item x="2422"/>
        <item x="1741"/>
        <item x="6608"/>
        <item x="3511"/>
        <item x="605"/>
        <item x="6586"/>
        <item x="4522"/>
        <item x="3786"/>
        <item x="2689"/>
        <item x="2604"/>
        <item x="5483"/>
        <item x="5493"/>
        <item x="1454"/>
        <item x="6713"/>
        <item x="1370"/>
        <item x="6277"/>
        <item x="675"/>
        <item x="1021"/>
        <item x="6077"/>
        <item x="4549"/>
        <item x="2975"/>
        <item x="1012"/>
        <item x="5568"/>
        <item x="6681"/>
        <item x="529"/>
        <item x="2462"/>
        <item x="5223"/>
        <item x="6819"/>
        <item x="1458"/>
        <item x="400"/>
        <item x="4078"/>
        <item x="6822"/>
        <item x="3334"/>
        <item x="2169"/>
        <item x="181"/>
        <item x="1608"/>
        <item x="1097"/>
        <item x="4934"/>
        <item x="4969"/>
        <item x="6624"/>
        <item x="236"/>
        <item x="3457"/>
        <item x="715"/>
        <item x="6032"/>
        <item x="1682"/>
        <item x="6452"/>
        <item x="3139"/>
        <item x="6516"/>
        <item x="5892"/>
        <item x="2285"/>
        <item x="1670"/>
        <item x="449"/>
        <item x="3950"/>
        <item x="5439"/>
        <item x="3630"/>
        <item x="5217"/>
        <item x="2274"/>
        <item x="6492"/>
        <item x="3245"/>
        <item x="1462"/>
        <item x="1346"/>
        <item x="1698"/>
        <item x="4652"/>
        <item x="5716"/>
        <item x="1256"/>
        <item x="780"/>
        <item x="6970"/>
        <item x="6435"/>
        <item x="6869"/>
        <item x="3722"/>
        <item x="5904"/>
        <item x="2063"/>
        <item x="1013"/>
        <item x="6208"/>
        <item x="5621"/>
        <item x="4311"/>
        <item x="4310"/>
        <item x="1280"/>
        <item x="980"/>
        <item x="6206"/>
        <item x="2904"/>
        <item x="4300"/>
        <item x="97"/>
        <item x="5083"/>
        <item x="732"/>
        <item x="2223"/>
        <item x="6141"/>
        <item x="3186"/>
        <item x="4541"/>
        <item x="1292"/>
        <item x="409"/>
        <item x="6407"/>
        <item x="4229"/>
        <item x="2329"/>
        <item x="4692"/>
        <item x="2896"/>
        <item x="6151"/>
        <item x="5453"/>
        <item x="1856"/>
        <item x="4358"/>
        <item x="4135"/>
        <item x="6955"/>
        <item x="921"/>
        <item x="2756"/>
        <item x="393"/>
        <item x="2626"/>
        <item x="6575"/>
        <item x="455"/>
        <item x="1812"/>
        <item x="3867"/>
        <item x="5525"/>
        <item x="5036"/>
        <item x="4374"/>
        <item x="2110"/>
        <item x="5770"/>
        <item x="3937"/>
        <item x="612"/>
        <item x="3536"/>
        <item x="424"/>
        <item x="2315"/>
        <item x="3178"/>
        <item x="913"/>
        <item x="2271"/>
        <item x="99"/>
        <item x="2316"/>
        <item x="4253"/>
        <item x="1869"/>
        <item x="417"/>
        <item x="4242"/>
        <item x="5659"/>
        <item x="600"/>
        <item x="36"/>
        <item x="764"/>
        <item x="6228"/>
        <item x="4418"/>
        <item x="6190"/>
        <item x="6468"/>
        <item x="1204"/>
        <item x="2181"/>
        <item x="5066"/>
        <item x="560"/>
        <item x="3028"/>
        <item x="1814"/>
        <item x="3631"/>
        <item x="4177"/>
        <item x="4048"/>
        <item x="872"/>
        <item x="2167"/>
        <item x="16"/>
        <item x="2646"/>
        <item x="1024"/>
        <item x="2336"/>
        <item x="2752"/>
        <item x="5789"/>
        <item x="6004"/>
        <item x="6897"/>
        <item x="3946"/>
        <item x="5071"/>
        <item x="307"/>
        <item x="2039"/>
        <item x="398"/>
        <item x="5212"/>
        <item x="1267"/>
        <item x="4803"/>
        <item x="888"/>
        <item x="4412"/>
        <item x="6930"/>
        <item x="4279"/>
        <item x="4720"/>
        <item x="4788"/>
        <item x="5502"/>
        <item x="4157"/>
        <item x="5080"/>
        <item x="115"/>
        <item x="4728"/>
        <item x="1957"/>
        <item x="6337"/>
        <item x="3044"/>
        <item x="5622"/>
        <item x="1347"/>
        <item x="4375"/>
        <item x="1654"/>
        <item x="4644"/>
        <item x="3533"/>
        <item x="5376"/>
        <item x="1870"/>
        <item x="2562"/>
        <item x="2212"/>
        <item x="2357"/>
        <item x="3766"/>
        <item x="6380"/>
        <item x="6852"/>
        <item x="5002"/>
        <item x="1003"/>
        <item x="105"/>
        <item x="5676"/>
        <item x="4192"/>
        <item x="2925"/>
        <item x="5703"/>
        <item x="6816"/>
        <item x="857"/>
        <item x="748"/>
        <item x="5785"/>
        <item x="2050"/>
        <item x="5022"/>
        <item x="2741"/>
        <item x="692"/>
        <item x="567"/>
        <item x="4263"/>
        <item x="1602"/>
        <item x="2391"/>
        <item x="979"/>
        <item x="155"/>
        <item x="274"/>
        <item x="443"/>
        <item x="5112"/>
        <item x="2174"/>
        <item x="483"/>
        <item x="6073"/>
        <item x="2368"/>
        <item x="865"/>
        <item x="1622"/>
        <item x="4589"/>
        <item x="4973"/>
        <item x="1198"/>
        <item x="3242"/>
        <item x="4294"/>
        <item x="712"/>
        <item x="862"/>
        <item x="4733"/>
        <item x="809"/>
        <item x="4255"/>
        <item x="5744"/>
        <item x="3715"/>
        <item x="5978"/>
        <item x="3198"/>
        <item x="1127"/>
        <item x="6213"/>
        <item x="3228"/>
        <item x="2162"/>
        <item x="5068"/>
        <item x="5035"/>
        <item x="5384"/>
        <item x="1295"/>
        <item x="4438"/>
        <item x="1529"/>
        <item x="5733"/>
        <item x="2139"/>
        <item x="982"/>
        <item x="6649"/>
        <item x="6698"/>
        <item x="2081"/>
        <item x="5802"/>
        <item x="4299"/>
        <item x="3719"/>
        <item x="2224"/>
        <item x="1565"/>
        <item x="1471"/>
        <item x="522"/>
        <item x="6022"/>
        <item x="6517"/>
        <item x="3244"/>
        <item x="1754"/>
        <item x="688"/>
        <item x="2384"/>
        <item x="173"/>
        <item x="1359"/>
        <item x="4775"/>
        <item x="959"/>
        <item x="3011"/>
        <item x="42"/>
        <item x="6270"/>
        <item x="3302"/>
        <item x="475"/>
        <item x="341"/>
        <item x="5757"/>
        <item x="5627"/>
        <item x="5324"/>
        <item x="6980"/>
        <item x="3773"/>
        <item x="2283"/>
        <item x="6218"/>
        <item x="215"/>
        <item x="1022"/>
        <item x="2814"/>
        <item x="5545"/>
        <item x="4377"/>
        <item x="2647"/>
        <item x="5189"/>
        <item x="5843"/>
        <item x="5258"/>
        <item x="3680"/>
        <item x="1799"/>
        <item x="5594"/>
        <item x="5996"/>
        <item x="3090"/>
        <item x="4389"/>
        <item x="6046"/>
        <item x="673"/>
        <item x="1884"/>
        <item x="3148"/>
        <item x="2015"/>
        <item x="3558"/>
        <item x="1631"/>
        <item x="4028"/>
        <item x="1708"/>
        <item x="5299"/>
        <item x="3404"/>
        <item x="5229"/>
        <item x="510"/>
        <item x="5061"/>
        <item x="5980"/>
        <item x="6554"/>
        <item x="191"/>
        <item x="3504"/>
        <item x="3805"/>
        <item x="2998"/>
        <item x="6248"/>
        <item x="4983"/>
        <item x="2651"/>
        <item x="1538"/>
        <item x="3958"/>
        <item x="6939"/>
        <item x="4750"/>
        <item x="2909"/>
        <item x="6227"/>
        <item x="3111"/>
        <item x="4307"/>
        <item x="2078"/>
        <item x="5619"/>
        <item x="5192"/>
        <item x="5408"/>
        <item x="5570"/>
        <item x="3353"/>
        <item x="6152"/>
        <item x="3039"/>
        <item x="743"/>
        <item x="1777"/>
        <item x="4763"/>
        <item x="2806"/>
        <item x="6196"/>
        <item x="2469"/>
        <item x="4140"/>
        <item x="2865"/>
        <item x="5419"/>
        <item x="1354"/>
        <item x="5824"/>
        <item x="3217"/>
        <item x="1931"/>
        <item x="3765"/>
        <item x="5174"/>
        <item x="5654"/>
        <item x="2095"/>
        <item x="3323"/>
        <item x="6512"/>
        <item x="2241"/>
        <item x="2982"/>
        <item x="3573"/>
        <item x="6843"/>
        <item x="4712"/>
        <item x="6331"/>
        <item x="3052"/>
        <item x="709"/>
        <item x="2566"/>
        <item x="3930"/>
        <item x="5073"/>
        <item x="3771"/>
        <item x="3080"/>
        <item x="6933"/>
        <item x="6779"/>
        <item x="4751"/>
        <item x="2690"/>
        <item x="1163"/>
        <item x="2374"/>
        <item x="2117"/>
        <item x="1801"/>
        <item x="1452"/>
        <item x="3017"/>
        <item x="2539"/>
        <item x="2807"/>
        <item x="2370"/>
        <item x="40"/>
        <item x="6161"/>
        <item x="2984"/>
        <item x="1996"/>
        <item x="5113"/>
        <item x="2429"/>
        <item x="4653"/>
        <item x="2423"/>
        <item x="4032"/>
        <item x="6281"/>
        <item x="2563"/>
        <item x="6748"/>
        <item x="1916"/>
        <item x="1374"/>
        <item x="5868"/>
        <item x="1774"/>
        <item x="290"/>
        <item x="6987"/>
        <item x="6524"/>
        <item x="3199"/>
        <item x="253"/>
        <item x="4321"/>
        <item x="6413"/>
        <item x="5375"/>
        <item x="3347"/>
        <item x="1439"/>
        <item x="6290"/>
        <item x="4855"/>
        <item x="6661"/>
        <item x="4427"/>
        <item x="3287"/>
        <item x="946"/>
        <item x="3897"/>
        <item x="2553"/>
        <item x="5734"/>
        <item x="5475"/>
        <item x="1920"/>
        <item x="718"/>
        <item x="4868"/>
        <item x="5501"/>
        <item x="4355"/>
        <item x="3403"/>
        <item x="4413"/>
        <item x="966"/>
        <item x="238"/>
        <item x="497"/>
        <item x="5296"/>
        <item x="2954"/>
        <item x="3319"/>
        <item x="5952"/>
        <item x="247"/>
        <item x="4976"/>
        <item x="2018"/>
        <item x="2976"/>
        <item x="1474"/>
        <item x="6131"/>
        <item x="187"/>
        <item x="1984"/>
        <item x="3601"/>
        <item x="1595"/>
        <item x="6780"/>
        <item x="6637"/>
        <item x="1798"/>
        <item x="1275"/>
        <item x="3895"/>
        <item x="127"/>
        <item x="5421"/>
        <item x="676"/>
        <item x="6296"/>
        <item x="3654"/>
        <item x="1800"/>
        <item x="6619"/>
        <item x="1636"/>
        <item x="1524"/>
        <item x="6617"/>
        <item x="1131"/>
        <item x="3740"/>
        <item x="2948"/>
        <item x="4151"/>
        <item x="1164"/>
        <item x="3792"/>
        <item x="5513"/>
        <item x="4957"/>
        <item x="4528"/>
        <item x="5168"/>
        <item x="148"/>
        <item x="5140"/>
        <item x="3659"/>
        <item x="3730"/>
        <item x="6680"/>
        <item x="1966"/>
        <item x="2288"/>
        <item x="1974"/>
        <item x="5386"/>
        <item x="4848"/>
        <item x="3462"/>
        <item x="5917"/>
        <item x="2504"/>
        <item x="3669"/>
        <item x="1497"/>
        <item x="5321"/>
        <item x="5337"/>
        <item x="616"/>
        <item x="2759"/>
        <item x="5657"/>
        <item x="4409"/>
        <item x="3165"/>
        <item x="6377"/>
        <item x="5765"/>
        <item x="2109"/>
        <item x="160"/>
        <item x="5275"/>
        <item x="4833"/>
        <item x="450"/>
        <item x="4958"/>
        <item x="1031"/>
        <item x="5777"/>
        <item x="1006"/>
        <item x="4591"/>
        <item x="6655"/>
        <item x="638"/>
        <item x="6005"/>
        <item x="5269"/>
        <item x="1599"/>
        <item x="2956"/>
        <item x="3808"/>
        <item x="6494"/>
        <item x="2575"/>
        <item x="2514"/>
        <item x="2163"/>
        <item x="5683"/>
        <item x="4971"/>
        <item x="3250"/>
        <item x="476"/>
        <item x="5476"/>
        <item x="5363"/>
        <item x="3728"/>
        <item x="6585"/>
        <item x="1928"/>
        <item x="2373"/>
        <item x="6051"/>
        <item x="2922"/>
        <item x="3772"/>
        <item x="209"/>
        <item x="970"/>
        <item x="4245"/>
        <item x="3963"/>
        <item x="4846"/>
        <item x="6857"/>
        <item x="1119"/>
        <item x="135"/>
        <item x="4143"/>
        <item x="1549"/>
        <item x="315"/>
        <item x="5267"/>
        <item x="6411"/>
        <item x="5791"/>
        <item x="3727"/>
        <item x="1316"/>
        <item x="2434"/>
        <item x="6062"/>
        <item x="2479"/>
        <item x="416"/>
        <item x="1646"/>
        <item x="5727"/>
        <item x="971"/>
        <item x="750"/>
        <item x="3756"/>
        <item x="958"/>
        <item x="3248"/>
        <item x="3297"/>
        <item x="6341"/>
        <item x="2152"/>
        <item x="1312"/>
        <item x="204"/>
        <item x="6095"/>
        <item x="2214"/>
        <item x="3335"/>
        <item x="2131"/>
        <item x="2083"/>
        <item x="2148"/>
        <item x="3677"/>
        <item x="752"/>
        <item x="4797"/>
        <item x="4287"/>
        <item x="3737"/>
        <item x="5260"/>
        <item x="4552"/>
        <item x="5025"/>
        <item x="1666"/>
        <item x="2059"/>
        <item x="3138"/>
        <item x="622"/>
        <item x="1168"/>
        <item x="6597"/>
        <item x="838"/>
        <item x="1522"/>
        <item x="2448"/>
        <item x="6759"/>
        <item x="2358"/>
        <item x="5313"/>
        <item x="1573"/>
        <item x="3213"/>
        <item x="2571"/>
        <item x="17"/>
        <item x="6473"/>
        <item x="2236"/>
        <item x="2687"/>
        <item x="4195"/>
        <item x="5667"/>
        <item x="1390"/>
        <item x="6056"/>
        <item x="4309"/>
        <item x="1745"/>
        <item x="1463"/>
        <item x="478"/>
        <item x="1887"/>
        <item x="1232"/>
        <item x="3187"/>
        <item x="4501"/>
        <item x="1044"/>
        <item x="5126"/>
        <item x="4668"/>
        <item x="4159"/>
        <item x="2895"/>
        <item x="3753"/>
        <item x="4130"/>
        <item x="813"/>
        <item x="2080"/>
        <item x="5078"/>
        <item x="3152"/>
        <item x="4604"/>
        <item x="1626"/>
        <item x="763"/>
        <item x="5180"/>
        <item x="1822"/>
        <item x="6805"/>
        <item x="2415"/>
        <item x="4098"/>
        <item x="1953"/>
        <item x="4899"/>
        <item x="4039"/>
        <item x="5290"/>
        <item x="1177"/>
        <item x="6860"/>
        <item x="258"/>
        <item x="6633"/>
        <item x="2380"/>
        <item x="585"/>
        <item x="1311"/>
        <item x="5562"/>
        <item x="2467"/>
        <item x="6392"/>
        <item x="2331"/>
        <item x="4611"/>
        <item x="6113"/>
        <item x="6034"/>
        <item x="3694"/>
        <item x="1130"/>
        <item x="6579"/>
        <item x="2796"/>
        <item x="4915"/>
        <item x="2888"/>
        <item x="6329"/>
        <item x="6921"/>
        <item x="1273"/>
        <item x="5076"/>
        <item x="6648"/>
        <item x="6488"/>
        <item x="2192"/>
        <item x="3776"/>
        <item x="6222"/>
        <item x="508"/>
        <item x="2621"/>
        <item x="3860"/>
        <item x="6858"/>
        <item x="6544"/>
        <item x="6859"/>
        <item x="499"/>
        <item x="4650"/>
        <item x="6162"/>
        <item x="4273"/>
        <item x="3047"/>
        <item x="5446"/>
        <item x="2861"/>
        <item x="3856"/>
        <item x="4335"/>
        <item x="2641"/>
        <item x="121"/>
        <item x="6960"/>
        <item x="662"/>
        <item x="5531"/>
        <item x="1416"/>
        <item x="5880"/>
        <item x="602"/>
        <item x="3375"/>
        <item x="4518"/>
        <item x="3150"/>
        <item x="6184"/>
        <item x="6159"/>
        <item x="4110"/>
        <item x="6430"/>
        <item x="5443"/>
        <item x="6352"/>
        <item x="5485"/>
        <item x="3479"/>
        <item x="5913"/>
        <item x="1720"/>
        <item x="5079"/>
        <item x="5058"/>
        <item x="3222"/>
        <item x="930"/>
        <item x="1394"/>
        <item x="1485"/>
        <item x="6092"/>
        <item x="3093"/>
        <item x="3029"/>
        <item x="4761"/>
        <item x="2955"/>
        <item x="2508"/>
        <item x="1023"/>
        <item x="760"/>
        <item x="4586"/>
        <item x="691"/>
        <item x="4890"/>
        <item x="332"/>
        <item x="4629"/>
        <item x="6973"/>
        <item x="4261"/>
        <item x="4042"/>
        <item x="4109"/>
        <item x="4535"/>
        <item x="6952"/>
        <item x="3158"/>
        <item x="3307"/>
        <item x="5603"/>
        <item x="3190"/>
        <item x="3882"/>
        <item x="5391"/>
        <item x="3381"/>
        <item x="453"/>
        <item x="2564"/>
        <item x="2595"/>
        <item x="1465"/>
        <item x="2031"/>
        <item x="4862"/>
        <item x="5049"/>
        <item x="226"/>
        <item x="4573"/>
        <item x="3797"/>
        <item x="3329"/>
        <item x="1742"/>
        <item x="6726"/>
        <item x="4897"/>
        <item x="6239"/>
        <item x="4197"/>
        <item x="2771"/>
        <item x="4620"/>
        <item x="577"/>
        <item x="5460"/>
        <item x="610"/>
        <item x="3332"/>
        <item x="4657"/>
        <item x="78"/>
        <item x="6353"/>
        <item x="140"/>
        <item x="4779"/>
        <item x="196"/>
        <item x="2845"/>
        <item x="5984"/>
        <item x="2795"/>
        <item x="1521"/>
        <item x="5558"/>
        <item x="208"/>
        <item x="6833"/>
        <item x="308"/>
        <item x="4176"/>
        <item x="2385"/>
        <item x="2314"/>
        <item x="6773"/>
        <item x="2234"/>
        <item x="38"/>
        <item x="260"/>
        <item x="1042"/>
        <item x="5518"/>
        <item x="3489"/>
        <item x="3617"/>
        <item x="6829"/>
        <item x="6287"/>
        <item x="44"/>
        <item x="303"/>
        <item x="4914"/>
        <item x="2728"/>
        <item x="4907"/>
        <item x="4080"/>
        <item x="3145"/>
        <item x="1843"/>
        <item x="6895"/>
        <item x="3604"/>
        <item x="2658"/>
        <item x="4946"/>
        <item x="3229"/>
        <item x="4649"/>
        <item x="3045"/>
        <item x="4950"/>
        <item x="2452"/>
        <item x="5031"/>
        <item x="2261"/>
        <item x="6682"/>
        <item x="3255"/>
        <item x="335"/>
        <item x="6749"/>
        <item x="702"/>
        <item x="3923"/>
        <item x="3032"/>
        <item x="660"/>
        <item x="972"/>
        <item x="3497"/>
        <item x="5745"/>
        <item x="6570"/>
        <item x="429"/>
        <item x="5289"/>
        <item x="2577"/>
        <item x="6830"/>
        <item x="1051"/>
        <item x="194"/>
        <item x="5377"/>
        <item x="5187"/>
        <item x="3405"/>
        <item x="5982"/>
        <item x="5572"/>
        <item x="4328"/>
        <item x="6867"/>
        <item x="695"/>
        <item x="6067"/>
        <item x="4038"/>
        <item x="3464"/>
        <item x="5723"/>
        <item x="4012"/>
        <item x="3407"/>
        <item x="324"/>
        <item x="6250"/>
        <item x="3193"/>
        <item x="6414"/>
        <item x="3943"/>
        <item x="4359"/>
        <item x="3126"/>
        <item x="6721"/>
        <item x="5894"/>
        <item x="5552"/>
        <item x="3900"/>
        <item x="719"/>
        <item x="2949"/>
        <item x="64"/>
        <item x="2639"/>
        <item x="4525"/>
        <item x="2246"/>
        <item x="339"/>
        <item x="5995"/>
        <item x="4906"/>
        <item x="3420"/>
        <item x="2445"/>
        <item x="5088"/>
        <item x="5708"/>
        <item x="4866"/>
        <item x="3662"/>
        <item x="2392"/>
        <item x="477"/>
        <item x="5095"/>
        <item x="1570"/>
        <item x="6450"/>
        <item x="4680"/>
        <item x="2887"/>
        <item x="6757"/>
        <item x="3278"/>
        <item x="1874"/>
        <item x="5"/>
        <item x="5938"/>
        <item x="5808"/>
        <item x="5037"/>
        <item x="6175"/>
        <item x="3194"/>
        <item x="6848"/>
        <item x="1673"/>
        <item x="1432"/>
        <item x="5432"/>
        <item x="6695"/>
        <item x="2016"/>
        <item x="5360"/>
        <item x="2337"/>
        <item x="2228"/>
        <item x="175"/>
        <item x="3638"/>
        <item x="5555"/>
        <item x="2460"/>
        <item x="6928"/>
        <item x="6571"/>
        <item x="6935"/>
        <item x="5728"/>
        <item x="1009"/>
        <item x="5345"/>
        <item x="1383"/>
        <item x="251"/>
        <item x="2817"/>
        <item x="4960"/>
        <item x="3634"/>
        <item x="5086"/>
        <item x="773"/>
        <item x="6119"/>
        <item x="3688"/>
        <item x="828"/>
        <item x="6923"/>
        <item x="6975"/>
        <item x="2597"/>
        <item x="1899"/>
        <item x="598"/>
        <item x="5365"/>
        <item x="6591"/>
        <item x="5988"/>
        <item x="4404"/>
        <item x="4651"/>
        <item x="901"/>
        <item x="1254"/>
        <item x="301"/>
        <item x="6958"/>
        <item x="1373"/>
        <item x="6550"/>
        <item x="94"/>
        <item x="808"/>
        <item x="2103"/>
        <item x="5428"/>
        <item x="5182"/>
        <item x="706"/>
        <item x="5444"/>
        <item x="6758"/>
        <item x="3706"/>
        <item x="818"/>
        <item x="5554"/>
        <item x="5044"/>
        <item x="360"/>
        <item x="4640"/>
        <item x="463"/>
        <item x="3984"/>
        <item x="586"/>
        <item x="2730"/>
        <item x="566"/>
        <item x="2258"/>
        <item x="579"/>
        <item x="2409"/>
        <item x="3374"/>
        <item x="6007"/>
        <item x="2697"/>
        <item x="1694"/>
        <item x="1089"/>
        <item x="6401"/>
        <item x="4613"/>
        <item x="5026"/>
        <item x="839"/>
        <item x="608"/>
        <item x="1542"/>
        <item x="4734"/>
        <item x="3575"/>
        <item x="6594"/>
        <item x="1763"/>
        <item x="3861"/>
        <item x="2255"/>
        <item x="3667"/>
        <item x="3809"/>
        <item x="4440"/>
        <item x="6460"/>
        <item x="3901"/>
        <item x="4082"/>
        <item x="1224"/>
        <item x="4719"/>
        <item x="6074"/>
        <item x="2325"/>
        <item x="5115"/>
        <item x="4249"/>
        <item x="841"/>
        <item x="4909"/>
        <item x="5508"/>
        <item x="991"/>
        <item x="3427"/>
        <item x="2788"/>
        <item x="5458"/>
        <item x="4089"/>
        <item x="1464"/>
        <item x="2528"/>
        <item x="3606"/>
        <item x="75"/>
        <item x="713"/>
        <item x="2260"/>
        <item x="1552"/>
        <item x="3781"/>
        <item x="3095"/>
        <item x="1482"/>
        <item x="2436"/>
        <item x="4793"/>
        <item x="6743"/>
        <item x="942"/>
        <item x="6097"/>
        <item x="5481"/>
        <item x="5157"/>
        <item x="833"/>
        <item x="3887"/>
        <item x="4365"/>
        <item x="4981"/>
        <item x="5292"/>
        <item x="2446"/>
        <item x="22"/>
        <item x="491"/>
        <item x="6045"/>
        <item x="672"/>
        <item x="3670"/>
        <item x="5631"/>
        <item x="5482"/>
        <item x="5556"/>
        <item x="2497"/>
        <item x="6188"/>
        <item x="2810"/>
        <item x="5528"/>
        <item x="4093"/>
        <item x="5720"/>
        <item x="2299"/>
        <item x="2021"/>
        <item x="5498"/>
        <item x="5539"/>
        <item x="3392"/>
        <item x="5586"/>
        <item x="2416"/>
        <item x="6504"/>
        <item x="192"/>
        <item x="4905"/>
        <item x="1531"/>
        <item x="5833"/>
        <item x="4301"/>
        <item x="2355"/>
        <item x="5841"/>
        <item x="1187"/>
        <item x="2849"/>
        <item x="5420"/>
        <item x="5781"/>
        <item x="4555"/>
        <item x="2914"/>
        <item x="5749"/>
        <item x="1387"/>
        <item x="1212"/>
        <item x="5150"/>
        <item x="1860"/>
        <item t="default"/>
      </items>
    </pivotField>
    <pivotField showAll="0"/>
    <pivotField showAll="0"/>
    <pivotField showAll="0"/>
  </pivotFields>
  <rowFields count="1">
    <field x="2"/>
  </rowFields>
  <rowItems count="6">
    <i>
      <x/>
    </i>
    <i>
      <x v="1"/>
    </i>
    <i>
      <x v="2"/>
    </i>
    <i>
      <x v="3"/>
    </i>
    <i>
      <x v="4"/>
    </i>
    <i t="grand">
      <x/>
    </i>
  </rowItems>
  <colItems count="1">
    <i/>
  </colItems>
  <dataFields count="1">
    <dataField name="Sum of Sales" fld="6" baseField="0" baseItem="0"/>
  </dataFields>
  <formats count="12">
    <format dxfId="60">
      <pivotArea type="all" dataOnly="0" outline="0" fieldPosition="0"/>
    </format>
    <format dxfId="59">
      <pivotArea outline="0" collapsedLevelsAreSubtotals="1" fieldPosition="0"/>
    </format>
    <format dxfId="58">
      <pivotArea field="2" type="button" dataOnly="0" labelOnly="1" outline="0" axis="axisRow" fieldPosition="0"/>
    </format>
    <format dxfId="57">
      <pivotArea dataOnly="0" labelOnly="1" fieldPosition="0">
        <references count="1">
          <reference field="2" count="0"/>
        </references>
      </pivotArea>
    </format>
    <format dxfId="56">
      <pivotArea dataOnly="0" labelOnly="1" grandRow="1" outline="0" fieldPosition="0"/>
    </format>
    <format dxfId="55">
      <pivotArea dataOnly="0" labelOnly="1" outline="0" axis="axisValues" fieldPosition="0"/>
    </format>
    <format dxfId="54">
      <pivotArea type="all" dataOnly="0" outline="0" fieldPosition="0"/>
    </format>
    <format dxfId="53">
      <pivotArea outline="0" collapsedLevelsAreSubtotals="1" fieldPosition="0"/>
    </format>
    <format dxfId="52">
      <pivotArea field="2" type="button" dataOnly="0" labelOnly="1" outline="0" axis="axisRow" fieldPosition="0"/>
    </format>
    <format dxfId="51">
      <pivotArea dataOnly="0" labelOnly="1" fieldPosition="0">
        <references count="1">
          <reference field="2" count="0"/>
        </references>
      </pivotArea>
    </format>
    <format dxfId="50">
      <pivotArea dataOnly="0" labelOnly="1" grandRow="1" outline="0" fieldPosition="0"/>
    </format>
    <format dxfId="49">
      <pivotArea dataOnly="0" labelOnly="1" outline="0" axis="axisValues"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8009924-7A32-46A5-B183-925393C6A48A}"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fieldListSortAscending="1">
  <location ref="A3:E9" firstHeaderRow="1" firstDataRow="2" firstDataCol="1"/>
  <pivotFields count="10">
    <pivotField showAll="0"/>
    <pivotField numFmtId="164" showAll="0"/>
    <pivotField showAll="0"/>
    <pivotField axis="axisCol" showAll="0">
      <items count="4">
        <item x="0"/>
        <item x="1"/>
        <item x="2"/>
        <item t="default"/>
      </items>
    </pivotField>
    <pivotField axis="axisRow" showAll="0">
      <items count="5">
        <item x="0"/>
        <item x="1"/>
        <item x="3"/>
        <item x="2"/>
        <item t="default"/>
      </items>
    </pivotField>
    <pivotField showAll="0"/>
    <pivotField dataField="1" showAll="0"/>
    <pivotField showAll="0"/>
    <pivotField showAll="0"/>
    <pivotField showAll="0"/>
  </pivotFields>
  <rowFields count="1">
    <field x="4"/>
  </rowFields>
  <rowItems count="5">
    <i>
      <x/>
    </i>
    <i>
      <x v="1"/>
    </i>
    <i>
      <x v="2"/>
    </i>
    <i>
      <x v="3"/>
    </i>
    <i t="grand">
      <x/>
    </i>
  </rowItems>
  <colFields count="1">
    <field x="3"/>
  </colFields>
  <colItems count="4">
    <i>
      <x/>
    </i>
    <i>
      <x v="1"/>
    </i>
    <i>
      <x v="2"/>
    </i>
    <i t="grand">
      <x/>
    </i>
  </colItems>
  <dataFields count="1">
    <dataField name="Sum of Sales" fld="6" baseField="0" baseItem="0"/>
  </dataFields>
  <formats count="29">
    <format dxfId="48">
      <pivotArea type="all" dataOnly="0" outline="0" fieldPosition="0"/>
    </format>
    <format dxfId="47">
      <pivotArea outline="0" collapsedLevelsAreSubtotals="1" fieldPosition="0"/>
    </format>
    <format dxfId="46">
      <pivotArea type="origin" dataOnly="0" labelOnly="1" outline="0" fieldPosition="0"/>
    </format>
    <format dxfId="45">
      <pivotArea field="3" type="button" dataOnly="0" labelOnly="1" outline="0" axis="axisCol" fieldPosition="0"/>
    </format>
    <format dxfId="44">
      <pivotArea type="topRight" dataOnly="0" labelOnly="1" outline="0" fieldPosition="0"/>
    </format>
    <format dxfId="43">
      <pivotArea field="4" type="button" dataOnly="0" labelOnly="1" outline="0" axis="axisRow" fieldPosition="0"/>
    </format>
    <format dxfId="42">
      <pivotArea dataOnly="0" labelOnly="1" fieldPosition="0">
        <references count="1">
          <reference field="4" count="0"/>
        </references>
      </pivotArea>
    </format>
    <format dxfId="41">
      <pivotArea dataOnly="0" labelOnly="1" grandRow="1" outline="0" fieldPosition="0"/>
    </format>
    <format dxfId="40">
      <pivotArea dataOnly="0" labelOnly="1" fieldPosition="0">
        <references count="1">
          <reference field="3" count="0"/>
        </references>
      </pivotArea>
    </format>
    <format dxfId="39">
      <pivotArea dataOnly="0" labelOnly="1" grandCol="1" outline="0" fieldPosition="0"/>
    </format>
    <format dxfId="38">
      <pivotArea type="all" dataOnly="0" outline="0" fieldPosition="0"/>
    </format>
    <format dxfId="37">
      <pivotArea outline="0" collapsedLevelsAreSubtotals="1" fieldPosition="0"/>
    </format>
    <format dxfId="36">
      <pivotArea type="origin" dataOnly="0" labelOnly="1" outline="0" fieldPosition="0"/>
    </format>
    <format dxfId="35">
      <pivotArea field="3" type="button" dataOnly="0" labelOnly="1" outline="0" axis="axisCol" fieldPosition="0"/>
    </format>
    <format dxfId="34">
      <pivotArea type="topRight" dataOnly="0" labelOnly="1" outline="0" fieldPosition="0"/>
    </format>
    <format dxfId="33">
      <pivotArea field="4" type="button" dataOnly="0" labelOnly="1" outline="0" axis="axisRow" fieldPosition="0"/>
    </format>
    <format dxfId="32">
      <pivotArea dataOnly="0" labelOnly="1" fieldPosition="0">
        <references count="1">
          <reference field="4" count="0"/>
        </references>
      </pivotArea>
    </format>
    <format dxfId="31">
      <pivotArea dataOnly="0" labelOnly="1" grandRow="1" outline="0" fieldPosition="0"/>
    </format>
    <format dxfId="30">
      <pivotArea dataOnly="0" labelOnly="1" fieldPosition="0">
        <references count="1">
          <reference field="3" count="0"/>
        </references>
      </pivotArea>
    </format>
    <format dxfId="29">
      <pivotArea dataOnly="0" labelOnly="1" grandCol="1" outline="0" fieldPosition="0"/>
    </format>
    <format dxfId="28">
      <pivotArea outline="0" collapsedLevelsAreSubtotals="1" fieldPosition="0"/>
    </format>
    <format dxfId="27">
      <pivotArea field="4" type="button" dataOnly="0" labelOnly="1" outline="0" axis="axisRow" fieldPosition="0"/>
    </format>
    <format dxfId="26">
      <pivotArea dataOnly="0" labelOnly="1" fieldPosition="0">
        <references count="1">
          <reference field="4" count="0"/>
        </references>
      </pivotArea>
    </format>
    <format dxfId="25">
      <pivotArea dataOnly="0" labelOnly="1" grandRow="1" outline="0" fieldPosition="0"/>
    </format>
    <format dxfId="24">
      <pivotArea dataOnly="0" labelOnly="1" fieldPosition="0">
        <references count="1">
          <reference field="3" count="0"/>
        </references>
      </pivotArea>
    </format>
    <format dxfId="23">
      <pivotArea dataOnly="0" labelOnly="1" grandCol="1" outline="0" fieldPosition="0"/>
    </format>
    <format dxfId="22">
      <pivotArea field="4" type="button" dataOnly="0" labelOnly="1" outline="0" axis="axisRow" fieldPosition="0"/>
    </format>
    <format dxfId="21">
      <pivotArea dataOnly="0" labelOnly="1" fieldPosition="0">
        <references count="1">
          <reference field="3" count="0"/>
        </references>
      </pivotArea>
    </format>
    <format dxfId="20">
      <pivotArea dataOnly="0" labelOnly="1" grandCol="1" outline="0" fieldPosition="0"/>
    </format>
  </formats>
  <conditionalFormats count="4">
    <conditionalFormat priority="5">
      <pivotAreas count="1">
        <pivotArea type="data" grandCol="1" collapsedLevelsAreSubtotals="1" fieldPosition="0">
          <references count="2">
            <reference field="4294967294" count="1" selected="0">
              <x v="0"/>
            </reference>
            <reference field="4" count="4">
              <x v="0"/>
              <x v="1"/>
              <x v="2"/>
              <x v="3"/>
            </reference>
          </references>
        </pivotArea>
      </pivotAreas>
    </conditionalFormat>
    <conditionalFormat priority="3">
      <pivotAreas count="1">
        <pivotArea type="data" collapsedLevelsAreSubtotals="1" fieldPosition="0">
          <references count="2">
            <reference field="4294967294" count="1" selected="0">
              <x v="0"/>
            </reference>
            <reference field="4" count="4">
              <x v="0"/>
              <x v="1"/>
              <x v="2"/>
              <x v="3"/>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 priority="1">
      <pivotAreas count="1">
        <pivotArea type="data" grandCol="1" collapsedLevelsAreSubtotals="1" fieldPosition="0">
          <references count="2">
            <reference field="4294967294" count="1" selected="0">
              <x v="0"/>
            </reference>
            <reference field="4" count="4">
              <x v="0"/>
              <x v="1"/>
              <x v="2"/>
              <x v="3"/>
            </reference>
          </references>
        </pivotArea>
      </pivotAreas>
    </conditionalFormat>
  </conditionalFormats>
  <chartFormats count="8">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pivotArea type="data" outline="0" fieldPosition="0">
        <references count="3">
          <reference field="4294967294" count="1" selected="0">
            <x v="0"/>
          </reference>
          <reference field="3" count="1" selected="0">
            <x v="1"/>
          </reference>
          <reference field="4" count="1" selected="0">
            <x v="0"/>
          </reference>
        </references>
      </pivotArea>
    </chartFormat>
    <chartFormat chart="0" format="4">
      <pivotArea type="data" outline="0" fieldPosition="0">
        <references count="3">
          <reference field="4294967294" count="1" selected="0">
            <x v="0"/>
          </reference>
          <reference field="3" count="1" selected="0">
            <x v="2"/>
          </reference>
          <reference field="4" count="1" selected="0">
            <x v="3"/>
          </reference>
        </references>
      </pivotArea>
    </chartFormat>
    <chartFormat chart="0" format="5">
      <pivotArea type="data" outline="0" fieldPosition="0">
        <references count="3">
          <reference field="4294967294" count="1" selected="0">
            <x v="0"/>
          </reference>
          <reference field="3" count="1" selected="0">
            <x v="2"/>
          </reference>
          <reference field="4" count="1" selected="0">
            <x v="2"/>
          </reference>
        </references>
      </pivotArea>
    </chartFormat>
    <chartFormat chart="0" format="6">
      <pivotArea type="data" outline="0" fieldPosition="0">
        <references count="3">
          <reference field="4294967294" count="1" selected="0">
            <x v="0"/>
          </reference>
          <reference field="3" count="1" selected="0">
            <x v="1"/>
          </reference>
          <reference field="4" count="1" selected="0">
            <x v="2"/>
          </reference>
        </references>
      </pivotArea>
    </chartFormat>
    <chartFormat chart="0" format="7">
      <pivotArea type="data" outline="0" fieldPosition="0">
        <references count="3">
          <reference field="4294967294" count="1" selected="0">
            <x v="0"/>
          </reference>
          <reference field="3" count="1" selected="0">
            <x v="2"/>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283CA8B-E7D1-4B91-96AB-859F7E75017B}"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B9" firstHeaderRow="1" firstDataRow="1" firstDataCol="1"/>
  <pivotFields count="10">
    <pivotField showAll="0"/>
    <pivotField numFmtId="164" showAll="0"/>
    <pivotField axis="axisRow" showAll="0">
      <items count="6">
        <item x="0"/>
        <item x="1"/>
        <item x="4"/>
        <item x="3"/>
        <item x="2"/>
        <item t="default"/>
      </items>
    </pivotField>
    <pivotField showAll="0">
      <items count="4">
        <item x="0"/>
        <item x="1"/>
        <item x="2"/>
        <item t="default"/>
      </items>
    </pivotField>
    <pivotField showAll="0">
      <items count="5">
        <item x="0"/>
        <item x="1"/>
        <item x="3"/>
        <item x="2"/>
        <item t="default"/>
      </items>
    </pivotField>
    <pivotField showAll="0"/>
    <pivotField showAll="0"/>
    <pivotField showAll="0"/>
    <pivotField showAll="0"/>
    <pivotField dataField="1" showAll="0"/>
  </pivotFields>
  <rowFields count="1">
    <field x="2"/>
  </rowFields>
  <rowItems count="6">
    <i>
      <x/>
    </i>
    <i>
      <x v="1"/>
    </i>
    <i>
      <x v="2"/>
    </i>
    <i>
      <x v="3"/>
    </i>
    <i>
      <x v="4"/>
    </i>
    <i t="grand">
      <x/>
    </i>
  </rowItems>
  <colItems count="1">
    <i/>
  </colItems>
  <dataFields count="1">
    <dataField name="Average of Profit_Margin" fld="9" subtotal="average" baseField="2" baseItem="0"/>
  </dataFields>
  <formats count="20">
    <format dxfId="19">
      <pivotArea type="all" dataOnly="0" outline="0" fieldPosition="0"/>
    </format>
    <format dxfId="18">
      <pivotArea outline="0" collapsedLevelsAreSubtotals="1" fieldPosition="0"/>
    </format>
    <format dxfId="17">
      <pivotArea field="2" type="button" dataOnly="0" labelOnly="1" outline="0" axis="axisRow" fieldPosition="0"/>
    </format>
    <format dxfId="16">
      <pivotArea dataOnly="0" labelOnly="1" fieldPosition="0">
        <references count="1">
          <reference field="2" count="0"/>
        </references>
      </pivotArea>
    </format>
    <format dxfId="15">
      <pivotArea dataOnly="0" labelOnly="1" grandRow="1" outline="0" fieldPosition="0"/>
    </format>
    <format dxfId="14">
      <pivotArea dataOnly="0" labelOnly="1" outline="0" axis="axisValues" fieldPosition="0"/>
    </format>
    <format dxfId="13">
      <pivotArea type="all" dataOnly="0" outline="0" fieldPosition="0"/>
    </format>
    <format dxfId="12">
      <pivotArea outline="0" collapsedLevelsAreSubtotals="1" fieldPosition="0"/>
    </format>
    <format dxfId="11">
      <pivotArea field="2" type="button" dataOnly="0" labelOnly="1" outline="0" axis="axisRow" fieldPosition="0"/>
    </format>
    <format dxfId="10">
      <pivotArea dataOnly="0" labelOnly="1" fieldPosition="0">
        <references count="1">
          <reference field="2" count="0"/>
        </references>
      </pivotArea>
    </format>
    <format dxfId="9">
      <pivotArea dataOnly="0" labelOnly="1" grandRow="1" outline="0" fieldPosition="0"/>
    </format>
    <format dxfId="8">
      <pivotArea dataOnly="0" labelOnly="1" outline="0" axis="axisValues" fieldPosition="0"/>
    </format>
    <format dxfId="7">
      <pivotArea type="all" dataOnly="0" outline="0" fieldPosition="0"/>
    </format>
    <format dxfId="6">
      <pivotArea outline="0" collapsedLevelsAreSubtotals="1" fieldPosition="0"/>
    </format>
    <format dxfId="5">
      <pivotArea field="2" type="button" dataOnly="0" labelOnly="1" outline="0" axis="axisRow" fieldPosition="0"/>
    </format>
    <format dxfId="4">
      <pivotArea dataOnly="0" labelOnly="1" fieldPosition="0">
        <references count="1">
          <reference field="2" count="0"/>
        </references>
      </pivotArea>
    </format>
    <format dxfId="3">
      <pivotArea dataOnly="0" labelOnly="1" grandRow="1" outline="0" fieldPosition="0"/>
    </format>
    <format dxfId="2">
      <pivotArea dataOnly="0" labelOnly="1" outline="0" axis="axisValues" fieldPosition="0"/>
    </format>
    <format dxfId="1">
      <pivotArea field="2" type="button" dataOnly="0" labelOnly="1" outline="0" axis="axisRow"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2129F22-3158-41F5-B447-1B121CA13669}" sourceName="Category">
  <pivotTables>
    <pivotTable tabId="5" name="PivotTable4"/>
  </pivotTables>
  <data>
    <tabular pivotCacheId="2062810149">
      <items count="5">
        <i x="0" s="1"/>
        <i x="1" s="1"/>
        <i x="4"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14B753F5-C4D8-4BEC-94E2-44562CD38662}" sourceName="Segment">
  <pivotTables>
    <pivotTable tabId="5" name="PivotTable4"/>
  </pivotTables>
  <data>
    <tabular pivotCacheId="2062810149">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967D846-AE46-4F9A-B623-42CFAD780381}" sourceName="Region">
  <pivotTables>
    <pivotTable tabId="5" name="PivotTable4"/>
  </pivotTables>
  <data>
    <tabular pivotCacheId="2062810149">
      <items count="4">
        <i x="0"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8EECF4B-270D-45A0-80C9-7690D314EABC}" cache="Slicer_Category" caption="Category" style="SlicerStyleDark4" rowHeight="234950"/>
  <slicer name="Segment" xr10:uid="{26A57DDF-FB01-4354-AF69-60D37A76C499}" cache="Slicer_Segment" caption="Segment" style="SlicerStyleDark5" rowHeight="234950"/>
  <slicer name="Region" xr10:uid="{96175A98-92FF-44AA-A6CC-585FB0238143}" cache="Slicer_Region" caption="Region" style="SlicerStyleDark3"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3.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AEFA3-15A0-4C61-8E91-509B416EEC88}">
  <dimension ref="A1:B10"/>
  <sheetViews>
    <sheetView workbookViewId="0">
      <selection activeCell="F33" sqref="F33"/>
    </sheetView>
  </sheetViews>
  <sheetFormatPr defaultRowHeight="15.6" x14ac:dyDescent="0.3"/>
  <cols>
    <col min="1" max="1" width="28.21875" style="1" customWidth="1"/>
    <col min="2" max="5" width="12" style="1" bestFit="1" customWidth="1"/>
    <col min="6" max="6" width="14.77734375" style="1" bestFit="1" customWidth="1"/>
    <col min="7" max="7" width="12" style="1" bestFit="1" customWidth="1"/>
    <col min="8" max="16384" width="8.88671875" style="1"/>
  </cols>
  <sheetData>
    <row r="1" spans="1:2" ht="32.4" customHeight="1" x14ac:dyDescent="0.5">
      <c r="A1" s="12" t="s">
        <v>16</v>
      </c>
      <c r="B1" s="13"/>
    </row>
    <row r="2" spans="1:2" ht="14.4" customHeight="1" x14ac:dyDescent="0.3"/>
    <row r="4" spans="1:2" x14ac:dyDescent="0.3">
      <c r="A4" s="2" t="s">
        <v>12</v>
      </c>
      <c r="B4" s="1" t="s">
        <v>14</v>
      </c>
    </row>
    <row r="5" spans="1:2" x14ac:dyDescent="0.3">
      <c r="A5" s="3" t="s">
        <v>0</v>
      </c>
      <c r="B5" s="1">
        <v>14903519.019999977</v>
      </c>
    </row>
    <row r="6" spans="1:2" x14ac:dyDescent="0.3">
      <c r="A6" s="3" t="s">
        <v>1</v>
      </c>
      <c r="B6" s="1">
        <v>14277760.209999993</v>
      </c>
    </row>
    <row r="7" spans="1:2" x14ac:dyDescent="0.3">
      <c r="A7" s="3" t="s">
        <v>4</v>
      </c>
      <c r="B7" s="1">
        <v>13839175.359999992</v>
      </c>
    </row>
    <row r="8" spans="1:2" x14ac:dyDescent="0.3">
      <c r="A8" s="3" t="s">
        <v>3</v>
      </c>
      <c r="B8" s="1">
        <v>14620947.539999973</v>
      </c>
    </row>
    <row r="9" spans="1:2" x14ac:dyDescent="0.3">
      <c r="A9" s="3" t="s">
        <v>2</v>
      </c>
      <c r="B9" s="1">
        <v>14027572.860000012</v>
      </c>
    </row>
    <row r="10" spans="1:2" x14ac:dyDescent="0.3">
      <c r="A10" s="3" t="s">
        <v>13</v>
      </c>
      <c r="B10" s="1">
        <v>71668974.98999995</v>
      </c>
    </row>
  </sheetData>
  <mergeCells count="1">
    <mergeCell ref="A1:B1"/>
  </mergeCell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FDFC5-A589-4E45-B7A7-B6E4706737FD}">
  <dimension ref="A1:E9"/>
  <sheetViews>
    <sheetView zoomScale="86" workbookViewId="0">
      <selection activeCell="I10" sqref="I10"/>
    </sheetView>
  </sheetViews>
  <sheetFormatPr defaultRowHeight="15.6" x14ac:dyDescent="0.3"/>
  <cols>
    <col min="1" max="1" width="18.88671875" style="1" bestFit="1" customWidth="1"/>
    <col min="2" max="2" width="17.5546875" style="1" bestFit="1" customWidth="1"/>
    <col min="3" max="3" width="14.88671875" style="1" bestFit="1" customWidth="1"/>
    <col min="4" max="4" width="21" style="1" bestFit="1" customWidth="1"/>
    <col min="5" max="5" width="17.77734375" style="1" bestFit="1" customWidth="1"/>
    <col min="6" max="16384" width="8.88671875" style="1"/>
  </cols>
  <sheetData>
    <row r="1" spans="1:5" ht="40.200000000000003" customHeight="1" x14ac:dyDescent="0.5">
      <c r="A1" s="12" t="s">
        <v>19</v>
      </c>
      <c r="B1" s="14"/>
      <c r="C1" s="14"/>
      <c r="D1" s="14"/>
      <c r="E1" s="14"/>
    </row>
    <row r="3" spans="1:5" x14ac:dyDescent="0.3">
      <c r="A3" s="2" t="s">
        <v>14</v>
      </c>
      <c r="B3" s="2" t="s">
        <v>15</v>
      </c>
    </row>
    <row r="4" spans="1:5" s="11" customFormat="1" ht="21" x14ac:dyDescent="0.4">
      <c r="A4" s="9" t="s">
        <v>12</v>
      </c>
      <c r="B4" s="10" t="s">
        <v>5</v>
      </c>
      <c r="C4" s="10" t="s">
        <v>6</v>
      </c>
      <c r="D4" s="10" t="s">
        <v>7</v>
      </c>
      <c r="E4" s="10" t="s">
        <v>13</v>
      </c>
    </row>
    <row r="5" spans="1:5" x14ac:dyDescent="0.3">
      <c r="A5" s="4" t="s">
        <v>8</v>
      </c>
      <c r="B5" s="5">
        <v>6343260.2799999937</v>
      </c>
      <c r="C5" s="5">
        <v>5890829.7999999905</v>
      </c>
      <c r="D5" s="5">
        <v>5637721.3800000036</v>
      </c>
      <c r="E5" s="5">
        <v>17871811.459999986</v>
      </c>
    </row>
    <row r="6" spans="1:5" x14ac:dyDescent="0.3">
      <c r="A6" s="4" t="s">
        <v>9</v>
      </c>
      <c r="B6" s="5">
        <v>5918016.0899999999</v>
      </c>
      <c r="C6" s="5">
        <v>5767593.150000005</v>
      </c>
      <c r="D6" s="5">
        <v>5954679.0300000031</v>
      </c>
      <c r="E6" s="5">
        <v>17640288.270000011</v>
      </c>
    </row>
    <row r="7" spans="1:5" x14ac:dyDescent="0.3">
      <c r="A7" s="4" t="s">
        <v>11</v>
      </c>
      <c r="B7" s="5">
        <v>6600409.6300000036</v>
      </c>
      <c r="C7" s="5">
        <v>5990742.1700000046</v>
      </c>
      <c r="D7" s="5">
        <v>5811822.6700000027</v>
      </c>
      <c r="E7" s="5">
        <v>18402974.47000001</v>
      </c>
    </row>
    <row r="8" spans="1:5" x14ac:dyDescent="0.3">
      <c r="A8" s="4" t="s">
        <v>10</v>
      </c>
      <c r="B8" s="5">
        <v>5530858.4700000063</v>
      </c>
      <c r="C8" s="5">
        <v>6183542.310000008</v>
      </c>
      <c r="D8" s="5">
        <v>6039500.0099999998</v>
      </c>
      <c r="E8" s="5">
        <v>17753900.790000014</v>
      </c>
    </row>
    <row r="9" spans="1:5" x14ac:dyDescent="0.3">
      <c r="A9" s="4" t="s">
        <v>13</v>
      </c>
      <c r="B9" s="5">
        <v>24392544.470000003</v>
      </c>
      <c r="C9" s="5">
        <v>23832707.430000007</v>
      </c>
      <c r="D9" s="5">
        <v>23443723.090000011</v>
      </c>
      <c r="E9" s="5">
        <v>71668974.99000001</v>
      </c>
    </row>
  </sheetData>
  <mergeCells count="1">
    <mergeCell ref="A1:E1"/>
  </mergeCells>
  <conditionalFormatting sqref="E4">
    <cfRule type="colorScale" priority="6">
      <colorScale>
        <cfvo type="min"/>
        <cfvo type="percentile" val="50"/>
        <cfvo type="max"/>
        <color rgb="FFF8696B"/>
        <color rgb="FFFFEB84"/>
        <color rgb="FF63BE7B"/>
      </colorScale>
    </cfRule>
  </conditionalFormatting>
  <conditionalFormatting pivot="1" sqref="E5:E8">
    <cfRule type="colorScale" priority="5">
      <colorScale>
        <cfvo type="min"/>
        <cfvo type="max"/>
        <color rgb="FFFCFCFF"/>
        <color rgb="FF63BE7B"/>
      </colorScale>
    </cfRule>
  </conditionalFormatting>
  <conditionalFormatting sqref="H7">
    <cfRule type="colorScale" priority="4">
      <colorScale>
        <cfvo type="min"/>
        <cfvo type="percentile" val="50"/>
        <cfvo type="max"/>
        <color rgb="FFF8696B"/>
        <color rgb="FFFFEB84"/>
        <color rgb="FF63BE7B"/>
      </colorScale>
    </cfRule>
  </conditionalFormatting>
  <conditionalFormatting pivot="1" sqref="B5:E8">
    <cfRule type="colorScale" priority="3">
      <colorScale>
        <cfvo type="min"/>
        <cfvo type="percentile" val="50"/>
        <cfvo type="max"/>
        <color rgb="FFF8696B"/>
        <color rgb="FFFFEB84"/>
        <color rgb="FF63BE7B"/>
      </colorScale>
    </cfRule>
  </conditionalFormatting>
  <conditionalFormatting pivot="1" sqref="B5:E9">
    <cfRule type="colorScale" priority="2">
      <colorScale>
        <cfvo type="min"/>
        <cfvo type="percentile" val="50"/>
        <cfvo type="max"/>
        <color rgb="FFF8696B"/>
        <color rgb="FFFFEB84"/>
        <color rgb="FF63BE7B"/>
      </colorScale>
    </cfRule>
  </conditionalFormatting>
  <conditionalFormatting pivot="1" sqref="E5:E8">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90A66-FEC4-4092-AC9A-F2C7A5663A69}">
  <dimension ref="A1:B9"/>
  <sheetViews>
    <sheetView tabSelected="1" workbookViewId="0">
      <selection activeCell="F7" sqref="F7"/>
    </sheetView>
  </sheetViews>
  <sheetFormatPr defaultRowHeight="15.6" x14ac:dyDescent="0.3"/>
  <cols>
    <col min="1" max="1" width="16.33203125" style="1" bestFit="1" customWidth="1"/>
    <col min="2" max="2" width="30.44140625" style="1" bestFit="1" customWidth="1"/>
    <col min="3" max="16384" width="8.88671875" style="1"/>
  </cols>
  <sheetData>
    <row r="1" spans="1:2" x14ac:dyDescent="0.3">
      <c r="A1" s="15" t="s">
        <v>17</v>
      </c>
      <c r="B1" s="14"/>
    </row>
    <row r="2" spans="1:2" x14ac:dyDescent="0.3">
      <c r="A2" s="14"/>
      <c r="B2" s="14"/>
    </row>
    <row r="3" spans="1:2" s="8" customFormat="1" ht="18" x14ac:dyDescent="0.35">
      <c r="A3" s="6" t="s">
        <v>12</v>
      </c>
      <c r="B3" s="7" t="s">
        <v>18</v>
      </c>
    </row>
    <row r="4" spans="1:2" x14ac:dyDescent="0.3">
      <c r="A4" s="4" t="s">
        <v>0</v>
      </c>
      <c r="B4" s="5">
        <v>0.20159379407616357</v>
      </c>
    </row>
    <row r="5" spans="1:2" x14ac:dyDescent="0.3">
      <c r="A5" s="4" t="s">
        <v>1</v>
      </c>
      <c r="B5" s="5">
        <v>0.2000980392156862</v>
      </c>
    </row>
    <row r="6" spans="1:2" x14ac:dyDescent="0.3">
      <c r="A6" s="4" t="s">
        <v>4</v>
      </c>
      <c r="B6" s="5">
        <v>0.20226523297491009</v>
      </c>
    </row>
    <row r="7" spans="1:2" x14ac:dyDescent="0.3">
      <c r="A7" s="4" t="s">
        <v>3</v>
      </c>
      <c r="B7" s="5">
        <v>0.2003661162957644</v>
      </c>
    </row>
    <row r="8" spans="1:2" x14ac:dyDescent="0.3">
      <c r="A8" s="4" t="s">
        <v>2</v>
      </c>
      <c r="B8" s="5">
        <v>0.20032210834553435</v>
      </c>
    </row>
    <row r="9" spans="1:2" x14ac:dyDescent="0.3">
      <c r="A9" s="4" t="s">
        <v>13</v>
      </c>
      <c r="B9" s="5">
        <v>0.20092999999999797</v>
      </c>
    </row>
  </sheetData>
  <mergeCells count="1">
    <mergeCell ref="A1:B2"/>
  </mergeCells>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by Category</vt:lpstr>
      <vt:lpstr>Sales by Region &amp; Segment</vt:lpstr>
      <vt:lpstr>Profit Margin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Sonia Gohilot</dc:creator>
  <cp:lastModifiedBy>Sonia Gohilot</cp:lastModifiedBy>
  <cp:lastPrinted>2026-01-16T16:30:32Z</cp:lastPrinted>
  <dcterms:created xsi:type="dcterms:W3CDTF">2026-01-16T14:06:24Z</dcterms:created>
  <dcterms:modified xsi:type="dcterms:W3CDTF">2026-01-16T16:40:48Z</dcterms:modified>
</cp:coreProperties>
</file>