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  <font>
      <b val="1"/>
      <color rgb="000F7A43"/>
      <sz val="14"/>
    </font>
    <font>
      <color rgb="00222222"/>
      <sz val="11"/>
    </font>
  </fonts>
  <fills count="4">
    <fill>
      <patternFill/>
    </fill>
    <fill>
      <patternFill patternType="gray125"/>
    </fill>
    <fill>
      <patternFill patternType="solid">
        <fgColor rgb="00F47E00"/>
      </patternFill>
    </fill>
    <fill>
      <patternFill patternType="solid">
        <fgColor rgb="000F7A43"/>
      </patternFill>
    </fill>
  </fills>
  <borders count="2">
    <border>
      <left/>
      <right/>
      <top/>
      <bottom/>
      <diagonal/>
    </border>
    <border>
      <bottom style="thin">
        <color rgb="00D0D7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49" fontId="2" fillId="0" borderId="1" pivotButton="0" quotePrefix="0" xfId="0"/>
    <xf numFmtId="3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태일골프</author>
  </authors>
  <commentList>
    <comment ref="A1" authorId="0" shapeId="0">
      <text>
        <t>같은 코드가 있으면 그 상품을 고칩니다</t>
      </text>
    </comment>
    <comment ref="C1" authorId="0" shapeId="0">
      <text>
        <t>목록에서 고르세요</t>
      </text>
    </comment>
    <comment ref="F1" authorId="0" shapeId="0">
      <text>
        <t>숫자</t>
      </text>
    </comment>
    <comment ref="G1" authorId="0" shapeId="0">
      <text>
        <t>숫자. 비우면 "요금 상담". 고객에게는 +20,000원으로 표시</t>
      </text>
    </comment>
    <comment ref="H1" authorId="0" shapeId="0">
      <text>
        <t>숫자</t>
      </text>
    </comment>
    <comment ref="M1" authorId="0" shapeId="0">
      <text>
        <t>예: 요금은 상담 후 안내</t>
      </text>
    </comment>
    <comment ref="N1" authorId="0" shapeId="0">
      <text>
        <t>비우면 Y</t>
      </text>
    </comment>
    <comment ref="O1" authorId="0" shapeId="0">
      <text>
        <t>2026-11-01 형식</t>
      </text>
    </comment>
    <comment ref="P1" authorId="0" shapeId="0">
      <text>
        <t>2027-03-31 형식</t>
      </text>
    </comment>
    <comment ref="Q1" authorId="0" shapeId="0">
      <text>
        <t>작을수록 앞</t>
      </text>
    </comment>
    <comment ref="R1" authorId="0" shapeId="0">
      <text>
        <t>골프장·호텔 공식 사진 주소만. 여러 장은 쉼표로. 비우면 기존 사진 유지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2" customWidth="1" min="5" max="5"/>
    <col width="8" customWidth="1" min="6" max="6"/>
    <col width="14" customWidth="1" min="7" max="7"/>
    <col width="14" customWidth="1" min="8" max="8"/>
    <col width="34" customWidth="1" min="9" max="9"/>
    <col width="30" customWidth="1" min="10" max="10"/>
    <col width="30" customWidth="1" min="11" max="11"/>
    <col width="40" customWidth="1" min="12" max="12"/>
    <col width="20" customWidth="1" min="13" max="13"/>
    <col width="10" customWidth="1" min="14" max="14"/>
    <col width="13" customWidth="1" min="15" max="15"/>
    <col width="13" customWidth="1" min="16" max="16"/>
    <col width="8" customWidth="1" min="17" max="17"/>
    <col width="30" customWidth="1" min="18" max="18"/>
  </cols>
  <sheetData>
    <row r="1" ht="30" customHeight="1">
      <c r="A1" s="1" t="inlineStr">
        <is>
          <t>상품코드*</t>
        </is>
      </c>
      <c r="B1" s="1" t="inlineStr">
        <is>
          <t>상품명*</t>
        </is>
      </c>
      <c r="C1" s="1" t="inlineStr">
        <is>
          <t>분류*</t>
        </is>
      </c>
      <c r="D1" s="2" t="inlineStr">
        <is>
          <t>나라</t>
        </is>
      </c>
      <c r="E1" s="2" t="inlineStr">
        <is>
          <t>도시</t>
        </is>
      </c>
      <c r="F1" s="2" t="inlineStr">
        <is>
          <t>박수</t>
        </is>
      </c>
      <c r="G1" s="2" t="inlineStr">
        <is>
          <t>기준가(1인)</t>
        </is>
      </c>
      <c r="H1" s="2" t="inlineStr">
        <is>
          <t>1인1실 추가요금</t>
        </is>
      </c>
      <c r="I1" s="2" t="inlineStr">
        <is>
          <t>한줄소개</t>
        </is>
      </c>
      <c r="J1" s="2" t="inlineStr">
        <is>
          <t>포함</t>
        </is>
      </c>
      <c r="K1" s="2" t="inlineStr">
        <is>
          <t>불포함</t>
        </is>
      </c>
      <c r="L1" s="2" t="inlineStr">
        <is>
          <t>상세안내</t>
        </is>
      </c>
      <c r="M1" s="2" t="inlineStr">
        <is>
          <t>요금없을때 문구</t>
        </is>
      </c>
      <c r="N1" s="2" t="inlineStr">
        <is>
          <t>노출(Y/N)</t>
        </is>
      </c>
      <c r="O1" s="2" t="inlineStr">
        <is>
          <t>노출 시작일</t>
        </is>
      </c>
      <c r="P1" s="2" t="inlineStr">
        <is>
          <t>노출 종료일</t>
        </is>
      </c>
      <c r="Q1" s="2" t="inlineStr">
        <is>
          <t>순서</t>
        </is>
      </c>
      <c r="R1" s="2" t="inlineStr">
        <is>
          <t>사진 주소</t>
        </is>
      </c>
    </row>
    <row r="2">
      <c r="A2" s="3" t="inlineStr">
        <is>
          <t>예시-PTY-UNL</t>
        </is>
      </c>
      <c r="B2" s="3" t="inlineStr">
        <is>
          <t>파타야 무제한 골프 5박 7일</t>
        </is>
      </c>
      <c r="C2" s="3" t="inlineStr">
        <is>
          <t>무제한 골프</t>
        </is>
      </c>
      <c r="D2" s="3" t="inlineStr">
        <is>
          <t>태국</t>
        </is>
      </c>
      <c r="E2" s="3" t="inlineStr">
        <is>
          <t>파타야</t>
        </is>
      </c>
      <c r="F2" s="3" t="n">
        <v>5</v>
      </c>
      <c r="G2" s="4" t="n">
        <v>1290000</v>
      </c>
      <c r="H2" s="4" t="n">
        <v>250000</v>
      </c>
      <c r="I2" s="3" t="inlineStr">
        <is>
          <t>매일 원하는 만큼 라운드</t>
        </is>
      </c>
      <c r="J2" s="3" t="inlineStr">
        <is>
          <t>호텔, 골프장 그린피, 공항 송영</t>
        </is>
      </c>
      <c r="K2" s="3" t="inlineStr">
        <is>
          <t>항공권, 캐디팁(현지 지불)</t>
        </is>
      </c>
      <c r="L2" s="3" t="inlineStr">
        <is>
          <t>매일 아침 호텔에서 골프장까지 이동합니다.</t>
        </is>
      </c>
      <c r="M2" s="3" t="inlineStr"/>
      <c r="N2" s="3" t="inlineStr">
        <is>
          <t>Y</t>
        </is>
      </c>
      <c r="O2" s="5" t="inlineStr">
        <is>
          <t>2026-11-01</t>
        </is>
      </c>
      <c r="P2" s="5" t="inlineStr">
        <is>
          <t>2027-03-31</t>
        </is>
      </c>
      <c r="Q2" s="3" t="n">
        <v>1</v>
      </c>
      <c r="R2" s="3" t="inlineStr"/>
    </row>
    <row r="3">
      <c r="A3" s="3" t="inlineStr">
        <is>
          <t>예시-KKN-MON</t>
        </is>
      </c>
      <c r="B3" s="3" t="inlineStr">
        <is>
          <t>콘깬 한 달 살기 30박</t>
        </is>
      </c>
      <c r="C3" s="3" t="inlineStr">
        <is>
          <t>한 달 살기</t>
        </is>
      </c>
      <c r="D3" s="3" t="inlineStr">
        <is>
          <t>태국</t>
        </is>
      </c>
      <c r="E3" s="3" t="inlineStr">
        <is>
          <t>콘깬</t>
        </is>
      </c>
      <c r="F3" s="3" t="n">
        <v>30</v>
      </c>
      <c r="G3" s="4" t="n">
        <v>1770000</v>
      </c>
      <c r="H3" s="4" t="inlineStr"/>
      <c r="I3" s="3" t="inlineStr">
        <is>
          <t>2인 1실 기준, 1인 예약은 2인 요금</t>
        </is>
      </c>
      <c r="J3" s="3" t="inlineStr">
        <is>
          <t>숙소, 그린피, 카트비</t>
        </is>
      </c>
      <c r="K3" s="3" t="inlineStr">
        <is>
          <t>항공권, 캐디팁(현지 지불)</t>
        </is>
      </c>
      <c r="L3" s="3" t="inlineStr"/>
      <c r="M3" s="3" t="inlineStr"/>
      <c r="N3" s="3" t="inlineStr">
        <is>
          <t>Y</t>
        </is>
      </c>
      <c r="O3" s="5" t="inlineStr"/>
      <c r="P3" s="5" t="inlineStr"/>
      <c r="Q3" s="3" t="n">
        <v>2</v>
      </c>
      <c r="R3" s="3" t="inlineStr"/>
    </row>
    <row r="4">
      <c r="G4" s="6" t="n"/>
      <c r="H4" s="6" t="n"/>
      <c r="O4" s="7" t="n"/>
      <c r="P4" s="7" t="n"/>
    </row>
    <row r="5">
      <c r="G5" s="6" t="n"/>
      <c r="H5" s="6" t="n"/>
      <c r="O5" s="7" t="n"/>
      <c r="P5" s="7" t="n"/>
    </row>
    <row r="6">
      <c r="G6" s="6" t="n"/>
      <c r="H6" s="6" t="n"/>
      <c r="O6" s="7" t="n"/>
      <c r="P6" s="7" t="n"/>
    </row>
    <row r="7">
      <c r="G7" s="6" t="n"/>
      <c r="H7" s="6" t="n"/>
      <c r="O7" s="7" t="n"/>
      <c r="P7" s="7" t="n"/>
    </row>
    <row r="8">
      <c r="G8" s="6" t="n"/>
      <c r="H8" s="6" t="n"/>
      <c r="O8" s="7" t="n"/>
      <c r="P8" s="7" t="n"/>
    </row>
    <row r="9">
      <c r="G9" s="6" t="n"/>
      <c r="H9" s="6" t="n"/>
      <c r="O9" s="7" t="n"/>
      <c r="P9" s="7" t="n"/>
    </row>
    <row r="10">
      <c r="G10" s="6" t="n"/>
      <c r="H10" s="6" t="n"/>
      <c r="O10" s="7" t="n"/>
      <c r="P10" s="7" t="n"/>
    </row>
    <row r="11">
      <c r="G11" s="6" t="n"/>
      <c r="H11" s="6" t="n"/>
      <c r="O11" s="7" t="n"/>
      <c r="P11" s="7" t="n"/>
    </row>
    <row r="12">
      <c r="G12" s="6" t="n"/>
      <c r="H12" s="6" t="n"/>
      <c r="O12" s="7" t="n"/>
      <c r="P12" s="7" t="n"/>
    </row>
    <row r="13">
      <c r="G13" s="6" t="n"/>
      <c r="H13" s="6" t="n"/>
      <c r="O13" s="7" t="n"/>
      <c r="P13" s="7" t="n"/>
    </row>
    <row r="14">
      <c r="G14" s="6" t="n"/>
      <c r="H14" s="6" t="n"/>
      <c r="O14" s="7" t="n"/>
      <c r="P14" s="7" t="n"/>
    </row>
    <row r="15">
      <c r="G15" s="6" t="n"/>
      <c r="H15" s="6" t="n"/>
      <c r="O15" s="7" t="n"/>
      <c r="P15" s="7" t="n"/>
    </row>
    <row r="16">
      <c r="G16" s="6" t="n"/>
      <c r="H16" s="6" t="n"/>
      <c r="O16" s="7" t="n"/>
      <c r="P16" s="7" t="n"/>
    </row>
    <row r="17">
      <c r="G17" s="6" t="n"/>
      <c r="H17" s="6" t="n"/>
      <c r="O17" s="7" t="n"/>
      <c r="P17" s="7" t="n"/>
    </row>
    <row r="18">
      <c r="G18" s="6" t="n"/>
      <c r="H18" s="6" t="n"/>
      <c r="O18" s="7" t="n"/>
      <c r="P18" s="7" t="n"/>
    </row>
    <row r="19">
      <c r="G19" s="6" t="n"/>
      <c r="H19" s="6" t="n"/>
      <c r="O19" s="7" t="n"/>
      <c r="P19" s="7" t="n"/>
    </row>
    <row r="20">
      <c r="G20" s="6" t="n"/>
      <c r="H20" s="6" t="n"/>
      <c r="O20" s="7" t="n"/>
      <c r="P20" s="7" t="n"/>
    </row>
    <row r="21">
      <c r="G21" s="6" t="n"/>
      <c r="H21" s="6" t="n"/>
      <c r="O21" s="7" t="n"/>
      <c r="P21" s="7" t="n"/>
    </row>
    <row r="22">
      <c r="G22" s="6" t="n"/>
      <c r="H22" s="6" t="n"/>
      <c r="O22" s="7" t="n"/>
      <c r="P22" s="7" t="n"/>
    </row>
    <row r="23">
      <c r="G23" s="6" t="n"/>
      <c r="H23" s="6" t="n"/>
      <c r="O23" s="7" t="n"/>
      <c r="P23" s="7" t="n"/>
    </row>
    <row r="24">
      <c r="G24" s="6" t="n"/>
      <c r="H24" s="6" t="n"/>
      <c r="O24" s="7" t="n"/>
      <c r="P24" s="7" t="n"/>
    </row>
    <row r="25">
      <c r="G25" s="6" t="n"/>
      <c r="H25" s="6" t="n"/>
      <c r="O25" s="7" t="n"/>
      <c r="P25" s="7" t="n"/>
    </row>
    <row r="26">
      <c r="G26" s="6" t="n"/>
      <c r="H26" s="6" t="n"/>
      <c r="O26" s="7" t="n"/>
      <c r="P26" s="7" t="n"/>
    </row>
    <row r="27">
      <c r="G27" s="6" t="n"/>
      <c r="H27" s="6" t="n"/>
      <c r="O27" s="7" t="n"/>
      <c r="P27" s="7" t="n"/>
    </row>
    <row r="28">
      <c r="G28" s="6" t="n"/>
      <c r="H28" s="6" t="n"/>
      <c r="O28" s="7" t="n"/>
      <c r="P28" s="7" t="n"/>
    </row>
    <row r="29">
      <c r="G29" s="6" t="n"/>
      <c r="H29" s="6" t="n"/>
      <c r="O29" s="7" t="n"/>
      <c r="P29" s="7" t="n"/>
    </row>
    <row r="30">
      <c r="G30" s="6" t="n"/>
      <c r="H30" s="6" t="n"/>
      <c r="O30" s="7" t="n"/>
      <c r="P30" s="7" t="n"/>
    </row>
    <row r="31">
      <c r="G31" s="6" t="n"/>
      <c r="H31" s="6" t="n"/>
      <c r="O31" s="7" t="n"/>
      <c r="P31" s="7" t="n"/>
    </row>
    <row r="32">
      <c r="G32" s="6" t="n"/>
      <c r="H32" s="6" t="n"/>
      <c r="O32" s="7" t="n"/>
      <c r="P32" s="7" t="n"/>
    </row>
    <row r="33">
      <c r="G33" s="6" t="n"/>
      <c r="H33" s="6" t="n"/>
      <c r="O33" s="7" t="n"/>
      <c r="P33" s="7" t="n"/>
    </row>
    <row r="34">
      <c r="G34" s="6" t="n"/>
      <c r="H34" s="6" t="n"/>
      <c r="O34" s="7" t="n"/>
      <c r="P34" s="7" t="n"/>
    </row>
    <row r="35">
      <c r="G35" s="6" t="n"/>
      <c r="H35" s="6" t="n"/>
      <c r="O35" s="7" t="n"/>
      <c r="P35" s="7" t="n"/>
    </row>
    <row r="36">
      <c r="G36" s="6" t="n"/>
      <c r="H36" s="6" t="n"/>
      <c r="O36" s="7" t="n"/>
      <c r="P36" s="7" t="n"/>
    </row>
    <row r="37">
      <c r="G37" s="6" t="n"/>
      <c r="H37" s="6" t="n"/>
      <c r="O37" s="7" t="n"/>
      <c r="P37" s="7" t="n"/>
    </row>
    <row r="38">
      <c r="G38" s="6" t="n"/>
      <c r="H38" s="6" t="n"/>
      <c r="O38" s="7" t="n"/>
      <c r="P38" s="7" t="n"/>
    </row>
    <row r="39">
      <c r="G39" s="6" t="n"/>
      <c r="H39" s="6" t="n"/>
      <c r="O39" s="7" t="n"/>
      <c r="P39" s="7" t="n"/>
    </row>
    <row r="40">
      <c r="G40" s="6" t="n"/>
      <c r="H40" s="6" t="n"/>
      <c r="O40" s="7" t="n"/>
      <c r="P40" s="7" t="n"/>
    </row>
    <row r="41">
      <c r="G41" s="6" t="n"/>
      <c r="H41" s="6" t="n"/>
      <c r="O41" s="7" t="n"/>
      <c r="P41" s="7" t="n"/>
    </row>
    <row r="42">
      <c r="G42" s="6" t="n"/>
      <c r="H42" s="6" t="n"/>
      <c r="O42" s="7" t="n"/>
      <c r="P42" s="7" t="n"/>
    </row>
    <row r="43">
      <c r="G43" s="6" t="n"/>
      <c r="H43" s="6" t="n"/>
      <c r="O43" s="7" t="n"/>
      <c r="P43" s="7" t="n"/>
    </row>
    <row r="44">
      <c r="G44" s="6" t="n"/>
      <c r="H44" s="6" t="n"/>
      <c r="O44" s="7" t="n"/>
      <c r="P44" s="7" t="n"/>
    </row>
    <row r="45">
      <c r="G45" s="6" t="n"/>
      <c r="H45" s="6" t="n"/>
      <c r="O45" s="7" t="n"/>
      <c r="P45" s="7" t="n"/>
    </row>
    <row r="46">
      <c r="G46" s="6" t="n"/>
      <c r="H46" s="6" t="n"/>
      <c r="O46" s="7" t="n"/>
      <c r="P46" s="7" t="n"/>
    </row>
    <row r="47">
      <c r="G47" s="6" t="n"/>
      <c r="H47" s="6" t="n"/>
      <c r="O47" s="7" t="n"/>
      <c r="P47" s="7" t="n"/>
    </row>
    <row r="48">
      <c r="G48" s="6" t="n"/>
      <c r="H48" s="6" t="n"/>
      <c r="O48" s="7" t="n"/>
      <c r="P48" s="7" t="n"/>
    </row>
    <row r="49">
      <c r="G49" s="6" t="n"/>
      <c r="H49" s="6" t="n"/>
      <c r="O49" s="7" t="n"/>
      <c r="P49" s="7" t="n"/>
    </row>
    <row r="50">
      <c r="G50" s="6" t="n"/>
      <c r="H50" s="6" t="n"/>
      <c r="O50" s="7" t="n"/>
      <c r="P50" s="7" t="n"/>
    </row>
    <row r="51">
      <c r="G51" s="6" t="n"/>
      <c r="H51" s="6" t="n"/>
      <c r="O51" s="7" t="n"/>
      <c r="P51" s="7" t="n"/>
    </row>
    <row r="52">
      <c r="G52" s="6" t="n"/>
      <c r="H52" s="6" t="n"/>
      <c r="O52" s="7" t="n"/>
      <c r="P52" s="7" t="n"/>
    </row>
    <row r="53">
      <c r="G53" s="6" t="n"/>
      <c r="H53" s="6" t="n"/>
      <c r="O53" s="7" t="n"/>
      <c r="P53" s="7" t="n"/>
    </row>
    <row r="54">
      <c r="G54" s="6" t="n"/>
      <c r="H54" s="6" t="n"/>
      <c r="O54" s="7" t="n"/>
      <c r="P54" s="7" t="n"/>
    </row>
    <row r="55">
      <c r="G55" s="6" t="n"/>
      <c r="H55" s="6" t="n"/>
      <c r="O55" s="7" t="n"/>
      <c r="P55" s="7" t="n"/>
    </row>
    <row r="56">
      <c r="G56" s="6" t="n"/>
      <c r="H56" s="6" t="n"/>
      <c r="O56" s="7" t="n"/>
      <c r="P56" s="7" t="n"/>
    </row>
    <row r="57">
      <c r="G57" s="6" t="n"/>
      <c r="H57" s="6" t="n"/>
      <c r="O57" s="7" t="n"/>
      <c r="P57" s="7" t="n"/>
    </row>
    <row r="58">
      <c r="G58" s="6" t="n"/>
      <c r="H58" s="6" t="n"/>
      <c r="O58" s="7" t="n"/>
      <c r="P58" s="7" t="n"/>
    </row>
    <row r="59">
      <c r="G59" s="6" t="n"/>
      <c r="H59" s="6" t="n"/>
      <c r="O59" s="7" t="n"/>
      <c r="P59" s="7" t="n"/>
    </row>
    <row r="60">
      <c r="G60" s="6" t="n"/>
      <c r="H60" s="6" t="n"/>
      <c r="O60" s="7" t="n"/>
      <c r="P60" s="7" t="n"/>
    </row>
    <row r="61">
      <c r="G61" s="6" t="n"/>
      <c r="H61" s="6" t="n"/>
      <c r="O61" s="7" t="n"/>
      <c r="P61" s="7" t="n"/>
    </row>
    <row r="62">
      <c r="G62" s="6" t="n"/>
      <c r="H62" s="6" t="n"/>
      <c r="O62" s="7" t="n"/>
      <c r="P62" s="7" t="n"/>
    </row>
    <row r="63">
      <c r="G63" s="6" t="n"/>
      <c r="H63" s="6" t="n"/>
      <c r="O63" s="7" t="n"/>
      <c r="P63" s="7" t="n"/>
    </row>
    <row r="64">
      <c r="G64" s="6" t="n"/>
      <c r="H64" s="6" t="n"/>
      <c r="O64" s="7" t="n"/>
      <c r="P64" s="7" t="n"/>
    </row>
    <row r="65">
      <c r="G65" s="6" t="n"/>
      <c r="H65" s="6" t="n"/>
      <c r="O65" s="7" t="n"/>
      <c r="P65" s="7" t="n"/>
    </row>
    <row r="66">
      <c r="G66" s="6" t="n"/>
      <c r="H66" s="6" t="n"/>
      <c r="O66" s="7" t="n"/>
      <c r="P66" s="7" t="n"/>
    </row>
    <row r="67">
      <c r="G67" s="6" t="n"/>
      <c r="H67" s="6" t="n"/>
      <c r="O67" s="7" t="n"/>
      <c r="P67" s="7" t="n"/>
    </row>
    <row r="68">
      <c r="G68" s="6" t="n"/>
      <c r="H68" s="6" t="n"/>
      <c r="O68" s="7" t="n"/>
      <c r="P68" s="7" t="n"/>
    </row>
    <row r="69">
      <c r="G69" s="6" t="n"/>
      <c r="H69" s="6" t="n"/>
      <c r="O69" s="7" t="n"/>
      <c r="P69" s="7" t="n"/>
    </row>
    <row r="70">
      <c r="G70" s="6" t="n"/>
      <c r="H70" s="6" t="n"/>
      <c r="O70" s="7" t="n"/>
      <c r="P70" s="7" t="n"/>
    </row>
    <row r="71">
      <c r="G71" s="6" t="n"/>
      <c r="H71" s="6" t="n"/>
      <c r="O71" s="7" t="n"/>
      <c r="P71" s="7" t="n"/>
    </row>
    <row r="72">
      <c r="G72" s="6" t="n"/>
      <c r="H72" s="6" t="n"/>
      <c r="O72" s="7" t="n"/>
      <c r="P72" s="7" t="n"/>
    </row>
    <row r="73">
      <c r="G73" s="6" t="n"/>
      <c r="H73" s="6" t="n"/>
      <c r="O73" s="7" t="n"/>
      <c r="P73" s="7" t="n"/>
    </row>
    <row r="74">
      <c r="G74" s="6" t="n"/>
      <c r="H74" s="6" t="n"/>
      <c r="O74" s="7" t="n"/>
      <c r="P74" s="7" t="n"/>
    </row>
    <row r="75">
      <c r="G75" s="6" t="n"/>
      <c r="H75" s="6" t="n"/>
      <c r="O75" s="7" t="n"/>
      <c r="P75" s="7" t="n"/>
    </row>
    <row r="76">
      <c r="G76" s="6" t="n"/>
      <c r="H76" s="6" t="n"/>
      <c r="O76" s="7" t="n"/>
      <c r="P76" s="7" t="n"/>
    </row>
    <row r="77">
      <c r="G77" s="6" t="n"/>
      <c r="H77" s="6" t="n"/>
      <c r="O77" s="7" t="n"/>
      <c r="P77" s="7" t="n"/>
    </row>
    <row r="78">
      <c r="G78" s="6" t="n"/>
      <c r="H78" s="6" t="n"/>
      <c r="O78" s="7" t="n"/>
      <c r="P78" s="7" t="n"/>
    </row>
    <row r="79">
      <c r="G79" s="6" t="n"/>
      <c r="H79" s="6" t="n"/>
      <c r="O79" s="7" t="n"/>
      <c r="P79" s="7" t="n"/>
    </row>
    <row r="80">
      <c r="G80" s="6" t="n"/>
      <c r="H80" s="6" t="n"/>
      <c r="O80" s="7" t="n"/>
      <c r="P80" s="7" t="n"/>
    </row>
    <row r="81">
      <c r="G81" s="6" t="n"/>
      <c r="H81" s="6" t="n"/>
      <c r="O81" s="7" t="n"/>
      <c r="P81" s="7" t="n"/>
    </row>
    <row r="82">
      <c r="G82" s="6" t="n"/>
      <c r="H82" s="6" t="n"/>
      <c r="O82" s="7" t="n"/>
      <c r="P82" s="7" t="n"/>
    </row>
    <row r="83">
      <c r="G83" s="6" t="n"/>
      <c r="H83" s="6" t="n"/>
      <c r="O83" s="7" t="n"/>
      <c r="P83" s="7" t="n"/>
    </row>
    <row r="84">
      <c r="G84" s="6" t="n"/>
      <c r="H84" s="6" t="n"/>
      <c r="O84" s="7" t="n"/>
      <c r="P84" s="7" t="n"/>
    </row>
    <row r="85">
      <c r="G85" s="6" t="n"/>
      <c r="H85" s="6" t="n"/>
      <c r="O85" s="7" t="n"/>
      <c r="P85" s="7" t="n"/>
    </row>
    <row r="86">
      <c r="G86" s="6" t="n"/>
      <c r="H86" s="6" t="n"/>
      <c r="O86" s="7" t="n"/>
      <c r="P86" s="7" t="n"/>
    </row>
    <row r="87">
      <c r="G87" s="6" t="n"/>
      <c r="H87" s="6" t="n"/>
      <c r="O87" s="7" t="n"/>
      <c r="P87" s="7" t="n"/>
    </row>
    <row r="88">
      <c r="G88" s="6" t="n"/>
      <c r="H88" s="6" t="n"/>
      <c r="O88" s="7" t="n"/>
      <c r="P88" s="7" t="n"/>
    </row>
    <row r="89">
      <c r="G89" s="6" t="n"/>
      <c r="H89" s="6" t="n"/>
      <c r="O89" s="7" t="n"/>
      <c r="P89" s="7" t="n"/>
    </row>
    <row r="90">
      <c r="G90" s="6" t="n"/>
      <c r="H90" s="6" t="n"/>
      <c r="O90" s="7" t="n"/>
      <c r="P90" s="7" t="n"/>
    </row>
    <row r="91">
      <c r="G91" s="6" t="n"/>
      <c r="H91" s="6" t="n"/>
      <c r="O91" s="7" t="n"/>
      <c r="P91" s="7" t="n"/>
    </row>
    <row r="92">
      <c r="G92" s="6" t="n"/>
      <c r="H92" s="6" t="n"/>
      <c r="O92" s="7" t="n"/>
      <c r="P92" s="7" t="n"/>
    </row>
    <row r="93">
      <c r="G93" s="6" t="n"/>
      <c r="H93" s="6" t="n"/>
      <c r="O93" s="7" t="n"/>
      <c r="P93" s="7" t="n"/>
    </row>
    <row r="94">
      <c r="G94" s="6" t="n"/>
      <c r="H94" s="6" t="n"/>
      <c r="O94" s="7" t="n"/>
      <c r="P94" s="7" t="n"/>
    </row>
    <row r="95">
      <c r="G95" s="6" t="n"/>
      <c r="H95" s="6" t="n"/>
      <c r="O95" s="7" t="n"/>
      <c r="P95" s="7" t="n"/>
    </row>
    <row r="96">
      <c r="G96" s="6" t="n"/>
      <c r="H96" s="6" t="n"/>
      <c r="O96" s="7" t="n"/>
      <c r="P96" s="7" t="n"/>
    </row>
    <row r="97">
      <c r="G97" s="6" t="n"/>
      <c r="H97" s="6" t="n"/>
      <c r="O97" s="7" t="n"/>
      <c r="P97" s="7" t="n"/>
    </row>
    <row r="98">
      <c r="G98" s="6" t="n"/>
      <c r="H98" s="6" t="n"/>
      <c r="O98" s="7" t="n"/>
      <c r="P98" s="7" t="n"/>
    </row>
    <row r="99">
      <c r="G99" s="6" t="n"/>
      <c r="H99" s="6" t="n"/>
      <c r="O99" s="7" t="n"/>
      <c r="P99" s="7" t="n"/>
    </row>
    <row r="100">
      <c r="G100" s="6" t="n"/>
      <c r="H100" s="6" t="n"/>
      <c r="O100" s="7" t="n"/>
      <c r="P100" s="7" t="n"/>
    </row>
    <row r="101">
      <c r="G101" s="6" t="n"/>
      <c r="H101" s="6" t="n"/>
      <c r="O101" s="7" t="n"/>
      <c r="P101" s="7" t="n"/>
    </row>
    <row r="102">
      <c r="G102" s="6" t="n"/>
      <c r="H102" s="6" t="n"/>
      <c r="O102" s="7" t="n"/>
      <c r="P102" s="7" t="n"/>
    </row>
    <row r="103">
      <c r="G103" s="6" t="n"/>
      <c r="H103" s="6" t="n"/>
      <c r="O103" s="7" t="n"/>
      <c r="P103" s="7" t="n"/>
    </row>
    <row r="104">
      <c r="G104" s="6" t="n"/>
      <c r="H104" s="6" t="n"/>
      <c r="O104" s="7" t="n"/>
      <c r="P104" s="7" t="n"/>
    </row>
    <row r="105">
      <c r="G105" s="6" t="n"/>
      <c r="H105" s="6" t="n"/>
      <c r="O105" s="7" t="n"/>
      <c r="P105" s="7" t="n"/>
    </row>
    <row r="106">
      <c r="G106" s="6" t="n"/>
      <c r="H106" s="6" t="n"/>
      <c r="O106" s="7" t="n"/>
      <c r="P106" s="7" t="n"/>
    </row>
    <row r="107">
      <c r="G107" s="6" t="n"/>
      <c r="H107" s="6" t="n"/>
      <c r="O107" s="7" t="n"/>
      <c r="P107" s="7" t="n"/>
    </row>
    <row r="108">
      <c r="G108" s="6" t="n"/>
      <c r="H108" s="6" t="n"/>
      <c r="O108" s="7" t="n"/>
      <c r="P108" s="7" t="n"/>
    </row>
    <row r="109">
      <c r="G109" s="6" t="n"/>
      <c r="H109" s="6" t="n"/>
      <c r="O109" s="7" t="n"/>
      <c r="P109" s="7" t="n"/>
    </row>
    <row r="110">
      <c r="G110" s="6" t="n"/>
      <c r="H110" s="6" t="n"/>
      <c r="O110" s="7" t="n"/>
      <c r="P110" s="7" t="n"/>
    </row>
    <row r="111">
      <c r="G111" s="6" t="n"/>
      <c r="H111" s="6" t="n"/>
      <c r="O111" s="7" t="n"/>
      <c r="P111" s="7" t="n"/>
    </row>
    <row r="112">
      <c r="G112" s="6" t="n"/>
      <c r="H112" s="6" t="n"/>
      <c r="O112" s="7" t="n"/>
      <c r="P112" s="7" t="n"/>
    </row>
    <row r="113">
      <c r="G113" s="6" t="n"/>
      <c r="H113" s="6" t="n"/>
      <c r="O113" s="7" t="n"/>
      <c r="P113" s="7" t="n"/>
    </row>
    <row r="114">
      <c r="G114" s="6" t="n"/>
      <c r="H114" s="6" t="n"/>
      <c r="O114" s="7" t="n"/>
      <c r="P114" s="7" t="n"/>
    </row>
    <row r="115">
      <c r="G115" s="6" t="n"/>
      <c r="H115" s="6" t="n"/>
      <c r="O115" s="7" t="n"/>
      <c r="P115" s="7" t="n"/>
    </row>
    <row r="116">
      <c r="G116" s="6" t="n"/>
      <c r="H116" s="6" t="n"/>
      <c r="O116" s="7" t="n"/>
      <c r="P116" s="7" t="n"/>
    </row>
    <row r="117">
      <c r="G117" s="6" t="n"/>
      <c r="H117" s="6" t="n"/>
      <c r="O117" s="7" t="n"/>
      <c r="P117" s="7" t="n"/>
    </row>
    <row r="118">
      <c r="G118" s="6" t="n"/>
      <c r="H118" s="6" t="n"/>
      <c r="O118" s="7" t="n"/>
      <c r="P118" s="7" t="n"/>
    </row>
    <row r="119">
      <c r="G119" s="6" t="n"/>
      <c r="H119" s="6" t="n"/>
      <c r="O119" s="7" t="n"/>
      <c r="P119" s="7" t="n"/>
    </row>
    <row r="120">
      <c r="G120" s="6" t="n"/>
      <c r="H120" s="6" t="n"/>
      <c r="O120" s="7" t="n"/>
      <c r="P120" s="7" t="n"/>
    </row>
    <row r="121">
      <c r="G121" s="6" t="n"/>
      <c r="H121" s="6" t="n"/>
      <c r="O121" s="7" t="n"/>
      <c r="P121" s="7" t="n"/>
    </row>
    <row r="122">
      <c r="G122" s="6" t="n"/>
      <c r="H122" s="6" t="n"/>
      <c r="O122" s="7" t="n"/>
      <c r="P122" s="7" t="n"/>
    </row>
    <row r="123">
      <c r="G123" s="6" t="n"/>
      <c r="H123" s="6" t="n"/>
      <c r="O123" s="7" t="n"/>
      <c r="P123" s="7" t="n"/>
    </row>
    <row r="124">
      <c r="G124" s="6" t="n"/>
      <c r="H124" s="6" t="n"/>
      <c r="O124" s="7" t="n"/>
      <c r="P124" s="7" t="n"/>
    </row>
    <row r="125">
      <c r="G125" s="6" t="n"/>
      <c r="H125" s="6" t="n"/>
      <c r="O125" s="7" t="n"/>
      <c r="P125" s="7" t="n"/>
    </row>
    <row r="126">
      <c r="G126" s="6" t="n"/>
      <c r="H126" s="6" t="n"/>
      <c r="O126" s="7" t="n"/>
      <c r="P126" s="7" t="n"/>
    </row>
    <row r="127">
      <c r="G127" s="6" t="n"/>
      <c r="H127" s="6" t="n"/>
      <c r="O127" s="7" t="n"/>
      <c r="P127" s="7" t="n"/>
    </row>
    <row r="128">
      <c r="G128" s="6" t="n"/>
      <c r="H128" s="6" t="n"/>
      <c r="O128" s="7" t="n"/>
      <c r="P128" s="7" t="n"/>
    </row>
    <row r="129">
      <c r="G129" s="6" t="n"/>
      <c r="H129" s="6" t="n"/>
      <c r="O129" s="7" t="n"/>
      <c r="P129" s="7" t="n"/>
    </row>
    <row r="130">
      <c r="G130" s="6" t="n"/>
      <c r="H130" s="6" t="n"/>
      <c r="O130" s="7" t="n"/>
      <c r="P130" s="7" t="n"/>
    </row>
    <row r="131">
      <c r="G131" s="6" t="n"/>
      <c r="H131" s="6" t="n"/>
      <c r="O131" s="7" t="n"/>
      <c r="P131" s="7" t="n"/>
    </row>
    <row r="132">
      <c r="G132" s="6" t="n"/>
      <c r="H132" s="6" t="n"/>
      <c r="O132" s="7" t="n"/>
      <c r="P132" s="7" t="n"/>
    </row>
    <row r="133">
      <c r="G133" s="6" t="n"/>
      <c r="H133" s="6" t="n"/>
      <c r="O133" s="7" t="n"/>
      <c r="P133" s="7" t="n"/>
    </row>
    <row r="134">
      <c r="G134" s="6" t="n"/>
      <c r="H134" s="6" t="n"/>
      <c r="O134" s="7" t="n"/>
      <c r="P134" s="7" t="n"/>
    </row>
    <row r="135">
      <c r="G135" s="6" t="n"/>
      <c r="H135" s="6" t="n"/>
      <c r="O135" s="7" t="n"/>
      <c r="P135" s="7" t="n"/>
    </row>
    <row r="136">
      <c r="G136" s="6" t="n"/>
      <c r="H136" s="6" t="n"/>
      <c r="O136" s="7" t="n"/>
      <c r="P136" s="7" t="n"/>
    </row>
    <row r="137">
      <c r="G137" s="6" t="n"/>
      <c r="H137" s="6" t="n"/>
      <c r="O137" s="7" t="n"/>
      <c r="P137" s="7" t="n"/>
    </row>
    <row r="138">
      <c r="G138" s="6" t="n"/>
      <c r="H138" s="6" t="n"/>
      <c r="O138" s="7" t="n"/>
      <c r="P138" s="7" t="n"/>
    </row>
    <row r="139">
      <c r="G139" s="6" t="n"/>
      <c r="H139" s="6" t="n"/>
      <c r="O139" s="7" t="n"/>
      <c r="P139" s="7" t="n"/>
    </row>
    <row r="140">
      <c r="G140" s="6" t="n"/>
      <c r="H140" s="6" t="n"/>
      <c r="O140" s="7" t="n"/>
      <c r="P140" s="7" t="n"/>
    </row>
    <row r="141">
      <c r="G141" s="6" t="n"/>
      <c r="H141" s="6" t="n"/>
      <c r="O141" s="7" t="n"/>
      <c r="P141" s="7" t="n"/>
    </row>
    <row r="142">
      <c r="G142" s="6" t="n"/>
      <c r="H142" s="6" t="n"/>
      <c r="O142" s="7" t="n"/>
      <c r="P142" s="7" t="n"/>
    </row>
    <row r="143">
      <c r="G143" s="6" t="n"/>
      <c r="H143" s="6" t="n"/>
      <c r="O143" s="7" t="n"/>
      <c r="P143" s="7" t="n"/>
    </row>
    <row r="144">
      <c r="G144" s="6" t="n"/>
      <c r="H144" s="6" t="n"/>
      <c r="O144" s="7" t="n"/>
      <c r="P144" s="7" t="n"/>
    </row>
    <row r="145">
      <c r="G145" s="6" t="n"/>
      <c r="H145" s="6" t="n"/>
      <c r="O145" s="7" t="n"/>
      <c r="P145" s="7" t="n"/>
    </row>
    <row r="146">
      <c r="G146" s="6" t="n"/>
      <c r="H146" s="6" t="n"/>
      <c r="O146" s="7" t="n"/>
      <c r="P146" s="7" t="n"/>
    </row>
    <row r="147">
      <c r="G147" s="6" t="n"/>
      <c r="H147" s="6" t="n"/>
      <c r="O147" s="7" t="n"/>
      <c r="P147" s="7" t="n"/>
    </row>
    <row r="148">
      <c r="G148" s="6" t="n"/>
      <c r="H148" s="6" t="n"/>
      <c r="O148" s="7" t="n"/>
      <c r="P148" s="7" t="n"/>
    </row>
    <row r="149">
      <c r="G149" s="6" t="n"/>
      <c r="H149" s="6" t="n"/>
      <c r="O149" s="7" t="n"/>
      <c r="P149" s="7" t="n"/>
    </row>
    <row r="150">
      <c r="G150" s="6" t="n"/>
      <c r="H150" s="6" t="n"/>
      <c r="O150" s="7" t="n"/>
      <c r="P150" s="7" t="n"/>
    </row>
    <row r="151">
      <c r="G151" s="6" t="n"/>
      <c r="H151" s="6" t="n"/>
      <c r="O151" s="7" t="n"/>
      <c r="P151" s="7" t="n"/>
    </row>
    <row r="152">
      <c r="G152" s="6" t="n"/>
      <c r="H152" s="6" t="n"/>
      <c r="O152" s="7" t="n"/>
      <c r="P152" s="7" t="n"/>
    </row>
    <row r="153">
      <c r="G153" s="6" t="n"/>
      <c r="H153" s="6" t="n"/>
      <c r="O153" s="7" t="n"/>
      <c r="P153" s="7" t="n"/>
    </row>
    <row r="154">
      <c r="G154" s="6" t="n"/>
      <c r="H154" s="6" t="n"/>
      <c r="O154" s="7" t="n"/>
      <c r="P154" s="7" t="n"/>
    </row>
    <row r="155">
      <c r="G155" s="6" t="n"/>
      <c r="H155" s="6" t="n"/>
      <c r="O155" s="7" t="n"/>
      <c r="P155" s="7" t="n"/>
    </row>
    <row r="156">
      <c r="G156" s="6" t="n"/>
      <c r="H156" s="6" t="n"/>
      <c r="O156" s="7" t="n"/>
      <c r="P156" s="7" t="n"/>
    </row>
    <row r="157">
      <c r="G157" s="6" t="n"/>
      <c r="H157" s="6" t="n"/>
      <c r="O157" s="7" t="n"/>
      <c r="P157" s="7" t="n"/>
    </row>
    <row r="158">
      <c r="G158" s="6" t="n"/>
      <c r="H158" s="6" t="n"/>
      <c r="O158" s="7" t="n"/>
      <c r="P158" s="7" t="n"/>
    </row>
    <row r="159">
      <c r="G159" s="6" t="n"/>
      <c r="H159" s="6" t="n"/>
      <c r="O159" s="7" t="n"/>
      <c r="P159" s="7" t="n"/>
    </row>
    <row r="160">
      <c r="G160" s="6" t="n"/>
      <c r="H160" s="6" t="n"/>
      <c r="O160" s="7" t="n"/>
      <c r="P160" s="7" t="n"/>
    </row>
    <row r="161">
      <c r="G161" s="6" t="n"/>
      <c r="H161" s="6" t="n"/>
      <c r="O161" s="7" t="n"/>
      <c r="P161" s="7" t="n"/>
    </row>
    <row r="162">
      <c r="G162" s="6" t="n"/>
      <c r="H162" s="6" t="n"/>
      <c r="O162" s="7" t="n"/>
      <c r="P162" s="7" t="n"/>
    </row>
    <row r="163">
      <c r="G163" s="6" t="n"/>
      <c r="H163" s="6" t="n"/>
      <c r="O163" s="7" t="n"/>
      <c r="P163" s="7" t="n"/>
    </row>
    <row r="164">
      <c r="G164" s="6" t="n"/>
      <c r="H164" s="6" t="n"/>
      <c r="O164" s="7" t="n"/>
      <c r="P164" s="7" t="n"/>
    </row>
    <row r="165">
      <c r="G165" s="6" t="n"/>
      <c r="H165" s="6" t="n"/>
      <c r="O165" s="7" t="n"/>
      <c r="P165" s="7" t="n"/>
    </row>
    <row r="166">
      <c r="G166" s="6" t="n"/>
      <c r="H166" s="6" t="n"/>
      <c r="O166" s="7" t="n"/>
      <c r="P166" s="7" t="n"/>
    </row>
    <row r="167">
      <c r="G167" s="6" t="n"/>
      <c r="H167" s="6" t="n"/>
      <c r="O167" s="7" t="n"/>
      <c r="P167" s="7" t="n"/>
    </row>
    <row r="168">
      <c r="G168" s="6" t="n"/>
      <c r="H168" s="6" t="n"/>
      <c r="O168" s="7" t="n"/>
      <c r="P168" s="7" t="n"/>
    </row>
    <row r="169">
      <c r="G169" s="6" t="n"/>
      <c r="H169" s="6" t="n"/>
      <c r="O169" s="7" t="n"/>
      <c r="P169" s="7" t="n"/>
    </row>
    <row r="170">
      <c r="G170" s="6" t="n"/>
      <c r="H170" s="6" t="n"/>
      <c r="O170" s="7" t="n"/>
      <c r="P170" s="7" t="n"/>
    </row>
    <row r="171">
      <c r="G171" s="6" t="n"/>
      <c r="H171" s="6" t="n"/>
      <c r="O171" s="7" t="n"/>
      <c r="P171" s="7" t="n"/>
    </row>
    <row r="172">
      <c r="G172" s="6" t="n"/>
      <c r="H172" s="6" t="n"/>
      <c r="O172" s="7" t="n"/>
      <c r="P172" s="7" t="n"/>
    </row>
    <row r="173">
      <c r="G173" s="6" t="n"/>
      <c r="H173" s="6" t="n"/>
      <c r="O173" s="7" t="n"/>
      <c r="P173" s="7" t="n"/>
    </row>
    <row r="174">
      <c r="G174" s="6" t="n"/>
      <c r="H174" s="6" t="n"/>
      <c r="O174" s="7" t="n"/>
      <c r="P174" s="7" t="n"/>
    </row>
    <row r="175">
      <c r="G175" s="6" t="n"/>
      <c r="H175" s="6" t="n"/>
      <c r="O175" s="7" t="n"/>
      <c r="P175" s="7" t="n"/>
    </row>
    <row r="176">
      <c r="G176" s="6" t="n"/>
      <c r="H176" s="6" t="n"/>
      <c r="O176" s="7" t="n"/>
      <c r="P176" s="7" t="n"/>
    </row>
    <row r="177">
      <c r="G177" s="6" t="n"/>
      <c r="H177" s="6" t="n"/>
      <c r="O177" s="7" t="n"/>
      <c r="P177" s="7" t="n"/>
    </row>
    <row r="178">
      <c r="G178" s="6" t="n"/>
      <c r="H178" s="6" t="n"/>
      <c r="O178" s="7" t="n"/>
      <c r="P178" s="7" t="n"/>
    </row>
    <row r="179">
      <c r="G179" s="6" t="n"/>
      <c r="H179" s="6" t="n"/>
      <c r="O179" s="7" t="n"/>
      <c r="P179" s="7" t="n"/>
    </row>
    <row r="180">
      <c r="G180" s="6" t="n"/>
      <c r="H180" s="6" t="n"/>
      <c r="O180" s="7" t="n"/>
      <c r="P180" s="7" t="n"/>
    </row>
    <row r="181">
      <c r="G181" s="6" t="n"/>
      <c r="H181" s="6" t="n"/>
      <c r="O181" s="7" t="n"/>
      <c r="P181" s="7" t="n"/>
    </row>
    <row r="182">
      <c r="G182" s="6" t="n"/>
      <c r="H182" s="6" t="n"/>
      <c r="O182" s="7" t="n"/>
      <c r="P182" s="7" t="n"/>
    </row>
    <row r="183">
      <c r="G183" s="6" t="n"/>
      <c r="H183" s="6" t="n"/>
      <c r="O183" s="7" t="n"/>
      <c r="P183" s="7" t="n"/>
    </row>
    <row r="184">
      <c r="G184" s="6" t="n"/>
      <c r="H184" s="6" t="n"/>
      <c r="O184" s="7" t="n"/>
      <c r="P184" s="7" t="n"/>
    </row>
    <row r="185">
      <c r="G185" s="6" t="n"/>
      <c r="H185" s="6" t="n"/>
      <c r="O185" s="7" t="n"/>
      <c r="P185" s="7" t="n"/>
    </row>
    <row r="186">
      <c r="G186" s="6" t="n"/>
      <c r="H186" s="6" t="n"/>
      <c r="O186" s="7" t="n"/>
      <c r="P186" s="7" t="n"/>
    </row>
    <row r="187">
      <c r="G187" s="6" t="n"/>
      <c r="H187" s="6" t="n"/>
      <c r="O187" s="7" t="n"/>
      <c r="P187" s="7" t="n"/>
    </row>
    <row r="188">
      <c r="G188" s="6" t="n"/>
      <c r="H188" s="6" t="n"/>
      <c r="O188" s="7" t="n"/>
      <c r="P188" s="7" t="n"/>
    </row>
    <row r="189">
      <c r="G189" s="6" t="n"/>
      <c r="H189" s="6" t="n"/>
      <c r="O189" s="7" t="n"/>
      <c r="P189" s="7" t="n"/>
    </row>
    <row r="190">
      <c r="G190" s="6" t="n"/>
      <c r="H190" s="6" t="n"/>
      <c r="O190" s="7" t="n"/>
      <c r="P190" s="7" t="n"/>
    </row>
    <row r="191">
      <c r="G191" s="6" t="n"/>
      <c r="H191" s="6" t="n"/>
      <c r="O191" s="7" t="n"/>
      <c r="P191" s="7" t="n"/>
    </row>
    <row r="192">
      <c r="G192" s="6" t="n"/>
      <c r="H192" s="6" t="n"/>
      <c r="O192" s="7" t="n"/>
      <c r="P192" s="7" t="n"/>
    </row>
    <row r="193">
      <c r="G193" s="6" t="n"/>
      <c r="H193" s="6" t="n"/>
      <c r="O193" s="7" t="n"/>
      <c r="P193" s="7" t="n"/>
    </row>
    <row r="194">
      <c r="G194" s="6" t="n"/>
      <c r="H194" s="6" t="n"/>
      <c r="O194" s="7" t="n"/>
      <c r="P194" s="7" t="n"/>
    </row>
    <row r="195">
      <c r="G195" s="6" t="n"/>
      <c r="H195" s="6" t="n"/>
      <c r="O195" s="7" t="n"/>
      <c r="P195" s="7" t="n"/>
    </row>
    <row r="196">
      <c r="G196" s="6" t="n"/>
      <c r="H196" s="6" t="n"/>
      <c r="O196" s="7" t="n"/>
      <c r="P196" s="7" t="n"/>
    </row>
    <row r="197">
      <c r="G197" s="6" t="n"/>
      <c r="H197" s="6" t="n"/>
      <c r="O197" s="7" t="n"/>
      <c r="P197" s="7" t="n"/>
    </row>
    <row r="198">
      <c r="G198" s="6" t="n"/>
      <c r="H198" s="6" t="n"/>
      <c r="O198" s="7" t="n"/>
      <c r="P198" s="7" t="n"/>
    </row>
    <row r="199">
      <c r="G199" s="6" t="n"/>
      <c r="H199" s="6" t="n"/>
      <c r="O199" s="7" t="n"/>
      <c r="P199" s="7" t="n"/>
    </row>
    <row r="200">
      <c r="G200" s="6" t="n"/>
      <c r="H200" s="6" t="n"/>
      <c r="O200" s="7" t="n"/>
      <c r="P200" s="7" t="n"/>
    </row>
    <row r="201">
      <c r="G201" s="6" t="n"/>
      <c r="H201" s="6" t="n"/>
      <c r="O201" s="7" t="n"/>
      <c r="P201" s="7" t="n"/>
    </row>
    <row r="202">
      <c r="G202" s="6" t="n"/>
      <c r="H202" s="6" t="n"/>
      <c r="O202" s="7" t="n"/>
      <c r="P202" s="7" t="n"/>
    </row>
    <row r="203">
      <c r="G203" s="6" t="n"/>
      <c r="H203" s="6" t="n"/>
      <c r="O203" s="7" t="n"/>
      <c r="P203" s="7" t="n"/>
    </row>
    <row r="204">
      <c r="G204" s="6" t="n"/>
      <c r="H204" s="6" t="n"/>
      <c r="O204" s="7" t="n"/>
      <c r="P204" s="7" t="n"/>
    </row>
    <row r="205">
      <c r="G205" s="6" t="n"/>
      <c r="H205" s="6" t="n"/>
      <c r="O205" s="7" t="n"/>
      <c r="P205" s="7" t="n"/>
    </row>
    <row r="206">
      <c r="G206" s="6" t="n"/>
      <c r="H206" s="6" t="n"/>
      <c r="O206" s="7" t="n"/>
      <c r="P206" s="7" t="n"/>
    </row>
    <row r="207">
      <c r="G207" s="6" t="n"/>
      <c r="H207" s="6" t="n"/>
      <c r="O207" s="7" t="n"/>
      <c r="P207" s="7" t="n"/>
    </row>
    <row r="208">
      <c r="G208" s="6" t="n"/>
      <c r="H208" s="6" t="n"/>
      <c r="O208" s="7" t="n"/>
      <c r="P208" s="7" t="n"/>
    </row>
    <row r="209">
      <c r="G209" s="6" t="n"/>
      <c r="H209" s="6" t="n"/>
      <c r="O209" s="7" t="n"/>
      <c r="P209" s="7" t="n"/>
    </row>
    <row r="210">
      <c r="G210" s="6" t="n"/>
      <c r="H210" s="6" t="n"/>
      <c r="O210" s="7" t="n"/>
      <c r="P210" s="7" t="n"/>
    </row>
    <row r="211">
      <c r="G211" s="6" t="n"/>
      <c r="H211" s="6" t="n"/>
      <c r="O211" s="7" t="n"/>
      <c r="P211" s="7" t="n"/>
    </row>
    <row r="212">
      <c r="G212" s="6" t="n"/>
      <c r="H212" s="6" t="n"/>
      <c r="O212" s="7" t="n"/>
      <c r="P212" s="7" t="n"/>
    </row>
    <row r="213">
      <c r="G213" s="6" t="n"/>
      <c r="H213" s="6" t="n"/>
      <c r="O213" s="7" t="n"/>
      <c r="P213" s="7" t="n"/>
    </row>
    <row r="214">
      <c r="G214" s="6" t="n"/>
      <c r="H214" s="6" t="n"/>
      <c r="O214" s="7" t="n"/>
      <c r="P214" s="7" t="n"/>
    </row>
    <row r="215">
      <c r="G215" s="6" t="n"/>
      <c r="H215" s="6" t="n"/>
      <c r="O215" s="7" t="n"/>
      <c r="P215" s="7" t="n"/>
    </row>
    <row r="216">
      <c r="G216" s="6" t="n"/>
      <c r="H216" s="6" t="n"/>
      <c r="O216" s="7" t="n"/>
      <c r="P216" s="7" t="n"/>
    </row>
    <row r="217">
      <c r="G217" s="6" t="n"/>
      <c r="H217" s="6" t="n"/>
      <c r="O217" s="7" t="n"/>
      <c r="P217" s="7" t="n"/>
    </row>
    <row r="218">
      <c r="G218" s="6" t="n"/>
      <c r="H218" s="6" t="n"/>
      <c r="O218" s="7" t="n"/>
      <c r="P218" s="7" t="n"/>
    </row>
    <row r="219">
      <c r="G219" s="6" t="n"/>
      <c r="H219" s="6" t="n"/>
      <c r="O219" s="7" t="n"/>
      <c r="P219" s="7" t="n"/>
    </row>
    <row r="220">
      <c r="G220" s="6" t="n"/>
      <c r="H220" s="6" t="n"/>
      <c r="O220" s="7" t="n"/>
      <c r="P220" s="7" t="n"/>
    </row>
    <row r="221">
      <c r="G221" s="6" t="n"/>
      <c r="H221" s="6" t="n"/>
      <c r="O221" s="7" t="n"/>
      <c r="P221" s="7" t="n"/>
    </row>
    <row r="222">
      <c r="G222" s="6" t="n"/>
      <c r="H222" s="6" t="n"/>
      <c r="O222" s="7" t="n"/>
      <c r="P222" s="7" t="n"/>
    </row>
    <row r="223">
      <c r="G223" s="6" t="n"/>
      <c r="H223" s="6" t="n"/>
      <c r="O223" s="7" t="n"/>
      <c r="P223" s="7" t="n"/>
    </row>
    <row r="224">
      <c r="G224" s="6" t="n"/>
      <c r="H224" s="6" t="n"/>
      <c r="O224" s="7" t="n"/>
      <c r="P224" s="7" t="n"/>
    </row>
    <row r="225">
      <c r="G225" s="6" t="n"/>
      <c r="H225" s="6" t="n"/>
      <c r="O225" s="7" t="n"/>
      <c r="P225" s="7" t="n"/>
    </row>
    <row r="226">
      <c r="G226" s="6" t="n"/>
      <c r="H226" s="6" t="n"/>
      <c r="O226" s="7" t="n"/>
      <c r="P226" s="7" t="n"/>
    </row>
    <row r="227">
      <c r="G227" s="6" t="n"/>
      <c r="H227" s="6" t="n"/>
      <c r="O227" s="7" t="n"/>
      <c r="P227" s="7" t="n"/>
    </row>
    <row r="228">
      <c r="G228" s="6" t="n"/>
      <c r="H228" s="6" t="n"/>
      <c r="O228" s="7" t="n"/>
      <c r="P228" s="7" t="n"/>
    </row>
    <row r="229">
      <c r="G229" s="6" t="n"/>
      <c r="H229" s="6" t="n"/>
      <c r="O229" s="7" t="n"/>
      <c r="P229" s="7" t="n"/>
    </row>
    <row r="230">
      <c r="G230" s="6" t="n"/>
      <c r="H230" s="6" t="n"/>
      <c r="O230" s="7" t="n"/>
      <c r="P230" s="7" t="n"/>
    </row>
    <row r="231">
      <c r="G231" s="6" t="n"/>
      <c r="H231" s="6" t="n"/>
      <c r="O231" s="7" t="n"/>
      <c r="P231" s="7" t="n"/>
    </row>
    <row r="232">
      <c r="G232" s="6" t="n"/>
      <c r="H232" s="6" t="n"/>
      <c r="O232" s="7" t="n"/>
      <c r="P232" s="7" t="n"/>
    </row>
    <row r="233">
      <c r="G233" s="6" t="n"/>
      <c r="H233" s="6" t="n"/>
      <c r="O233" s="7" t="n"/>
      <c r="P233" s="7" t="n"/>
    </row>
    <row r="234">
      <c r="G234" s="6" t="n"/>
      <c r="H234" s="6" t="n"/>
      <c r="O234" s="7" t="n"/>
      <c r="P234" s="7" t="n"/>
    </row>
    <row r="235">
      <c r="G235" s="6" t="n"/>
      <c r="H235" s="6" t="n"/>
      <c r="O235" s="7" t="n"/>
      <c r="P235" s="7" t="n"/>
    </row>
    <row r="236">
      <c r="G236" s="6" t="n"/>
      <c r="H236" s="6" t="n"/>
      <c r="O236" s="7" t="n"/>
      <c r="P236" s="7" t="n"/>
    </row>
    <row r="237">
      <c r="G237" s="6" t="n"/>
      <c r="H237" s="6" t="n"/>
      <c r="O237" s="7" t="n"/>
      <c r="P237" s="7" t="n"/>
    </row>
    <row r="238">
      <c r="G238" s="6" t="n"/>
      <c r="H238" s="6" t="n"/>
      <c r="O238" s="7" t="n"/>
      <c r="P238" s="7" t="n"/>
    </row>
    <row r="239">
      <c r="G239" s="6" t="n"/>
      <c r="H239" s="6" t="n"/>
      <c r="O239" s="7" t="n"/>
      <c r="P239" s="7" t="n"/>
    </row>
    <row r="240">
      <c r="G240" s="6" t="n"/>
      <c r="H240" s="6" t="n"/>
      <c r="O240" s="7" t="n"/>
      <c r="P240" s="7" t="n"/>
    </row>
    <row r="241">
      <c r="G241" s="6" t="n"/>
      <c r="H241" s="6" t="n"/>
      <c r="O241" s="7" t="n"/>
      <c r="P241" s="7" t="n"/>
    </row>
    <row r="242">
      <c r="G242" s="6" t="n"/>
      <c r="H242" s="6" t="n"/>
      <c r="O242" s="7" t="n"/>
      <c r="P242" s="7" t="n"/>
    </row>
    <row r="243">
      <c r="G243" s="6" t="n"/>
      <c r="H243" s="6" t="n"/>
      <c r="O243" s="7" t="n"/>
      <c r="P243" s="7" t="n"/>
    </row>
    <row r="244">
      <c r="G244" s="6" t="n"/>
      <c r="H244" s="6" t="n"/>
      <c r="O244" s="7" t="n"/>
      <c r="P244" s="7" t="n"/>
    </row>
    <row r="245">
      <c r="G245" s="6" t="n"/>
      <c r="H245" s="6" t="n"/>
      <c r="O245" s="7" t="n"/>
      <c r="P245" s="7" t="n"/>
    </row>
    <row r="246">
      <c r="G246" s="6" t="n"/>
      <c r="H246" s="6" t="n"/>
      <c r="O246" s="7" t="n"/>
      <c r="P246" s="7" t="n"/>
    </row>
    <row r="247">
      <c r="G247" s="6" t="n"/>
      <c r="H247" s="6" t="n"/>
      <c r="O247" s="7" t="n"/>
      <c r="P247" s="7" t="n"/>
    </row>
    <row r="248">
      <c r="G248" s="6" t="n"/>
      <c r="H248" s="6" t="n"/>
      <c r="O248" s="7" t="n"/>
      <c r="P248" s="7" t="n"/>
    </row>
    <row r="249">
      <c r="G249" s="6" t="n"/>
      <c r="H249" s="6" t="n"/>
      <c r="O249" s="7" t="n"/>
      <c r="P249" s="7" t="n"/>
    </row>
    <row r="250">
      <c r="G250" s="6" t="n"/>
      <c r="H250" s="6" t="n"/>
      <c r="O250" s="7" t="n"/>
      <c r="P250" s="7" t="n"/>
    </row>
    <row r="251">
      <c r="G251" s="6" t="n"/>
      <c r="H251" s="6" t="n"/>
      <c r="O251" s="7" t="n"/>
      <c r="P251" s="7" t="n"/>
    </row>
    <row r="252">
      <c r="G252" s="6" t="n"/>
      <c r="H252" s="6" t="n"/>
      <c r="O252" s="7" t="n"/>
      <c r="P252" s="7" t="n"/>
    </row>
    <row r="253">
      <c r="G253" s="6" t="n"/>
      <c r="H253" s="6" t="n"/>
      <c r="O253" s="7" t="n"/>
      <c r="P253" s="7" t="n"/>
    </row>
    <row r="254">
      <c r="G254" s="6" t="n"/>
      <c r="H254" s="6" t="n"/>
      <c r="O254" s="7" t="n"/>
      <c r="P254" s="7" t="n"/>
    </row>
    <row r="255">
      <c r="G255" s="6" t="n"/>
      <c r="H255" s="6" t="n"/>
      <c r="O255" s="7" t="n"/>
      <c r="P255" s="7" t="n"/>
    </row>
    <row r="256">
      <c r="G256" s="6" t="n"/>
      <c r="H256" s="6" t="n"/>
      <c r="O256" s="7" t="n"/>
      <c r="P256" s="7" t="n"/>
    </row>
    <row r="257">
      <c r="G257" s="6" t="n"/>
      <c r="H257" s="6" t="n"/>
      <c r="O257" s="7" t="n"/>
      <c r="P257" s="7" t="n"/>
    </row>
    <row r="258">
      <c r="G258" s="6" t="n"/>
      <c r="H258" s="6" t="n"/>
      <c r="O258" s="7" t="n"/>
      <c r="P258" s="7" t="n"/>
    </row>
    <row r="259">
      <c r="G259" s="6" t="n"/>
      <c r="H259" s="6" t="n"/>
      <c r="O259" s="7" t="n"/>
      <c r="P259" s="7" t="n"/>
    </row>
    <row r="260">
      <c r="G260" s="6" t="n"/>
      <c r="H260" s="6" t="n"/>
      <c r="O260" s="7" t="n"/>
      <c r="P260" s="7" t="n"/>
    </row>
    <row r="261">
      <c r="G261" s="6" t="n"/>
      <c r="H261" s="6" t="n"/>
      <c r="O261" s="7" t="n"/>
      <c r="P261" s="7" t="n"/>
    </row>
    <row r="262">
      <c r="G262" s="6" t="n"/>
      <c r="H262" s="6" t="n"/>
      <c r="O262" s="7" t="n"/>
      <c r="P262" s="7" t="n"/>
    </row>
    <row r="263">
      <c r="G263" s="6" t="n"/>
      <c r="H263" s="6" t="n"/>
      <c r="O263" s="7" t="n"/>
      <c r="P263" s="7" t="n"/>
    </row>
    <row r="264">
      <c r="G264" s="6" t="n"/>
      <c r="H264" s="6" t="n"/>
      <c r="O264" s="7" t="n"/>
      <c r="P264" s="7" t="n"/>
    </row>
    <row r="265">
      <c r="G265" s="6" t="n"/>
      <c r="H265" s="6" t="n"/>
      <c r="O265" s="7" t="n"/>
      <c r="P265" s="7" t="n"/>
    </row>
    <row r="266">
      <c r="G266" s="6" t="n"/>
      <c r="H266" s="6" t="n"/>
      <c r="O266" s="7" t="n"/>
      <c r="P266" s="7" t="n"/>
    </row>
    <row r="267">
      <c r="G267" s="6" t="n"/>
      <c r="H267" s="6" t="n"/>
      <c r="O267" s="7" t="n"/>
      <c r="P267" s="7" t="n"/>
    </row>
    <row r="268">
      <c r="G268" s="6" t="n"/>
      <c r="H268" s="6" t="n"/>
      <c r="O268" s="7" t="n"/>
      <c r="P268" s="7" t="n"/>
    </row>
    <row r="269">
      <c r="G269" s="6" t="n"/>
      <c r="H269" s="6" t="n"/>
      <c r="O269" s="7" t="n"/>
      <c r="P269" s="7" t="n"/>
    </row>
    <row r="270">
      <c r="G270" s="6" t="n"/>
      <c r="H270" s="6" t="n"/>
      <c r="O270" s="7" t="n"/>
      <c r="P270" s="7" t="n"/>
    </row>
    <row r="271">
      <c r="G271" s="6" t="n"/>
      <c r="H271" s="6" t="n"/>
      <c r="O271" s="7" t="n"/>
      <c r="P271" s="7" t="n"/>
    </row>
    <row r="272">
      <c r="G272" s="6" t="n"/>
      <c r="H272" s="6" t="n"/>
      <c r="O272" s="7" t="n"/>
      <c r="P272" s="7" t="n"/>
    </row>
    <row r="273">
      <c r="G273" s="6" t="n"/>
      <c r="H273" s="6" t="n"/>
      <c r="O273" s="7" t="n"/>
      <c r="P273" s="7" t="n"/>
    </row>
    <row r="274">
      <c r="G274" s="6" t="n"/>
      <c r="H274" s="6" t="n"/>
      <c r="O274" s="7" t="n"/>
      <c r="P274" s="7" t="n"/>
    </row>
    <row r="275">
      <c r="G275" s="6" t="n"/>
      <c r="H275" s="6" t="n"/>
      <c r="O275" s="7" t="n"/>
      <c r="P275" s="7" t="n"/>
    </row>
    <row r="276">
      <c r="G276" s="6" t="n"/>
      <c r="H276" s="6" t="n"/>
      <c r="O276" s="7" t="n"/>
      <c r="P276" s="7" t="n"/>
    </row>
    <row r="277">
      <c r="G277" s="6" t="n"/>
      <c r="H277" s="6" t="n"/>
      <c r="O277" s="7" t="n"/>
      <c r="P277" s="7" t="n"/>
    </row>
    <row r="278">
      <c r="G278" s="6" t="n"/>
      <c r="H278" s="6" t="n"/>
      <c r="O278" s="7" t="n"/>
      <c r="P278" s="7" t="n"/>
    </row>
    <row r="279">
      <c r="G279" s="6" t="n"/>
      <c r="H279" s="6" t="n"/>
      <c r="O279" s="7" t="n"/>
      <c r="P279" s="7" t="n"/>
    </row>
    <row r="280">
      <c r="G280" s="6" t="n"/>
      <c r="H280" s="6" t="n"/>
      <c r="O280" s="7" t="n"/>
      <c r="P280" s="7" t="n"/>
    </row>
    <row r="281">
      <c r="G281" s="6" t="n"/>
      <c r="H281" s="6" t="n"/>
      <c r="O281" s="7" t="n"/>
      <c r="P281" s="7" t="n"/>
    </row>
    <row r="282">
      <c r="G282" s="6" t="n"/>
      <c r="H282" s="6" t="n"/>
      <c r="O282" s="7" t="n"/>
      <c r="P282" s="7" t="n"/>
    </row>
    <row r="283">
      <c r="G283" s="6" t="n"/>
      <c r="H283" s="6" t="n"/>
      <c r="O283" s="7" t="n"/>
      <c r="P283" s="7" t="n"/>
    </row>
    <row r="284">
      <c r="G284" s="6" t="n"/>
      <c r="H284" s="6" t="n"/>
      <c r="O284" s="7" t="n"/>
      <c r="P284" s="7" t="n"/>
    </row>
    <row r="285">
      <c r="G285" s="6" t="n"/>
      <c r="H285" s="6" t="n"/>
      <c r="O285" s="7" t="n"/>
      <c r="P285" s="7" t="n"/>
    </row>
    <row r="286">
      <c r="G286" s="6" t="n"/>
      <c r="H286" s="6" t="n"/>
      <c r="O286" s="7" t="n"/>
      <c r="P286" s="7" t="n"/>
    </row>
    <row r="287">
      <c r="G287" s="6" t="n"/>
      <c r="H287" s="6" t="n"/>
      <c r="O287" s="7" t="n"/>
      <c r="P287" s="7" t="n"/>
    </row>
    <row r="288">
      <c r="G288" s="6" t="n"/>
      <c r="H288" s="6" t="n"/>
      <c r="O288" s="7" t="n"/>
      <c r="P288" s="7" t="n"/>
    </row>
    <row r="289">
      <c r="G289" s="6" t="n"/>
      <c r="H289" s="6" t="n"/>
      <c r="O289" s="7" t="n"/>
      <c r="P289" s="7" t="n"/>
    </row>
    <row r="290">
      <c r="G290" s="6" t="n"/>
      <c r="H290" s="6" t="n"/>
      <c r="O290" s="7" t="n"/>
      <c r="P290" s="7" t="n"/>
    </row>
    <row r="291">
      <c r="G291" s="6" t="n"/>
      <c r="H291" s="6" t="n"/>
      <c r="O291" s="7" t="n"/>
      <c r="P291" s="7" t="n"/>
    </row>
    <row r="292">
      <c r="G292" s="6" t="n"/>
      <c r="H292" s="6" t="n"/>
      <c r="O292" s="7" t="n"/>
      <c r="P292" s="7" t="n"/>
    </row>
    <row r="293">
      <c r="G293" s="6" t="n"/>
      <c r="H293" s="6" t="n"/>
      <c r="O293" s="7" t="n"/>
      <c r="P293" s="7" t="n"/>
    </row>
    <row r="294">
      <c r="G294" s="6" t="n"/>
      <c r="H294" s="6" t="n"/>
      <c r="O294" s="7" t="n"/>
      <c r="P294" s="7" t="n"/>
    </row>
    <row r="295">
      <c r="G295" s="6" t="n"/>
      <c r="H295" s="6" t="n"/>
      <c r="O295" s="7" t="n"/>
      <c r="P295" s="7" t="n"/>
    </row>
    <row r="296">
      <c r="G296" s="6" t="n"/>
      <c r="H296" s="6" t="n"/>
      <c r="O296" s="7" t="n"/>
      <c r="P296" s="7" t="n"/>
    </row>
    <row r="297">
      <c r="G297" s="6" t="n"/>
      <c r="H297" s="6" t="n"/>
      <c r="O297" s="7" t="n"/>
      <c r="P297" s="7" t="n"/>
    </row>
    <row r="298">
      <c r="G298" s="6" t="n"/>
      <c r="H298" s="6" t="n"/>
      <c r="O298" s="7" t="n"/>
      <c r="P298" s="7" t="n"/>
    </row>
    <row r="299">
      <c r="G299" s="6" t="n"/>
      <c r="H299" s="6" t="n"/>
      <c r="O299" s="7" t="n"/>
      <c r="P299" s="7" t="n"/>
    </row>
    <row r="300">
      <c r="G300" s="6" t="n"/>
      <c r="H300" s="6" t="n"/>
      <c r="O300" s="7" t="n"/>
      <c r="P300" s="7" t="n"/>
    </row>
    <row r="301">
      <c r="G301" s="6" t="n"/>
      <c r="H301" s="6" t="n"/>
      <c r="O301" s="7" t="n"/>
      <c r="P301" s="7" t="n"/>
    </row>
    <row r="302">
      <c r="G302" s="6" t="n"/>
      <c r="H302" s="6" t="n"/>
      <c r="O302" s="7" t="n"/>
      <c r="P302" s="7" t="n"/>
    </row>
    <row r="303">
      <c r="G303" s="6" t="n"/>
      <c r="H303" s="6" t="n"/>
      <c r="O303" s="7" t="n"/>
      <c r="P303" s="7" t="n"/>
    </row>
    <row r="304">
      <c r="G304" s="6" t="n"/>
      <c r="H304" s="6" t="n"/>
      <c r="O304" s="7" t="n"/>
      <c r="P304" s="7" t="n"/>
    </row>
    <row r="305">
      <c r="G305" s="6" t="n"/>
      <c r="H305" s="6" t="n"/>
      <c r="O305" s="7" t="n"/>
      <c r="P305" s="7" t="n"/>
    </row>
    <row r="306">
      <c r="G306" s="6" t="n"/>
      <c r="H306" s="6" t="n"/>
      <c r="O306" s="7" t="n"/>
      <c r="P306" s="7" t="n"/>
    </row>
    <row r="307">
      <c r="G307" s="6" t="n"/>
      <c r="H307" s="6" t="n"/>
      <c r="O307" s="7" t="n"/>
      <c r="P307" s="7" t="n"/>
    </row>
    <row r="308">
      <c r="G308" s="6" t="n"/>
      <c r="H308" s="6" t="n"/>
      <c r="O308" s="7" t="n"/>
      <c r="P308" s="7" t="n"/>
    </row>
    <row r="309">
      <c r="G309" s="6" t="n"/>
      <c r="H309" s="6" t="n"/>
      <c r="O309" s="7" t="n"/>
      <c r="P309" s="7" t="n"/>
    </row>
    <row r="310">
      <c r="G310" s="6" t="n"/>
      <c r="H310" s="6" t="n"/>
      <c r="O310" s="7" t="n"/>
      <c r="P310" s="7" t="n"/>
    </row>
    <row r="311">
      <c r="G311" s="6" t="n"/>
      <c r="H311" s="6" t="n"/>
      <c r="O311" s="7" t="n"/>
      <c r="P311" s="7" t="n"/>
    </row>
    <row r="312">
      <c r="G312" s="6" t="n"/>
      <c r="H312" s="6" t="n"/>
      <c r="O312" s="7" t="n"/>
      <c r="P312" s="7" t="n"/>
    </row>
    <row r="313">
      <c r="G313" s="6" t="n"/>
      <c r="H313" s="6" t="n"/>
      <c r="O313" s="7" t="n"/>
      <c r="P313" s="7" t="n"/>
    </row>
    <row r="314">
      <c r="G314" s="6" t="n"/>
      <c r="H314" s="6" t="n"/>
      <c r="O314" s="7" t="n"/>
      <c r="P314" s="7" t="n"/>
    </row>
    <row r="315">
      <c r="G315" s="6" t="n"/>
      <c r="H315" s="6" t="n"/>
      <c r="O315" s="7" t="n"/>
      <c r="P315" s="7" t="n"/>
    </row>
    <row r="316">
      <c r="G316" s="6" t="n"/>
      <c r="H316" s="6" t="n"/>
      <c r="O316" s="7" t="n"/>
      <c r="P316" s="7" t="n"/>
    </row>
    <row r="317">
      <c r="G317" s="6" t="n"/>
      <c r="H317" s="6" t="n"/>
      <c r="O317" s="7" t="n"/>
      <c r="P317" s="7" t="n"/>
    </row>
    <row r="318">
      <c r="G318" s="6" t="n"/>
      <c r="H318" s="6" t="n"/>
      <c r="O318" s="7" t="n"/>
      <c r="P318" s="7" t="n"/>
    </row>
    <row r="319">
      <c r="G319" s="6" t="n"/>
      <c r="H319" s="6" t="n"/>
      <c r="O319" s="7" t="n"/>
      <c r="P319" s="7" t="n"/>
    </row>
    <row r="320">
      <c r="G320" s="6" t="n"/>
      <c r="H320" s="6" t="n"/>
      <c r="O320" s="7" t="n"/>
      <c r="P320" s="7" t="n"/>
    </row>
    <row r="321">
      <c r="G321" s="6" t="n"/>
      <c r="H321" s="6" t="n"/>
      <c r="O321" s="7" t="n"/>
      <c r="P321" s="7" t="n"/>
    </row>
    <row r="322">
      <c r="G322" s="6" t="n"/>
      <c r="H322" s="6" t="n"/>
      <c r="O322" s="7" t="n"/>
      <c r="P322" s="7" t="n"/>
    </row>
    <row r="323">
      <c r="G323" s="6" t="n"/>
      <c r="H323" s="6" t="n"/>
      <c r="O323" s="7" t="n"/>
      <c r="P323" s="7" t="n"/>
    </row>
    <row r="324">
      <c r="G324" s="6" t="n"/>
      <c r="H324" s="6" t="n"/>
      <c r="O324" s="7" t="n"/>
      <c r="P324" s="7" t="n"/>
    </row>
    <row r="325">
      <c r="G325" s="6" t="n"/>
      <c r="H325" s="6" t="n"/>
      <c r="O325" s="7" t="n"/>
      <c r="P325" s="7" t="n"/>
    </row>
    <row r="326">
      <c r="G326" s="6" t="n"/>
      <c r="H326" s="6" t="n"/>
      <c r="O326" s="7" t="n"/>
      <c r="P326" s="7" t="n"/>
    </row>
    <row r="327">
      <c r="G327" s="6" t="n"/>
      <c r="H327" s="6" t="n"/>
      <c r="O327" s="7" t="n"/>
      <c r="P327" s="7" t="n"/>
    </row>
    <row r="328">
      <c r="G328" s="6" t="n"/>
      <c r="H328" s="6" t="n"/>
      <c r="O328" s="7" t="n"/>
      <c r="P328" s="7" t="n"/>
    </row>
    <row r="329">
      <c r="G329" s="6" t="n"/>
      <c r="H329" s="6" t="n"/>
      <c r="O329" s="7" t="n"/>
      <c r="P329" s="7" t="n"/>
    </row>
    <row r="330">
      <c r="G330" s="6" t="n"/>
      <c r="H330" s="6" t="n"/>
      <c r="O330" s="7" t="n"/>
      <c r="P330" s="7" t="n"/>
    </row>
    <row r="331">
      <c r="G331" s="6" t="n"/>
      <c r="H331" s="6" t="n"/>
      <c r="O331" s="7" t="n"/>
      <c r="P331" s="7" t="n"/>
    </row>
    <row r="332">
      <c r="G332" s="6" t="n"/>
      <c r="H332" s="6" t="n"/>
      <c r="O332" s="7" t="n"/>
      <c r="P332" s="7" t="n"/>
    </row>
    <row r="333">
      <c r="G333" s="6" t="n"/>
      <c r="H333" s="6" t="n"/>
      <c r="O333" s="7" t="n"/>
      <c r="P333" s="7" t="n"/>
    </row>
    <row r="334">
      <c r="G334" s="6" t="n"/>
      <c r="H334" s="6" t="n"/>
      <c r="O334" s="7" t="n"/>
      <c r="P334" s="7" t="n"/>
    </row>
    <row r="335">
      <c r="G335" s="6" t="n"/>
      <c r="H335" s="6" t="n"/>
      <c r="O335" s="7" t="n"/>
      <c r="P335" s="7" t="n"/>
    </row>
    <row r="336">
      <c r="G336" s="6" t="n"/>
      <c r="H336" s="6" t="n"/>
      <c r="O336" s="7" t="n"/>
      <c r="P336" s="7" t="n"/>
    </row>
    <row r="337">
      <c r="G337" s="6" t="n"/>
      <c r="H337" s="6" t="n"/>
      <c r="O337" s="7" t="n"/>
      <c r="P337" s="7" t="n"/>
    </row>
    <row r="338">
      <c r="G338" s="6" t="n"/>
      <c r="H338" s="6" t="n"/>
      <c r="O338" s="7" t="n"/>
      <c r="P338" s="7" t="n"/>
    </row>
    <row r="339">
      <c r="G339" s="6" t="n"/>
      <c r="H339" s="6" t="n"/>
      <c r="O339" s="7" t="n"/>
      <c r="P339" s="7" t="n"/>
    </row>
    <row r="340">
      <c r="G340" s="6" t="n"/>
      <c r="H340" s="6" t="n"/>
      <c r="O340" s="7" t="n"/>
      <c r="P340" s="7" t="n"/>
    </row>
    <row r="341">
      <c r="G341" s="6" t="n"/>
      <c r="H341" s="6" t="n"/>
      <c r="O341" s="7" t="n"/>
      <c r="P341" s="7" t="n"/>
    </row>
    <row r="342">
      <c r="G342" s="6" t="n"/>
      <c r="H342" s="6" t="n"/>
      <c r="O342" s="7" t="n"/>
      <c r="P342" s="7" t="n"/>
    </row>
    <row r="343">
      <c r="G343" s="6" t="n"/>
      <c r="H343" s="6" t="n"/>
      <c r="O343" s="7" t="n"/>
      <c r="P343" s="7" t="n"/>
    </row>
    <row r="344">
      <c r="G344" s="6" t="n"/>
      <c r="H344" s="6" t="n"/>
      <c r="O344" s="7" t="n"/>
      <c r="P344" s="7" t="n"/>
    </row>
    <row r="345">
      <c r="G345" s="6" t="n"/>
      <c r="H345" s="6" t="n"/>
      <c r="O345" s="7" t="n"/>
      <c r="P345" s="7" t="n"/>
    </row>
    <row r="346">
      <c r="G346" s="6" t="n"/>
      <c r="H346" s="6" t="n"/>
      <c r="O346" s="7" t="n"/>
      <c r="P346" s="7" t="n"/>
    </row>
    <row r="347">
      <c r="G347" s="6" t="n"/>
      <c r="H347" s="6" t="n"/>
      <c r="O347" s="7" t="n"/>
      <c r="P347" s="7" t="n"/>
    </row>
    <row r="348">
      <c r="G348" s="6" t="n"/>
      <c r="H348" s="6" t="n"/>
      <c r="O348" s="7" t="n"/>
      <c r="P348" s="7" t="n"/>
    </row>
    <row r="349">
      <c r="G349" s="6" t="n"/>
      <c r="H349" s="6" t="n"/>
      <c r="O349" s="7" t="n"/>
      <c r="P349" s="7" t="n"/>
    </row>
    <row r="350">
      <c r="G350" s="6" t="n"/>
      <c r="H350" s="6" t="n"/>
      <c r="O350" s="7" t="n"/>
      <c r="P350" s="7" t="n"/>
    </row>
    <row r="351">
      <c r="G351" s="6" t="n"/>
      <c r="H351" s="6" t="n"/>
      <c r="O351" s="7" t="n"/>
      <c r="P351" s="7" t="n"/>
    </row>
    <row r="352">
      <c r="G352" s="6" t="n"/>
      <c r="H352" s="6" t="n"/>
      <c r="O352" s="7" t="n"/>
      <c r="P352" s="7" t="n"/>
    </row>
    <row r="353">
      <c r="G353" s="6" t="n"/>
      <c r="H353" s="6" t="n"/>
      <c r="O353" s="7" t="n"/>
      <c r="P353" s="7" t="n"/>
    </row>
    <row r="354">
      <c r="G354" s="6" t="n"/>
      <c r="H354" s="6" t="n"/>
      <c r="O354" s="7" t="n"/>
      <c r="P354" s="7" t="n"/>
    </row>
    <row r="355">
      <c r="G355" s="6" t="n"/>
      <c r="H355" s="6" t="n"/>
      <c r="O355" s="7" t="n"/>
      <c r="P355" s="7" t="n"/>
    </row>
    <row r="356">
      <c r="G356" s="6" t="n"/>
      <c r="H356" s="6" t="n"/>
      <c r="O356" s="7" t="n"/>
      <c r="P356" s="7" t="n"/>
    </row>
    <row r="357">
      <c r="G357" s="6" t="n"/>
      <c r="H357" s="6" t="n"/>
      <c r="O357" s="7" t="n"/>
      <c r="P357" s="7" t="n"/>
    </row>
    <row r="358">
      <c r="G358" s="6" t="n"/>
      <c r="H358" s="6" t="n"/>
      <c r="O358" s="7" t="n"/>
      <c r="P358" s="7" t="n"/>
    </row>
    <row r="359">
      <c r="G359" s="6" t="n"/>
      <c r="H359" s="6" t="n"/>
      <c r="O359" s="7" t="n"/>
      <c r="P359" s="7" t="n"/>
    </row>
    <row r="360">
      <c r="G360" s="6" t="n"/>
      <c r="H360" s="6" t="n"/>
      <c r="O360" s="7" t="n"/>
      <c r="P360" s="7" t="n"/>
    </row>
    <row r="361">
      <c r="G361" s="6" t="n"/>
      <c r="H361" s="6" t="n"/>
      <c r="O361" s="7" t="n"/>
      <c r="P361" s="7" t="n"/>
    </row>
    <row r="362">
      <c r="G362" s="6" t="n"/>
      <c r="H362" s="6" t="n"/>
      <c r="O362" s="7" t="n"/>
      <c r="P362" s="7" t="n"/>
    </row>
    <row r="363">
      <c r="G363" s="6" t="n"/>
      <c r="H363" s="6" t="n"/>
      <c r="O363" s="7" t="n"/>
      <c r="P363" s="7" t="n"/>
    </row>
    <row r="364">
      <c r="G364" s="6" t="n"/>
      <c r="H364" s="6" t="n"/>
      <c r="O364" s="7" t="n"/>
      <c r="P364" s="7" t="n"/>
    </row>
    <row r="365">
      <c r="G365" s="6" t="n"/>
      <c r="H365" s="6" t="n"/>
      <c r="O365" s="7" t="n"/>
      <c r="P365" s="7" t="n"/>
    </row>
    <row r="366">
      <c r="G366" s="6" t="n"/>
      <c r="H366" s="6" t="n"/>
      <c r="O366" s="7" t="n"/>
      <c r="P366" s="7" t="n"/>
    </row>
    <row r="367">
      <c r="G367" s="6" t="n"/>
      <c r="H367" s="6" t="n"/>
      <c r="O367" s="7" t="n"/>
      <c r="P367" s="7" t="n"/>
    </row>
    <row r="368">
      <c r="G368" s="6" t="n"/>
      <c r="H368" s="6" t="n"/>
      <c r="O368" s="7" t="n"/>
      <c r="P368" s="7" t="n"/>
    </row>
    <row r="369">
      <c r="G369" s="6" t="n"/>
      <c r="H369" s="6" t="n"/>
      <c r="O369" s="7" t="n"/>
      <c r="P369" s="7" t="n"/>
    </row>
    <row r="370">
      <c r="G370" s="6" t="n"/>
      <c r="H370" s="6" t="n"/>
      <c r="O370" s="7" t="n"/>
      <c r="P370" s="7" t="n"/>
    </row>
    <row r="371">
      <c r="G371" s="6" t="n"/>
      <c r="H371" s="6" t="n"/>
      <c r="O371" s="7" t="n"/>
      <c r="P371" s="7" t="n"/>
    </row>
    <row r="372">
      <c r="G372" s="6" t="n"/>
      <c r="H372" s="6" t="n"/>
      <c r="O372" s="7" t="n"/>
      <c r="P372" s="7" t="n"/>
    </row>
    <row r="373">
      <c r="G373" s="6" t="n"/>
      <c r="H373" s="6" t="n"/>
      <c r="O373" s="7" t="n"/>
      <c r="P373" s="7" t="n"/>
    </row>
    <row r="374">
      <c r="G374" s="6" t="n"/>
      <c r="H374" s="6" t="n"/>
      <c r="O374" s="7" t="n"/>
      <c r="P374" s="7" t="n"/>
    </row>
    <row r="375">
      <c r="G375" s="6" t="n"/>
      <c r="H375" s="6" t="n"/>
      <c r="O375" s="7" t="n"/>
      <c r="P375" s="7" t="n"/>
    </row>
    <row r="376">
      <c r="G376" s="6" t="n"/>
      <c r="H376" s="6" t="n"/>
      <c r="O376" s="7" t="n"/>
      <c r="P376" s="7" t="n"/>
    </row>
    <row r="377">
      <c r="G377" s="6" t="n"/>
      <c r="H377" s="6" t="n"/>
      <c r="O377" s="7" t="n"/>
      <c r="P377" s="7" t="n"/>
    </row>
    <row r="378">
      <c r="G378" s="6" t="n"/>
      <c r="H378" s="6" t="n"/>
      <c r="O378" s="7" t="n"/>
      <c r="P378" s="7" t="n"/>
    </row>
    <row r="379">
      <c r="G379" s="6" t="n"/>
      <c r="H379" s="6" t="n"/>
      <c r="O379" s="7" t="n"/>
      <c r="P379" s="7" t="n"/>
    </row>
    <row r="380">
      <c r="G380" s="6" t="n"/>
      <c r="H380" s="6" t="n"/>
      <c r="O380" s="7" t="n"/>
      <c r="P380" s="7" t="n"/>
    </row>
    <row r="381">
      <c r="G381" s="6" t="n"/>
      <c r="H381" s="6" t="n"/>
      <c r="O381" s="7" t="n"/>
      <c r="P381" s="7" t="n"/>
    </row>
    <row r="382">
      <c r="G382" s="6" t="n"/>
      <c r="H382" s="6" t="n"/>
      <c r="O382" s="7" t="n"/>
      <c r="P382" s="7" t="n"/>
    </row>
    <row r="383">
      <c r="G383" s="6" t="n"/>
      <c r="H383" s="6" t="n"/>
      <c r="O383" s="7" t="n"/>
      <c r="P383" s="7" t="n"/>
    </row>
    <row r="384">
      <c r="G384" s="6" t="n"/>
      <c r="H384" s="6" t="n"/>
      <c r="O384" s="7" t="n"/>
      <c r="P384" s="7" t="n"/>
    </row>
    <row r="385">
      <c r="G385" s="6" t="n"/>
      <c r="H385" s="6" t="n"/>
      <c r="O385" s="7" t="n"/>
      <c r="P385" s="7" t="n"/>
    </row>
    <row r="386">
      <c r="G386" s="6" t="n"/>
      <c r="H386" s="6" t="n"/>
      <c r="O386" s="7" t="n"/>
      <c r="P386" s="7" t="n"/>
    </row>
    <row r="387">
      <c r="G387" s="6" t="n"/>
      <c r="H387" s="6" t="n"/>
      <c r="O387" s="7" t="n"/>
      <c r="P387" s="7" t="n"/>
    </row>
    <row r="388">
      <c r="G388" s="6" t="n"/>
      <c r="H388" s="6" t="n"/>
      <c r="O388" s="7" t="n"/>
      <c r="P388" s="7" t="n"/>
    </row>
    <row r="389">
      <c r="G389" s="6" t="n"/>
      <c r="H389" s="6" t="n"/>
      <c r="O389" s="7" t="n"/>
      <c r="P389" s="7" t="n"/>
    </row>
    <row r="390">
      <c r="G390" s="6" t="n"/>
      <c r="H390" s="6" t="n"/>
      <c r="O390" s="7" t="n"/>
      <c r="P390" s="7" t="n"/>
    </row>
    <row r="391">
      <c r="G391" s="6" t="n"/>
      <c r="H391" s="6" t="n"/>
      <c r="O391" s="7" t="n"/>
      <c r="P391" s="7" t="n"/>
    </row>
    <row r="392">
      <c r="G392" s="6" t="n"/>
      <c r="H392" s="6" t="n"/>
      <c r="O392" s="7" t="n"/>
      <c r="P392" s="7" t="n"/>
    </row>
    <row r="393">
      <c r="G393" s="6" t="n"/>
      <c r="H393" s="6" t="n"/>
      <c r="O393" s="7" t="n"/>
      <c r="P393" s="7" t="n"/>
    </row>
    <row r="394">
      <c r="G394" s="6" t="n"/>
      <c r="H394" s="6" t="n"/>
      <c r="O394" s="7" t="n"/>
      <c r="P394" s="7" t="n"/>
    </row>
    <row r="395">
      <c r="G395" s="6" t="n"/>
      <c r="H395" s="6" t="n"/>
      <c r="O395" s="7" t="n"/>
      <c r="P395" s="7" t="n"/>
    </row>
    <row r="396">
      <c r="G396" s="6" t="n"/>
      <c r="H396" s="6" t="n"/>
      <c r="O396" s="7" t="n"/>
      <c r="P396" s="7" t="n"/>
    </row>
    <row r="397">
      <c r="G397" s="6" t="n"/>
      <c r="H397" s="6" t="n"/>
      <c r="O397" s="7" t="n"/>
      <c r="P397" s="7" t="n"/>
    </row>
    <row r="398">
      <c r="G398" s="6" t="n"/>
      <c r="H398" s="6" t="n"/>
      <c r="O398" s="7" t="n"/>
      <c r="P398" s="7" t="n"/>
    </row>
    <row r="399">
      <c r="G399" s="6" t="n"/>
      <c r="H399" s="6" t="n"/>
      <c r="O399" s="7" t="n"/>
      <c r="P399" s="7" t="n"/>
    </row>
    <row r="400">
      <c r="G400" s="6" t="n"/>
      <c r="H400" s="6" t="n"/>
      <c r="O400" s="7" t="n"/>
      <c r="P400" s="7" t="n"/>
    </row>
    <row r="401">
      <c r="G401" s="6" t="n"/>
      <c r="H401" s="6" t="n"/>
      <c r="O401" s="7" t="n"/>
      <c r="P401" s="7" t="n"/>
    </row>
    <row r="402">
      <c r="G402" s="6" t="n"/>
      <c r="H402" s="6" t="n"/>
      <c r="O402" s="7" t="n"/>
      <c r="P402" s="7" t="n"/>
    </row>
    <row r="403">
      <c r="G403" s="6" t="n"/>
      <c r="H403" s="6" t="n"/>
      <c r="O403" s="7" t="n"/>
      <c r="P403" s="7" t="n"/>
    </row>
    <row r="404">
      <c r="G404" s="6" t="n"/>
      <c r="H404" s="6" t="n"/>
      <c r="O404" s="7" t="n"/>
      <c r="P404" s="7" t="n"/>
    </row>
    <row r="405">
      <c r="G405" s="6" t="n"/>
      <c r="H405" s="6" t="n"/>
      <c r="O405" s="7" t="n"/>
      <c r="P405" s="7" t="n"/>
    </row>
    <row r="406">
      <c r="G406" s="6" t="n"/>
      <c r="H406" s="6" t="n"/>
      <c r="O406" s="7" t="n"/>
      <c r="P406" s="7" t="n"/>
    </row>
    <row r="407">
      <c r="G407" s="6" t="n"/>
      <c r="H407" s="6" t="n"/>
      <c r="O407" s="7" t="n"/>
      <c r="P407" s="7" t="n"/>
    </row>
    <row r="408">
      <c r="G408" s="6" t="n"/>
      <c r="H408" s="6" t="n"/>
      <c r="O408" s="7" t="n"/>
      <c r="P408" s="7" t="n"/>
    </row>
    <row r="409">
      <c r="G409" s="6" t="n"/>
      <c r="H409" s="6" t="n"/>
      <c r="O409" s="7" t="n"/>
      <c r="P409" s="7" t="n"/>
    </row>
    <row r="410">
      <c r="G410" s="6" t="n"/>
      <c r="H410" s="6" t="n"/>
      <c r="O410" s="7" t="n"/>
      <c r="P410" s="7" t="n"/>
    </row>
    <row r="411">
      <c r="G411" s="6" t="n"/>
      <c r="H411" s="6" t="n"/>
      <c r="O411" s="7" t="n"/>
      <c r="P411" s="7" t="n"/>
    </row>
    <row r="412">
      <c r="G412" s="6" t="n"/>
      <c r="H412" s="6" t="n"/>
      <c r="O412" s="7" t="n"/>
      <c r="P412" s="7" t="n"/>
    </row>
    <row r="413">
      <c r="G413" s="6" t="n"/>
      <c r="H413" s="6" t="n"/>
      <c r="O413" s="7" t="n"/>
      <c r="P413" s="7" t="n"/>
    </row>
    <row r="414">
      <c r="G414" s="6" t="n"/>
      <c r="H414" s="6" t="n"/>
      <c r="O414" s="7" t="n"/>
      <c r="P414" s="7" t="n"/>
    </row>
    <row r="415">
      <c r="G415" s="6" t="n"/>
      <c r="H415" s="6" t="n"/>
      <c r="O415" s="7" t="n"/>
      <c r="P415" s="7" t="n"/>
    </row>
    <row r="416">
      <c r="G416" s="6" t="n"/>
      <c r="H416" s="6" t="n"/>
      <c r="O416" s="7" t="n"/>
      <c r="P416" s="7" t="n"/>
    </row>
    <row r="417">
      <c r="G417" s="6" t="n"/>
      <c r="H417" s="6" t="n"/>
      <c r="O417" s="7" t="n"/>
      <c r="P417" s="7" t="n"/>
    </row>
    <row r="418">
      <c r="G418" s="6" t="n"/>
      <c r="H418" s="6" t="n"/>
      <c r="O418" s="7" t="n"/>
      <c r="P418" s="7" t="n"/>
    </row>
    <row r="419">
      <c r="G419" s="6" t="n"/>
      <c r="H419" s="6" t="n"/>
      <c r="O419" s="7" t="n"/>
      <c r="P419" s="7" t="n"/>
    </row>
    <row r="420">
      <c r="G420" s="6" t="n"/>
      <c r="H420" s="6" t="n"/>
      <c r="O420" s="7" t="n"/>
      <c r="P420" s="7" t="n"/>
    </row>
    <row r="421">
      <c r="G421" s="6" t="n"/>
      <c r="H421" s="6" t="n"/>
      <c r="O421" s="7" t="n"/>
      <c r="P421" s="7" t="n"/>
    </row>
    <row r="422">
      <c r="G422" s="6" t="n"/>
      <c r="H422" s="6" t="n"/>
      <c r="O422" s="7" t="n"/>
      <c r="P422" s="7" t="n"/>
    </row>
    <row r="423">
      <c r="G423" s="6" t="n"/>
      <c r="H423" s="6" t="n"/>
      <c r="O423" s="7" t="n"/>
      <c r="P423" s="7" t="n"/>
    </row>
    <row r="424">
      <c r="G424" s="6" t="n"/>
      <c r="H424" s="6" t="n"/>
      <c r="O424" s="7" t="n"/>
      <c r="P424" s="7" t="n"/>
    </row>
    <row r="425">
      <c r="G425" s="6" t="n"/>
      <c r="H425" s="6" t="n"/>
      <c r="O425" s="7" t="n"/>
      <c r="P425" s="7" t="n"/>
    </row>
    <row r="426">
      <c r="G426" s="6" t="n"/>
      <c r="H426" s="6" t="n"/>
      <c r="O426" s="7" t="n"/>
      <c r="P426" s="7" t="n"/>
    </row>
    <row r="427">
      <c r="G427" s="6" t="n"/>
      <c r="H427" s="6" t="n"/>
      <c r="O427" s="7" t="n"/>
      <c r="P427" s="7" t="n"/>
    </row>
    <row r="428">
      <c r="G428" s="6" t="n"/>
      <c r="H428" s="6" t="n"/>
      <c r="O428" s="7" t="n"/>
      <c r="P428" s="7" t="n"/>
    </row>
    <row r="429">
      <c r="G429" s="6" t="n"/>
      <c r="H429" s="6" t="n"/>
      <c r="O429" s="7" t="n"/>
      <c r="P429" s="7" t="n"/>
    </row>
    <row r="430">
      <c r="G430" s="6" t="n"/>
      <c r="H430" s="6" t="n"/>
      <c r="O430" s="7" t="n"/>
      <c r="P430" s="7" t="n"/>
    </row>
    <row r="431">
      <c r="G431" s="6" t="n"/>
      <c r="H431" s="6" t="n"/>
      <c r="O431" s="7" t="n"/>
      <c r="P431" s="7" t="n"/>
    </row>
    <row r="432">
      <c r="G432" s="6" t="n"/>
      <c r="H432" s="6" t="n"/>
      <c r="O432" s="7" t="n"/>
      <c r="P432" s="7" t="n"/>
    </row>
    <row r="433">
      <c r="G433" s="6" t="n"/>
      <c r="H433" s="6" t="n"/>
      <c r="O433" s="7" t="n"/>
      <c r="P433" s="7" t="n"/>
    </row>
    <row r="434">
      <c r="G434" s="6" t="n"/>
      <c r="H434" s="6" t="n"/>
      <c r="O434" s="7" t="n"/>
      <c r="P434" s="7" t="n"/>
    </row>
    <row r="435">
      <c r="G435" s="6" t="n"/>
      <c r="H435" s="6" t="n"/>
      <c r="O435" s="7" t="n"/>
      <c r="P435" s="7" t="n"/>
    </row>
    <row r="436">
      <c r="G436" s="6" t="n"/>
      <c r="H436" s="6" t="n"/>
      <c r="O436" s="7" t="n"/>
      <c r="P436" s="7" t="n"/>
    </row>
    <row r="437">
      <c r="G437" s="6" t="n"/>
      <c r="H437" s="6" t="n"/>
      <c r="O437" s="7" t="n"/>
      <c r="P437" s="7" t="n"/>
    </row>
    <row r="438">
      <c r="G438" s="6" t="n"/>
      <c r="H438" s="6" t="n"/>
      <c r="O438" s="7" t="n"/>
      <c r="P438" s="7" t="n"/>
    </row>
    <row r="439">
      <c r="G439" s="6" t="n"/>
      <c r="H439" s="6" t="n"/>
      <c r="O439" s="7" t="n"/>
      <c r="P439" s="7" t="n"/>
    </row>
    <row r="440">
      <c r="G440" s="6" t="n"/>
      <c r="H440" s="6" t="n"/>
      <c r="O440" s="7" t="n"/>
      <c r="P440" s="7" t="n"/>
    </row>
    <row r="441">
      <c r="G441" s="6" t="n"/>
      <c r="H441" s="6" t="n"/>
      <c r="O441" s="7" t="n"/>
      <c r="P441" s="7" t="n"/>
    </row>
    <row r="442">
      <c r="G442" s="6" t="n"/>
      <c r="H442" s="6" t="n"/>
      <c r="O442" s="7" t="n"/>
      <c r="P442" s="7" t="n"/>
    </row>
    <row r="443">
      <c r="G443" s="6" t="n"/>
      <c r="H443" s="6" t="n"/>
      <c r="O443" s="7" t="n"/>
      <c r="P443" s="7" t="n"/>
    </row>
    <row r="444">
      <c r="G444" s="6" t="n"/>
      <c r="H444" s="6" t="n"/>
      <c r="O444" s="7" t="n"/>
      <c r="P444" s="7" t="n"/>
    </row>
    <row r="445">
      <c r="G445" s="6" t="n"/>
      <c r="H445" s="6" t="n"/>
      <c r="O445" s="7" t="n"/>
      <c r="P445" s="7" t="n"/>
    </row>
    <row r="446">
      <c r="G446" s="6" t="n"/>
      <c r="H446" s="6" t="n"/>
      <c r="O446" s="7" t="n"/>
      <c r="P446" s="7" t="n"/>
    </row>
    <row r="447">
      <c r="G447" s="6" t="n"/>
      <c r="H447" s="6" t="n"/>
      <c r="O447" s="7" t="n"/>
      <c r="P447" s="7" t="n"/>
    </row>
    <row r="448">
      <c r="G448" s="6" t="n"/>
      <c r="H448" s="6" t="n"/>
      <c r="O448" s="7" t="n"/>
      <c r="P448" s="7" t="n"/>
    </row>
    <row r="449">
      <c r="G449" s="6" t="n"/>
      <c r="H449" s="6" t="n"/>
      <c r="O449" s="7" t="n"/>
      <c r="P449" s="7" t="n"/>
    </row>
    <row r="450">
      <c r="G450" s="6" t="n"/>
      <c r="H450" s="6" t="n"/>
      <c r="O450" s="7" t="n"/>
      <c r="P450" s="7" t="n"/>
    </row>
    <row r="451">
      <c r="G451" s="6" t="n"/>
      <c r="H451" s="6" t="n"/>
      <c r="O451" s="7" t="n"/>
      <c r="P451" s="7" t="n"/>
    </row>
    <row r="452">
      <c r="G452" s="6" t="n"/>
      <c r="H452" s="6" t="n"/>
      <c r="O452" s="7" t="n"/>
      <c r="P452" s="7" t="n"/>
    </row>
    <row r="453">
      <c r="G453" s="6" t="n"/>
      <c r="H453" s="6" t="n"/>
      <c r="O453" s="7" t="n"/>
      <c r="P453" s="7" t="n"/>
    </row>
    <row r="454">
      <c r="G454" s="6" t="n"/>
      <c r="H454" s="6" t="n"/>
      <c r="O454" s="7" t="n"/>
      <c r="P454" s="7" t="n"/>
    </row>
    <row r="455">
      <c r="G455" s="6" t="n"/>
      <c r="H455" s="6" t="n"/>
      <c r="O455" s="7" t="n"/>
      <c r="P455" s="7" t="n"/>
    </row>
    <row r="456">
      <c r="G456" s="6" t="n"/>
      <c r="H456" s="6" t="n"/>
      <c r="O456" s="7" t="n"/>
      <c r="P456" s="7" t="n"/>
    </row>
    <row r="457">
      <c r="G457" s="6" t="n"/>
      <c r="H457" s="6" t="n"/>
      <c r="O457" s="7" t="n"/>
      <c r="P457" s="7" t="n"/>
    </row>
    <row r="458">
      <c r="G458" s="6" t="n"/>
      <c r="H458" s="6" t="n"/>
      <c r="O458" s="7" t="n"/>
      <c r="P458" s="7" t="n"/>
    </row>
    <row r="459">
      <c r="G459" s="6" t="n"/>
      <c r="H459" s="6" t="n"/>
      <c r="O459" s="7" t="n"/>
      <c r="P459" s="7" t="n"/>
    </row>
    <row r="460">
      <c r="G460" s="6" t="n"/>
      <c r="H460" s="6" t="n"/>
      <c r="O460" s="7" t="n"/>
      <c r="P460" s="7" t="n"/>
    </row>
    <row r="461">
      <c r="G461" s="6" t="n"/>
      <c r="H461" s="6" t="n"/>
      <c r="O461" s="7" t="n"/>
      <c r="P461" s="7" t="n"/>
    </row>
    <row r="462">
      <c r="G462" s="6" t="n"/>
      <c r="H462" s="6" t="n"/>
      <c r="O462" s="7" t="n"/>
      <c r="P462" s="7" t="n"/>
    </row>
    <row r="463">
      <c r="G463" s="6" t="n"/>
      <c r="H463" s="6" t="n"/>
      <c r="O463" s="7" t="n"/>
      <c r="P463" s="7" t="n"/>
    </row>
    <row r="464">
      <c r="G464" s="6" t="n"/>
      <c r="H464" s="6" t="n"/>
      <c r="O464" s="7" t="n"/>
      <c r="P464" s="7" t="n"/>
    </row>
    <row r="465">
      <c r="G465" s="6" t="n"/>
      <c r="H465" s="6" t="n"/>
      <c r="O465" s="7" t="n"/>
      <c r="P465" s="7" t="n"/>
    </row>
    <row r="466">
      <c r="G466" s="6" t="n"/>
      <c r="H466" s="6" t="n"/>
      <c r="O466" s="7" t="n"/>
      <c r="P466" s="7" t="n"/>
    </row>
    <row r="467">
      <c r="G467" s="6" t="n"/>
      <c r="H467" s="6" t="n"/>
      <c r="O467" s="7" t="n"/>
      <c r="P467" s="7" t="n"/>
    </row>
    <row r="468">
      <c r="G468" s="6" t="n"/>
      <c r="H468" s="6" t="n"/>
      <c r="O468" s="7" t="n"/>
      <c r="P468" s="7" t="n"/>
    </row>
    <row r="469">
      <c r="G469" s="6" t="n"/>
      <c r="H469" s="6" t="n"/>
      <c r="O469" s="7" t="n"/>
      <c r="P469" s="7" t="n"/>
    </row>
    <row r="470">
      <c r="G470" s="6" t="n"/>
      <c r="H470" s="6" t="n"/>
      <c r="O470" s="7" t="n"/>
      <c r="P470" s="7" t="n"/>
    </row>
    <row r="471">
      <c r="G471" s="6" t="n"/>
      <c r="H471" s="6" t="n"/>
      <c r="O471" s="7" t="n"/>
      <c r="P471" s="7" t="n"/>
    </row>
    <row r="472">
      <c r="G472" s="6" t="n"/>
      <c r="H472" s="6" t="n"/>
      <c r="O472" s="7" t="n"/>
      <c r="P472" s="7" t="n"/>
    </row>
    <row r="473">
      <c r="G473" s="6" t="n"/>
      <c r="H473" s="6" t="n"/>
      <c r="O473" s="7" t="n"/>
      <c r="P473" s="7" t="n"/>
    </row>
    <row r="474">
      <c r="G474" s="6" t="n"/>
      <c r="H474" s="6" t="n"/>
      <c r="O474" s="7" t="n"/>
      <c r="P474" s="7" t="n"/>
    </row>
    <row r="475">
      <c r="G475" s="6" t="n"/>
      <c r="H475" s="6" t="n"/>
      <c r="O475" s="7" t="n"/>
      <c r="P475" s="7" t="n"/>
    </row>
    <row r="476">
      <c r="G476" s="6" t="n"/>
      <c r="H476" s="6" t="n"/>
      <c r="O476" s="7" t="n"/>
      <c r="P476" s="7" t="n"/>
    </row>
    <row r="477">
      <c r="G477" s="6" t="n"/>
      <c r="H477" s="6" t="n"/>
      <c r="O477" s="7" t="n"/>
      <c r="P477" s="7" t="n"/>
    </row>
    <row r="478">
      <c r="G478" s="6" t="n"/>
      <c r="H478" s="6" t="n"/>
      <c r="O478" s="7" t="n"/>
      <c r="P478" s="7" t="n"/>
    </row>
    <row r="479">
      <c r="G479" s="6" t="n"/>
      <c r="H479" s="6" t="n"/>
      <c r="O479" s="7" t="n"/>
      <c r="P479" s="7" t="n"/>
    </row>
    <row r="480">
      <c r="G480" s="6" t="n"/>
      <c r="H480" s="6" t="n"/>
      <c r="O480" s="7" t="n"/>
      <c r="P480" s="7" t="n"/>
    </row>
    <row r="481">
      <c r="G481" s="6" t="n"/>
      <c r="H481" s="6" t="n"/>
      <c r="O481" s="7" t="n"/>
      <c r="P481" s="7" t="n"/>
    </row>
    <row r="482">
      <c r="G482" s="6" t="n"/>
      <c r="H482" s="6" t="n"/>
      <c r="O482" s="7" t="n"/>
      <c r="P482" s="7" t="n"/>
    </row>
    <row r="483">
      <c r="G483" s="6" t="n"/>
      <c r="H483" s="6" t="n"/>
      <c r="O483" s="7" t="n"/>
      <c r="P483" s="7" t="n"/>
    </row>
    <row r="484">
      <c r="G484" s="6" t="n"/>
      <c r="H484" s="6" t="n"/>
      <c r="O484" s="7" t="n"/>
      <c r="P484" s="7" t="n"/>
    </row>
    <row r="485">
      <c r="G485" s="6" t="n"/>
      <c r="H485" s="6" t="n"/>
      <c r="O485" s="7" t="n"/>
      <c r="P485" s="7" t="n"/>
    </row>
    <row r="486">
      <c r="G486" s="6" t="n"/>
      <c r="H486" s="6" t="n"/>
      <c r="O486" s="7" t="n"/>
      <c r="P486" s="7" t="n"/>
    </row>
    <row r="487">
      <c r="G487" s="6" t="n"/>
      <c r="H487" s="6" t="n"/>
      <c r="O487" s="7" t="n"/>
      <c r="P487" s="7" t="n"/>
    </row>
    <row r="488">
      <c r="G488" s="6" t="n"/>
      <c r="H488" s="6" t="n"/>
      <c r="O488" s="7" t="n"/>
      <c r="P488" s="7" t="n"/>
    </row>
    <row r="489">
      <c r="G489" s="6" t="n"/>
      <c r="H489" s="6" t="n"/>
      <c r="O489" s="7" t="n"/>
      <c r="P489" s="7" t="n"/>
    </row>
    <row r="490">
      <c r="G490" s="6" t="n"/>
      <c r="H490" s="6" t="n"/>
      <c r="O490" s="7" t="n"/>
      <c r="P490" s="7" t="n"/>
    </row>
    <row r="491">
      <c r="G491" s="6" t="n"/>
      <c r="H491" s="6" t="n"/>
      <c r="O491" s="7" t="n"/>
      <c r="P491" s="7" t="n"/>
    </row>
    <row r="492">
      <c r="G492" s="6" t="n"/>
      <c r="H492" s="6" t="n"/>
      <c r="O492" s="7" t="n"/>
      <c r="P492" s="7" t="n"/>
    </row>
    <row r="493">
      <c r="G493" s="6" t="n"/>
      <c r="H493" s="6" t="n"/>
      <c r="O493" s="7" t="n"/>
      <c r="P493" s="7" t="n"/>
    </row>
    <row r="494">
      <c r="G494" s="6" t="n"/>
      <c r="H494" s="6" t="n"/>
      <c r="O494" s="7" t="n"/>
      <c r="P494" s="7" t="n"/>
    </row>
    <row r="495">
      <c r="G495" s="6" t="n"/>
      <c r="H495" s="6" t="n"/>
      <c r="O495" s="7" t="n"/>
      <c r="P495" s="7" t="n"/>
    </row>
    <row r="496">
      <c r="G496" s="6" t="n"/>
      <c r="H496" s="6" t="n"/>
      <c r="O496" s="7" t="n"/>
      <c r="P496" s="7" t="n"/>
    </row>
    <row r="497">
      <c r="G497" s="6" t="n"/>
      <c r="H497" s="6" t="n"/>
      <c r="O497" s="7" t="n"/>
      <c r="P497" s="7" t="n"/>
    </row>
    <row r="498">
      <c r="G498" s="6" t="n"/>
      <c r="H498" s="6" t="n"/>
      <c r="O498" s="7" t="n"/>
      <c r="P498" s="7" t="n"/>
    </row>
    <row r="499">
      <c r="G499" s="6" t="n"/>
      <c r="H499" s="6" t="n"/>
      <c r="O499" s="7" t="n"/>
      <c r="P499" s="7" t="n"/>
    </row>
    <row r="500">
      <c r="G500" s="6" t="n"/>
      <c r="H500" s="6" t="n"/>
      <c r="O500" s="7" t="n"/>
      <c r="P500" s="7" t="n"/>
    </row>
    <row r="501">
      <c r="G501" s="6" t="n"/>
      <c r="H501" s="6" t="n"/>
      <c r="O501" s="7" t="n"/>
      <c r="P501" s="7" t="n"/>
    </row>
  </sheetData>
  <dataValidations count="3">
    <dataValidation sqref="C2:C501" showDropDown="0" showInputMessage="0" showErrorMessage="1" allowBlank="0" errorTitle="분류" error="목록에서 골라 주세요." type="list">
      <formula1>"무제한 골프,한 달 살기,골프여행,멤버십"</formula1>
    </dataValidation>
    <dataValidation sqref="N2:N501" showDropDown="0" showInputMessage="0" showErrorMessage="0" allowBlank="1" type="list">
      <formula1>"Y,N"</formula1>
    </dataValidation>
    <dataValidation sqref="F2:H501 Q2:Q501" showDropDown="0" showInputMessage="0" showErrorMessage="1" allowBlank="1" error="숫자만 적어 주세요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태일골프 상품 등록 양식 · 작성 안내</t>
        </is>
      </c>
    </row>
    <row r="2">
      <c r="A2" s="9" t="inlineStr"/>
    </row>
    <row r="3">
      <c r="A3" s="9" t="inlineStr">
        <is>
          <t>1. "상품목록" 시트에 한 줄에 상품 하나씩 적습니다. 2~3번째 줄(회색)은 예시입니다. 상품코드가 "예시"로 시작하는 줄은 올리지 않으니 그대로 두거나 지워도 됩니다.</t>
        </is>
      </c>
    </row>
    <row r="4">
      <c r="A4" s="9" t="inlineStr">
        <is>
          <t>2. 주황색 칸(상품코드, 상품명, 분류)은 꼭 적어야 합니다. 분류는 칸을 누르면 나오는 목록에서 고릅니다.</t>
        </is>
      </c>
    </row>
    <row r="5">
      <c r="A5" s="9" t="inlineStr">
        <is>
          <t>3. 상품코드가 이미 있는 상품이면 그 상품 내용이 바뀌고, 새 코드면 새 상품으로 등록됩니다.</t>
        </is>
      </c>
    </row>
    <row r="6">
      <c r="A6" s="9" t="inlineStr">
        <is>
          <t>4. 기준가는 직원만 보는 가격입니다. 홈페이지에는 기준가 + 20,000원이 1인 요금으로 자동 표시됩니다.</t>
        </is>
      </c>
    </row>
    <row r="7">
      <c r="A7" s="9" t="inlineStr">
        <is>
          <t>5. 기준가를 비우면 홈페이지에 "요금 상담"(또는 "요금없을때 문구")이 나옵니다.</t>
        </is>
      </c>
    </row>
    <row r="8">
      <c r="A8" s="9" t="inlineStr">
        <is>
          <t>6. 한 달 살기는 2인 1실 기준이며, 1인 예약은 자동으로 2인 요금이 됩니다.</t>
        </is>
      </c>
    </row>
    <row r="9">
      <c r="A9" s="9" t="inlineStr">
        <is>
          <t>7. 노출을 N으로 하면 홈페이지에 숨겨집니다. 노출 시작일·종료일을 넣으면 그 기간에만 보입니다.</t>
        </is>
      </c>
    </row>
    <row r="10">
      <c r="A10" s="9" t="inlineStr">
        <is>
          <t>8. 사진 주소는 골프장·호텔 공식 사이트의 사진만 넣어 주세요(저작권). 비워 두면 ERP에서 올린 사진이 그대로 유지됩니다.</t>
        </is>
      </c>
    </row>
    <row r="11">
      <c r="A11" s="9" t="inlineStr">
        <is>
          <t>9. 다 적으면 ERP → 상품 관리 → "엑셀로 올리기"에서 이 파일을 고릅니다. 올리기 전에 확인 표가 나오고, 잘못된 줄은 빨간색으로 알려 줍니다.</t>
        </is>
      </c>
    </row>
    <row r="12">
      <c r="A12" s="9" t="inlineStr">
        <is>
          <t>10. 한 번에 500줄까지 올릴 수 있습니다. 제목 줄(1번째 줄) 이름은 바꾸지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2026-10-29T04:44:07Z</dcterms:created>
  <dcterms:modified xmlns:dcterms="http://purl.org/dc/terms/" xmlns:xsi="http://www.w3.org/2001/XMLSchema-instance" xsi:type="dcterms:W3CDTF">2026-10-29T04:44:07Z</dcterms:modified>
</cp:coreProperties>
</file>