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apple\"/>
    </mc:Choice>
  </mc:AlternateContent>
  <xr:revisionPtr revIDLastSave="0" documentId="13_ncr:1_{B58E7A7B-3A3E-4DEF-871B-A3B3FE529D9D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<sst xmlns="http://schemas.openxmlformats.org/spreadsheetml/2006/main" count="2341" uniqueCount="452">
  <si>
    <t>Тип устройства</t>
  </si>
  <si>
    <t>Поддержка iPhone</t>
  </si>
  <si>
    <t>Вид</t>
  </si>
  <si>
    <t>Тип</t>
  </si>
  <si>
    <t>Количество микрофонов</t>
  </si>
  <si>
    <t>Тип крепления</t>
  </si>
  <si>
    <t>Индикация</t>
  </si>
  <si>
    <t>Зарядный футляр</t>
  </si>
  <si>
    <t>Размер футляра</t>
  </si>
  <si>
    <t>Вес наушника</t>
  </si>
  <si>
    <t>Голосовой набор</t>
  </si>
  <si>
    <t>Ответить/закончить разговор</t>
  </si>
  <si>
    <t>Автоматическое парное соединение</t>
  </si>
  <si>
    <t>Поддержка Bluetooth</t>
  </si>
  <si>
    <t>Поддержка профилей</t>
  </si>
  <si>
    <t>Тип элементов питания</t>
  </si>
  <si>
    <t>Время работы</t>
  </si>
  <si>
    <t>Время работы от аккумулятора в кейсе</t>
  </si>
  <si>
    <t>Кабель Lightning</t>
  </si>
  <si>
    <t>Чехол/футляр</t>
  </si>
  <si>
    <t>Датчики AirPods (в каждом наушнике):</t>
  </si>
  <si>
    <t>Универсальный доступ</t>
  </si>
  <si>
    <t>Беспроводные наушники Apple AirPods Pro 2 (Небесно-голубой)</t>
  </si>
  <si>
    <t>https://store77.net/naushniki_apple_/besprovodnye_naushniki_apple_airpods_pro_2_nebesno_goluboy/</t>
  </si>
  <si>
    <t>None</t>
  </si>
  <si>
    <t>Небесно-голубой</t>
  </si>
  <si>
    <t>&lt;div class="wrap_descr_b"&gt;
        Беспроводные наушники с микрофоном Apple AirPods Pro 2-го поколения позволяют наслаждаться любимой музыкой, общаться с друзьями и близкими, а также смотреть фильмы и проходить игры с высоким качеством звука. Оптические датчики и акселерометры позволяют снизить расход заряда аккумулятора. Воспроизведение музыки автоматически приостанавливается при снятии наушников. Устройство оборудовано энергоэффективным чипом H2. Благодаря этому модель быстро переключается между активными устройствами и реагирует на команды пользователя.&lt;br/&gt;
&lt;br/&gt;
 Беспроводные наушники с микрофоном Apple AirPods Pro 2-го поколения имеют систему активного шумоподавления. Это исключает появление посторонних звуков при использовании устройства в автобусе, метро и других местах с большим скоплением людей. Модель поддерживает адаптивный режим прозрачности. При активации функции наушники блокируют опасные для пользователя звуки, но позволяют слышать объявления в метро или сигналы проезжающих машин. Устройство имеет сенсорную панель управления. Переключить трек, ответить на звонок и активировать гарнитуру можно как при нажатии на наушник, так и с помощью жестов.&lt;br/&gt;
&lt;br/&gt;
Беспроводные наушники с микрофоном Apple AirPods Pro 2-го поколения совместимы с голосовым помощником Siri. Это позволяет читать важные сообщения, осуществлять звонки и узнавать прогноз погоды, не доставая смартфон из кармана. Модель оборудована емким аккумулятором, который обеспечивает до 6 ч непрерывного прослушивания музыки. Для беспроводной зарядки используется чехол док-станция. В комплекте с наушниками поставляется четыре пары амбушюров разного размера.    &lt;/div&gt;</t>
  </si>
  <si>
    <t>https://store77.net/upload/w247/imageCache/1f4/4a1/398e694d9e47f3bb0cd50e5b2f4f813e.jpg</t>
  </si>
  <si>
    <t>https://store77.net/upload/w247/imageCache/2d1/03d/fd73eb646fb2279948759767a2a9b055.jpg</t>
  </si>
  <si>
    <t>Наушники и аудиотехника</t>
  </si>
  <si>
    <t>Наушники</t>
  </si>
  <si>
    <t>Наушники Apple</t>
  </si>
  <si>
    <t>Bluetooth-наушники с микрофоном</t>
  </si>
  <si>
    <t>есть</t>
  </si>
  <si>
    <t>вкладыши, открытые</t>
  </si>
  <si>
    <t>динамические</t>
  </si>
  <si>
    <t>2</t>
  </si>
  <si>
    <t>без крепления</t>
  </si>
  <si>
    <t>светодиод</t>
  </si>
  <si>
    <t>45.6 г</t>
  </si>
  <si>
    <t>45,2 x 21,7 x 60,6 мм</t>
  </si>
  <si>
    <t>5.4 г</t>
  </si>
  <si>
    <t>Bluetooth</t>
  </si>
  <si>
    <t>A2DP, AVRCP, Hands free, Headset</t>
  </si>
  <si>
    <t>собственный Li-Ion</t>
  </si>
  <si>
    <t>6 ч</t>
  </si>
  <si>
    <t>24 ч</t>
  </si>
  <si>
    <t>есть, в комплекте</t>
  </si>
  <si>
    <t>Сдвоенные направленные микрофоны, двойные оптические сенсоры, акселерометр движения, голосовой акселерометр, внутренний микрофон, датчик нажатия</t>
  </si>
  <si>
    <t>Поддержка Live-прослушивания, уровень звука, адаптация наушников, режим «Общение»</t>
  </si>
  <si>
    <t>Наушники Apple EarPods with Remote and Mic</t>
  </si>
  <si>
    <t>https://store77.net/naushniki_apple_/naushniki_apple_earpods_with_remote_and_mic_1/</t>
  </si>
  <si>
    <t>2450</t>
  </si>
  <si>
    <t>Not Found</t>
  </si>
  <si>
    <t>&lt;div class="wrap_descr_b"&gt;
&lt;p&gt;
	Наушники Apple EarPods with Remote and Mic – это наушники с уникальной конструкцией, стильным дизайном, отличным звучанием и шумоизоляцией.
&lt;/p&gt;
&lt;p&gt;
	В отличие от круглой формы обычных &lt;nobr&gt;наушников-вкладышей&lt;/nobr&gt;, конструкция новых наушников EarPods продиктована геометрией ушной раковины. Именно поэтому для многих пользователей они будут удобнее любых других &lt;nobr&gt;наушников-вкладышей&lt;/nobr&gt;.
&lt;/p&gt;
&lt;p&gt;
	Динамики наушников EarPods специально спроектированы так, чтобы обеспечить минимальные потери звука и наилучшее звучание.
&lt;/p&gt;
&lt;p&gt;
	Наушники EarPods оснащены встроенным пультом, с помощью которого можно регулировать громкость, управлять воспроизведением музыки и видео и принимать или завершать звонки одним нажатием.
&lt;/p&gt;
&lt;p&gt;
&lt;b&gt;Особенности:&lt;/b&gt;
&lt;/p&gt;
&lt;p&gt;
&lt;/p&gt;
&lt;ul&gt;
&lt;li&gt;Разработаны компанией Apple&lt;/li&gt;
&lt;li&gt;
	Более глубокий и насыщенный звук в нижних частотах&lt;/li&gt;
&lt;li&gt;
	Более надёжная защита от пота и воды&lt;/li&gt;
&lt;li&gt;
	Управление воспроизведением музыки и видео&lt;/li&gt;
&lt;li&gt;
	Возможность принимать и завершать звонки&lt;/li&gt;
&lt;li&gt;
	Разъём 3,5 мм&lt;/li&gt;
&lt;/ul&gt;
&lt;p&gt;
&lt;/p&gt; &lt;/div&gt;</t>
  </si>
  <si>
    <t>https://store77.net/upload/w247/imageCache/d05/a62/dbeb92f0d7129c516380bcf94e602970.jpg</t>
  </si>
  <si>
    <t>https://store77.net/upload/w247/imageCache/ec8/372/5022026023e8ad3101e2744e29098524.jpg</t>
  </si>
  <si>
    <t>https://store77.net/upload/w247/imageCache/ef9/6ca/03e52f7af0ab09b79b09f7edcfdffd78.jpg</t>
  </si>
  <si>
    <t>https://store77.net/upload/w247/imageCache/d85/1d6/880efc9665738e31b3d940f33e5b1430.jpg</t>
  </si>
  <si>
    <t>https://store77.net/upload/w247/imageCache/cc6/57f/61a4b3cd23acc1b33ce0e6999af4901a.jpg</t>
  </si>
  <si>
    <t>Наушники Apple EarPods с разъёмом Lightning</t>
  </si>
  <si>
    <t>https://store77.net/naushniki_apple_/naushniki_apple_earpods_s_razyemom_lightning/</t>
  </si>
  <si>
    <t>2490</t>
  </si>
  <si>
    <t>&lt;div class="wrap_descr_b"&gt;
&lt;p&gt;
	 Наушники Apple EarPods с уникальной конструкцией, стильным дизайном, отличным звучанием и шумоизоляцией.
&lt;/p&gt;
&lt;p&gt;
	 В отличие от круглой формы обычных &lt;nobr&gt;наушников-вкладышей&lt;/nobr&gt;, конструкция новых наушников EarPods продиктована геометрией ушной раковины. Именно поэтому для многих пользователей они будут удобнее любых других &lt;nobr&gt;наушников-вкладышей&lt;/nobr&gt;.
&lt;/p&gt;
&lt;p&gt;
	 Динамики наушников EarPods специально спроектированы так, чтобы обеспечить минимальные потери звука и наилучшее звучание.
&lt;/p&gt;
&lt;p&gt;
	 Наушники EarPods с разъёмом Lightning оснащены встроенным пультом, с помощью которого можно регулировать громкость, управлять воспроизведением музыки и видео и принимать или завершать звонки одним нажатием.
&lt;/p&gt;
&lt;p&gt;
&lt;b&gt;Особенности:&lt;/b&gt;
&lt;/p&gt;
&lt;p&gt;
&lt;/p&gt;
&lt;ul&gt;
&lt;li&gt;Разработаны Apple&lt;/li&gt;
&lt;li&gt;
	Более глубокий и насыщенный звук в нижних частотах&lt;/li&gt;
&lt;li&gt;
	Более надёжная защита от пота и воды&lt;/li&gt;
&lt;li&gt;
	Управление воспроизведением музыки и видео&lt;/li&gt;
&lt;li&gt;
	Возможность принимать и завершать звонки&lt;/li&gt;
&lt;li&gt;
	Разъём Lightning&lt;/li&gt;
&lt;/ul&gt;
&lt;p&gt;
&lt;/p&gt; &lt;/div&gt;</t>
  </si>
  <si>
    <t>https://store77.net/upload/w247/imageCache/0d3/38f/250a867d51977ff227aa7c47bf9dcbd7.jpg</t>
  </si>
  <si>
    <t>https://store77.net/upload/w247/imageCache/46b/be5/b8291554d04062ff742f109124b6c4fb.jpg</t>
  </si>
  <si>
    <t>https://store77.net/upload/w247/imageCache/89a/2cc/d28339b0225e0953c756a6646740dd6d.jpg</t>
  </si>
  <si>
    <t>https://store77.net/upload/w247/imageCache/dfb/e1f/61be3383c8e4b3fde9dc66aab9c4f202.jpg</t>
  </si>
  <si>
    <t>https://store77.net/upload/w247/imageCache/9a8/26e/c4bee4b2b69de7d43f6ef470df511a27.jpg</t>
  </si>
  <si>
    <t>Беспроводные наушники Apple AirPods 2 (без беспроводной зарядки чехла) MV7N2</t>
  </si>
  <si>
    <t>https://store77.net/naushniki_apple_/besprovodnye_naushniki_apple_airpods_2_2019/</t>
  </si>
  <si>
    <t>8980</t>
  </si>
  <si>
    <t>&lt;div class="wrap_descr_b"&gt;
&lt;div&gt;
&lt;b&gt;Больше магии&lt;/b&gt;&lt;br/&gt;
	 Увеличенное время работы в режиме телефонного разговора. Активация Siri с помощью голоса. Новый футляр с возможностью беспроводной зарядки. Всё это AirPods — уникальные беспроводные наушники. Они подойдут ко всем вашим устройствам. Достаньте их из футляра, и сразу можете пользоваться. Просто наденьте их, и они мгновенно установят соединение, а значит, вы сможете сразу погрузиться в насыщенный качественный звук. Словно по волшебству.&lt;br/&gt;
&lt;br/&gt;
&lt;b&gt;Ноль проводов. Максимум преимуществ&lt;/b&gt;&lt;br/&gt;
	 AirPods настраиваются в одно касание. Автоматически включаются и устанавливают соединение. Пользоваться ими невероятно легко. Они оснащены специальными сенсорами, поэтому когда вы снимаете наушники, воспроизведение останавливается. При этом AirPods великолепно взаимодействуют как с iPhone, так и с Apple Watch, iPad и Mac.&lt;br/&gt;
&lt;br/&gt;
&lt;b&gt;Попросите Siri&lt;/b&gt;&lt;br/&gt;
	 Поговорить с вашим голосовым помощником стало ещё проще. Даже не нужно брать iPhone в руки. Просто скажите: «Привет, Siri»&lt;br/&gt;
&lt;br/&gt;
&lt;b&gt;Возможности звучат мощно&lt;/b&gt;&lt;br/&gt;
	 Новый чип H1, созданный Apple, обеспечивает более стабильное беспроводное соединение с вашими устройствами и более быструю передачу данных: до 2 раз быстрее при переключении между активными устройствами и в 1,5 раза быстрее при телефонных звонках Благодаря чипу H1 теперь Siri можно активировать с помощью голоса, а ещё задержка сигнала при использовании наушников во время компьютерных игр стала до 30% ниже. Поэтому, чем бы вы ни занимались — играли в игры, слушали музыку или подкасты, — качество звучания всегда будет потрясающим.&lt;br/&gt;
&lt;br/&gt;
&lt;b&gt;Знают, когда вы слушаете&lt;/b&gt;&lt;br/&gt;
	 Акселерометр и оптические сенсоры, взаимодействуя друг с другом, управляют различными аудио‑функциями: активируют микрофоны для телефонных звонков и голосовых команд Siri, а также позволяют AirPods воспроизводить звук, когда наушники уже в ушах. При этом вы можете использовать и оба наушника, и только один. А ещё AirPods распознают двойные касания, с помощью которых удобно включать и выключать музыку или переключать треки.&lt;br/&gt;
&lt;br/&gt;
&lt;b&gt;Знают, когда вы говорите&lt;/b&gt;&lt;br/&gt;
	 Специальный акселерометр умеет распознавать, что вы разговариваете. Благодаря этому он помогает направленным микрофонам отфильтровать внешний шум и фокусироваться на звуке вашего голоса.&lt;br/&gt;
&lt;br/&gt;
&lt;b&gt;
	Положите — зарядите&lt;/b&gt;&lt;br/&gt;
	 Заряжать AirPods очень просто: положите новый футляр AirPods с возможностью беспроводной зарядки на устройство для беспроводной зарядки стандарта Qi. Это всё, что нужно. Светящийся индикатор на передней панели футляра означает, что ваши AirPods заряжаются. А если под рукой нет устройства для беспроводной зарядки, то футляр можно зарядить через разъём Lightning.&lt;br/&gt;
&lt;br/&gt;
&lt;b&gt;Целые сутки звучания&lt;/b&gt;&lt;br/&gt;
	 AirPods позволяют слушать музыку 5 часов без подзарядки6 — это лучший показатель в индустрии. Время работы в режиме телефонного разговора теперь составляет до 3 часов. Кроме того, футляр обеспечивает наушникам несколько циклов зарядки, благодаря чему они могут работать более 24 часов. Нужна быстрая подзарядка? Уберите наушники AirPods обратно в футляр на 15 минут, и потом вы сможете ещё 3 часа слушать музыку или 2 часа разговаривать по телефону. А если нужно проверить заряд аккумулятора, просто поднесите AirPods к iPhone или спросите у Siri: «Сколько заряда в моих AirPods?»&lt;br/&gt;
&lt;br/&gt;
&lt;b&gt;Легко настроить. Просто заслушаться&lt;/b&gt;&lt;br/&gt;
	 Наушники AirPods мгновенно устанавливают соединение с iPhone и Apple Watch. Поэтому, когда вы переключаетесь с одного устройства на другое, смена источника звука происходит моментально. Хотите послушать музыку с Mac или iPad? Достаточно выбрать AirPods на этих устройствах.Простая настройка — волшебный результат.
&lt;/div&gt;
&lt;br/&gt; &lt;/div&gt;</t>
  </si>
  <si>
    <t>https://store77.net/upload/w247/imageCache/584/b39/e01619745398b62eb22eb556a7eef94e.jpg</t>
  </si>
  <si>
    <t>https://store77.net/upload/w247/imageCache/67a/67e/a2e121d966ab61c0d817597182e12754.jpg</t>
  </si>
  <si>
    <t>38 г</t>
  </si>
  <si>
    <t>44,3 x 21,3 x 53,5 мм</t>
  </si>
  <si>
    <t>4 г</t>
  </si>
  <si>
    <t>5 ч</t>
  </si>
  <si>
    <t>Сдвоенные направленные микрофоны, двойные оптические сенсоры, акселерометр движения, голосовой акселерометр</t>
  </si>
  <si>
    <t>Поддержка Live-прослушивания</t>
  </si>
  <si>
    <t>Беспроводные наушники Apple AirPods 1 (Черный)</t>
  </si>
  <si>
    <t>https://store77.net/naushniki_apple_/besprovodnye_naushniki_apple_airpods_black/</t>
  </si>
  <si>
    <t>10480</t>
  </si>
  <si>
    <t>Черный</t>
  </si>
  <si>
    <t>&lt;div class="wrap_descr_b"&gt;
&lt;p&gt;
&lt;b&gt;Никаких проводов. Никаких сложностей. Чистая магия.&lt;/b&gt;
&lt;/p&gt;
&lt;p&gt;
	 AirPods меняют подход к использованию наушников. Когда вы достаёте AirPods из чехла, они сразу подключаются к iPhone, Apple Watch, iPad или Mac. Воспроизведение аудио начинается автоматически, как только вы их надеваете, — и приостанавливается, когда вы их снимаете. Дважды коснитесь наушника, чтобы активировать Siri, с помощью которой можно изменить громкость, позвонить или даже проложить маршрут.
&lt;/p&gt;
&lt;p&gt;
	 В AirPods используется процессор W1, специально спроектированный Apple, а также оптические сенсоры и акселерометр — благодаря их совместной работе наушники распознают, когда вы их надеваете. В зависимости от того, используете вы один или два наушника, процессор W1 автоматически распределяет аудио и включает микрофон соответствующим образом. А когда вы говорите по телефону или с Siri, дополнительный акселерометр и микрофоны с изменяемой диаграммой направленности убирают внешний шум и позволяют сфокусироваться на звуке вашего голоса. AirPods со сверхэкономичным процессором W1 эффективно расходуют заряд аккумулятора и позволяют слушать музыку 5 часов без подзарядки — это лучший показатель в отрасли. А с беспроводным зарядным чехлом, обеспечивающим несколько дополнительных циклов зарядки, они могут работать более 24 часов. Нужна быстрая подзарядка? Всего 15 минут в чехле — и можно слушать музыку ещё 3 часа.
&lt;/p&gt;
&lt;p&gt;
&lt;b&gt;Особенности:&lt;/b&gt;
&lt;/p&gt;
&lt;p&gt;
	 — Автоматическое включение и подключение&lt;br/&gt;
	 — Настройка всех устройств Apple одним касанием&lt;br/&gt;
	 — Быстрый доступ к Siri двойным касанием&lt;br/&gt;
	 — До 24 часов работы при использовании зарядного чехла&lt;br/&gt;
	 — Быстрая подзарядка в чехле&lt;br/&gt;
	 — Потрясающее качество звука и голоса&lt;br/&gt;
	 — Лёгкое переключение между устройствами
&lt;/p&gt; &lt;/div&gt;</t>
  </si>
  <si>
    <t>https://store77.net/upload/w247/imageCache/3a6/61e/fd2786894e3e4b474789c2f6826fdf09.jpg</t>
  </si>
  <si>
    <t>https://store77.net/upload/w247/imageCache/caa/65b/ba33e808c98559f661e3d3d269d5da02.jpg</t>
  </si>
  <si>
    <t>https://store77.net/upload/w247/imageCache/7d7/dd4/443e6a6e30cbcba49e84219400dab7dc.jpg</t>
  </si>
  <si>
    <t>Bluetooth 4.2</t>
  </si>
  <si>
    <t>Беспроводные наушники Apple AirPods 2 Color (без беспроводной зарядки чехла) Глубокий фиолетовый</t>
  </si>
  <si>
    <t>https://store77.net/naushniki_apple_/besprovodnye_naushniki_apple_airpods_2_color_bez_besprovodnoy_zaryadki_chekhla_glubokiy_fioletovyy/</t>
  </si>
  <si>
    <t>12580</t>
  </si>
  <si>
    <t>https://store77.net/upload/w247/imageCache/6b4/673/09fdd24ba77e04800191992d5682088a.jpg</t>
  </si>
  <si>
    <t>Беспроводные наушники Apple AirPods 2 Color (без беспроводной зарядки чехла) Альпийский зеленый</t>
  </si>
  <si>
    <t>https://store77.net/naushniki_apple_/besprovodnye_naushniki_apple_airpods_2_color_bez_besprovodnoy_zaryadki_chekhla_alpiyskiy_zelenyy/</t>
  </si>
  <si>
    <t>&lt;div class="wrap_descr_b"&gt;
&lt;div&gt;
&lt;b&gt;Больше магии&lt;/b&gt;&lt;br/&gt;
	 Увеличенное время работы в режиме телефонного разговора. Активация Siri с помощью голоса. Новый футляр с возможностью беспроводной зарядки. Всё это AirPods — уникальные беспроводные наушники. Они подойдут ко всем вашим устройствам. Достаньте их из футляра, и сразу можете пользоваться. Просто наденьте их, и они мгновенно установят соединение, а значит, вы сможете сразу погрузиться в насыщенный качественный звук. Словно по волшебству.&lt;br/&gt;
&lt;br/&gt;
&lt;b&gt;Ноль проводов. Максимум преимуществ&lt;/b&gt;&lt;br/&gt;
	 AirPods настраиваются в одно касание. Автоматически включаются и устанавливают соединение. Пользоваться ими невероятно легко. Они оснащены специальными сенсорами, поэтому когда вы снимаете наушники, воспроизведение останавливается. При этом AirPods великолепно взаимодействуют как с iPhone, так и с Apple Watch, iPad и Mac.&lt;br/&gt;
&lt;br/&gt;
&lt;b&gt;Попросите Siri&lt;/b&gt;&lt;br/&gt;
	 Поговорить с вашим голосовым помощником стало ещё проще. Даже не нужно брать iPhone в руки. Просто скажите: «Привет, Siri»&lt;br/&gt;
&lt;br/&gt;
&lt;b&gt;Возможности звучат мощно&lt;/b&gt;&lt;br/&gt;
	 Новый чип H1, созданный Apple, обеспечивает более стабильное беспроводное соединение с вашими устройствами и более быструю передачу данных: до 2 раз быстрее при переключении между активными устройствами и в 1,5 раза быстрее при телефонных звонках Благодаря чипу H1 теперь Siri можно активировать с помощью голоса, а ещё задержка сигнала при использовании наушников во время компьютерных игр стала до 30% ниже. Поэтому, чем бы вы ни занимались — играли в игры, слушали музыку или подкасты, — качество звучания всегда будет потрясающим.&lt;br/&gt;
&lt;br/&gt;
&lt;b&gt;Знают, когда вы слушаете&lt;/b&gt;&lt;br/&gt;
	 Акселерометр и оптические сенсоры, взаимодействуя друг с другом, управляют различными аудио‑функциями: активируют микрофоны для телефонных звонков и голосовых команд Siri, а также позволяют AirPods воспроизводить звук, когда наушники уже в ушах. При этом вы можете использовать и оба наушника, и только один. А ещё AirPods распознают двойные касания, с помощью которых удобно включать и выключать музыку или переключать треки.&lt;br/&gt;
&lt;br/&gt;
&lt;b&gt;Знают, когда вы говорите&lt;/b&gt;&lt;br/&gt;
	 Специальный акселерометр умеет распознавать, что вы разговариваете. Благодаря этому он помогает направленным микрофонам отфильтровать внешний шум и фокусироваться на звуке вашего голоса.&lt;br/&gt;
&lt;br/&gt;
&lt;b&gt;
	Положите — зарядите&lt;/b&gt;&lt;br/&gt;
	 Заряжать AirPods очень просто: положите новый футляр AirPods с возможностью беспроводной зарядки на устройство для беспроводной зарядки стандарта Qi. Это всё, что нужно. Светящийся индикатор на передней панели футляра означает, что ваши AirPods заряжаются. А если под рукой нет устройства для беспроводной зарядки, то футляр можно зарядить через разъём Lightning.&lt;br/&gt;
&lt;br/&gt;
&lt;b&gt;Целые сутки звучания&lt;/b&gt;&lt;br/&gt;
	 AirPods позволяют слушать музыку 5 часов без подзарядки — это лучший показатель в индустрии. Время работы в режиме телефонного разговора теперь составляет до 3 часов. Кроме того, футляр обеспечивает наушникам несколько циклов зарядки, благодаря чему они могут работать более 24 часов. Нужна быстрая подзарядка? Уберите наушники AirPods обратно в футляр на 15 минут, и потом вы сможете ещё 3 часа слушать музыку или 2 часа разговаривать по телефону. А если нужно проверить заряд аккумулятора, просто поднесите AirPods к iPhone или спросите у Siri: «Сколько заряда в моих AirPods?»&lt;br/&gt;
&lt;br/&gt;
&lt;b&gt;Легко настроить. Просто заслушаться&lt;/b&gt;&lt;br/&gt;
	 Наушники AirPods мгновенно устанавливают соединение с iPhone и Apple Watch. Поэтому, когда вы переключаетесь с одного устройства на другое, смена источника звука происходит моментально. Хотите послушать музыку с Mac или iPad? Достаточно выбрать AirPods на этих устройствах.Простая настройка — волшебный результат.
&lt;/div&gt;
&lt;br/&gt; &lt;/div&gt;</t>
  </si>
  <si>
    <t>https://store77.net/upload/w247/imageCache/2ab/ef9/851e95a62becd4ec97369914242f99ef.jpg</t>
  </si>
  <si>
    <t>Беспроводные наушники Apple AirPods 2 Color (без беспроводной зарядки чехла) Небесно-голубой</t>
  </si>
  <si>
    <t>https://store77.net/naushniki_apple_/besprovodnye_naushniki_apple_airpods_2_color_bez_besprovodnoy_zaryadki_chekhla_nebesno_goluboy/</t>
  </si>
  <si>
    <t>https://store77.net/upload/w247/imageCache/95a/46d/753e06ed9e3065d16507265c5007ce68.jpg</t>
  </si>
  <si>
    <t>https://store77.net/upload/w247/imageCache/37e/780/dcaf25624adb5b827b9e105bbce617c6.jpg</t>
  </si>
  <si>
    <t>https://store77.net/airpods_1_2/chekhol_elago_dlya_naushnikov_apple_airpods_unique_mini_car_silicone_hang_belyy/</t>
  </si>
  <si>
    <t>https://store77.net/kabeli_i_perekhodniki/kabel_apple_lightning_to_usb_cable_1_2m/</t>
  </si>
  <si>
    <t>Беспроводные наушники Apple AirPods 2 Color (без беспроводной зарядки чехла) Лимонный</t>
  </si>
  <si>
    <t>https://store77.net/naushniki_apple_/besprovodnye_naushniki_apple_airpods_2_color_bez_besprovodnoy_zaryadki_chekhla_limonnyy/</t>
  </si>
  <si>
    <t>&lt;div class="wrap_descr_b"&gt;
&lt;div&gt;
&lt;b&gt;Больше магии&lt;/b&gt;&lt;br/&gt;
	 Увеличенное время работы в режиме телефонного разговора. Активация Siri с помощью голоса. Новый футляр с возможностью беспроводной зарядки. Всё это AirPods — уникальные беспроводные наушники. Они подойдут ко всем вашим устройствам. Достаньте их из футляра, и сразу можете пользоваться. Просто наденьте их, и они мгновенно установят соединение, а значит, вы сможете сразу погрузиться в насыщенный качественный звук. Словно по волшебству.&lt;br/&gt;
&lt;br/&gt;
&lt;b&gt;Ноль проводов. Максимум преимуществ&lt;/b&gt;&lt;br/&gt;
	 AirPods настраиваются в одно касание. Автоматически включаются и устанавливают соединение. Пользоваться ими невероятно легко. Они оснащены специальными сенсорами, поэтому когда вы снимаете наушники, воспроизведение останавливается. При этом AirPods великолепно взаимодействуют как с iPhone, так и с Apple Watch, iPad и Mac.&lt;br/&gt;
&lt;br/&gt;
&lt;b&gt;Попросите Siri&lt;/b&gt;&lt;br/&gt;
	 Поговорить с вашим голосовым помощником стало ещё проще. Даже не нужно брать iPhone в руки. Просто скажите: «Привет, Siri»&lt;br/&gt;
&lt;br/&gt;
&lt;b&gt;Возможности звучат мощно&lt;/b&gt;&lt;br/&gt;
	 Новый чип H1, созданный Apple, обеспечивает более стабильное беспроводное соединение с вашими устройствами и более быструю передачу данных: до 2 раз быстрее при переключении между активными устройствами и в 1,5 раза быстрее при телефонных звонках Благодаря чипу H1 теперь Siri можно активировать с помощью голоса, а ещё задержка сигнала при использовании наушников во время компьютерных игр стала до 30% ниже. Поэтому, чем бы вы ни занимались — играли в игры, слушали музыку или подкасты, — качество звучания всегда будет потрясающим.&lt;br/&gt;
&lt;br/&gt;
&lt;b&gt;Знают, когда вы слушаете&lt;/b&gt;&lt;br/&gt;
	 Акселерометр и оптические сенсоры, взаимодействуя друг с другом, управляют различными аудио‑функциями: активируют микрофоны для телефонных звонков и голосовых команд Siri, а также позволяют AirPods воспроизводить звук, когда наушники уже в ушах. При этом вы можете использовать и оба наушника, и только один. А ещё AirPods распознают двойные касания, с помощью которых удобно включать и выключать музыку или переключать треки.&lt;br/&gt;
&lt;br/&gt;
&lt;b&gt;Знают, когда вы говорите&lt;/b&gt;&lt;br/&gt;
	 Специальный акселерометр умеет распознавать, что вы разговариваете. Благодаря этому он помогает направленным микрофонам отфильтровать внешний шум и фокусироваться на звуке вашего голоса.&lt;br/&gt;
&lt;br/&gt;
&lt;b&gt;
	Положите — зарядите&lt;/b&gt;&lt;br/&gt;
	 Заряжать AirPods очень просто: положите новый футляр AirPods с возможностью беспроводной зарядки на устройство для беспроводной зарядки стандарта Qi. Это всё, что нужно. Светящийся индикатор на передней панели футляра означает, что ваши AirPods заряжаются. А если под рукой нет устройства для беспроводной зарядки, то футляр можно зарядить через разъём Lightning.&lt;br/&gt;
&lt;br/&gt;
&lt;b&gt;Целые сутки звучания&lt;/b&gt;&lt;br/&gt;
	 AirPods позволяют слушать музыку 5 часов без подзарядки6 — это лучший показатель в индустрии. Время работы в режиме телефонного разговора теперь составляет до 3 часов. Кроме того, футляр обеспечивает наушникам несколько циклов зарядки, благодаря чему они могут работать более 24 часов. Нужна быстрая подзарядка? Уберите наушники AirPods обратно в футляр на 15 минут, и потом вы сможете ещё 3 часа слушать музыку или 2 часа разговаривать по телефону. А если нужно проверить заряд аккумулятора, просто поднесите AirPods к iPhone или спросите у Siri: «Сколько заряда в моих AirPods?»&lt;br/&gt;
&lt;br/&gt;
&lt;b&gt;Легко настроить. Просто заслушаться&lt;/b&gt;&lt;br/&gt;
	 Наушники AirPods мгновенно устанавливают соединение с iPhone и Apple Watch. Поэтому, когда вы переключаетесь с одного устройства на другое, смена источника звука происходит моментально. Хотите послушать музыку с Mac или iPad? Достаточно выбрать AirPods на этих устройствах.Простая настройка — волшебный результат.
&lt;/div&gt; &lt;/div&gt;</t>
  </si>
  <si>
    <t>https://store77.net/upload/w247/imageCache/7ab/c64/2a95247192398af45e46550060498685.jpg</t>
  </si>
  <si>
    <t>Беспроводные наушники Apple AirPods 2 Color (без беспроводной зарядки чехла) Фиолетовый</t>
  </si>
  <si>
    <t>https://store77.net/naushniki_apple_/besprovodnye_naushniki_apple_airpods_2_color_bez_besprovodnoy_zaryadki_chekhla_fioletovyy/</t>
  </si>
  <si>
    <t>https://store77.net/upload/w247/imageCache/5bb/724/fe1abb957c032c12516cea01f7000bdf.jpg</t>
  </si>
  <si>
    <t>Беспроводные наушники Apple AirPods 2 Color (без беспроводной зарядки чехла) Розовый песок</t>
  </si>
  <si>
    <t>https://store77.net/naushniki_apple_/besprovodnye_naushniki_apple_airpods_2_color_bez_besprovodnoy_zaryadki_chekhla_rozovyy_pesok/</t>
  </si>
  <si>
    <t>https://store77.net/upload/w247/imageCache/5ea/771/7c4b3440871c39c010bf7b360e4bfd7d.jpg</t>
  </si>
  <si>
    <t>Беспроводные наушники Apple AirPods 2 Color (без беспроводной зарядки чехла) Голубой</t>
  </si>
  <si>
    <t>https://store77.net/naushniki_apple_/besprovodnye_naushniki_apple_airpods_2_color_bez_besprovodnoy_zaryadki_chekhla_goluboy/</t>
  </si>
  <si>
    <t>https://store77.net/upload/w247/imageCache/5fd/21f/2fc72ec64b8553fc0b52149a7cc264c0.jpg</t>
  </si>
  <si>
    <t>Беспроводные наушники Apple AirPods 2 Color (без беспроводной зарядки чехла) Темно-зеленый</t>
  </si>
  <si>
    <t>https://store77.net/naushniki_apple_/besprovodnye_naushniki_apple_airpods_2_color_bez_besprovodnoy_zaryadki_chekhla_temno_zelenyy/</t>
  </si>
  <si>
    <t>https://store77.net/upload/w247/imageCache/509/6a9/d407c7334c96a087ab492ec2f314f394.jpg</t>
  </si>
  <si>
    <t>Беспроводные наушники Apple AirPods 2 Color (без беспроводной зарядки чехла) Шоколадный</t>
  </si>
  <si>
    <t>https://store77.net/naushniki_apple_/besprovodnye_naushniki_apple_airpods_2_color_bez_besprovodnoy_zaryadki_chekhla_shokoladnyy/</t>
  </si>
  <si>
    <t>&lt;div class="wrap_descr_b"&gt;
&lt;b&gt;Беспроводные наушники Apple AirPods Color (без поддержки беспроводной зарядки)&lt;/b&gt;&lt;br/&gt;
 Лучшие наушники от Apple теперь в ярком цвете! Яркая палитра цветов, матовые и глянцевые оттенки порадуют меломанов по всему миру, ведь каждый теперь сможет выразить свой стиль и предпочтения. AirPods позволяют получить быстрый доступ к Siri, для этого дважды коснитесь наушника. С помощью Siri вы сможете громкость, делать звонки и даже прокладывать маршрут не доставая смартфон из кармана.&lt;br/&gt;
&lt;br/&gt;
&lt;b&gt;Дизайн&lt;/b&gt;&lt;br/&gt;
 Линейка Apple AirPods Color в своей коллекции содержит множество цветов исполнения кейсов и самих наушников. Матовое покрытие в сочетание с насыщенными цветами придает наушникам стиля и элегантности.&lt;br/&gt;
&lt;br/&gt;
&lt;b&gt;Никаких проводов. Никаких сложностей.&lt;/b&gt;&lt;br/&gt;
Как только вы достанете Apple AirPods из зарядного чехла, они моментально подключатся в вашему iPhone, Apple Watch, iPad или Mac. Воспроизведение музыки начнется автоматически, как только вы их наденете. А благодаря особым датчикам воспроизведение будет приостановлено, стоит вам их снять. В беспроводных наушниках Apple AirPods установлен процессор H1, созданный специально для них. Благодаря наличию оптических сенсоров и акселерометру наушники распознают, когда вы их снимаете, а когда надеваете. Более того, процессор автоматически распределяет аудио и включает микрофон в зависимости от того один или оба наушника вы используете. А дополнительный акселерометр и микрофоны с изменяемой диаграммой направленности отсекают внешние шумы во время вашего разговора по телефону или с Siri, фокусируясь лишь на вашем голосе.    &lt;/div&gt;</t>
  </si>
  <si>
    <t>https://store77.net/upload/w247/imageCache/2f9/d14/c19e977355bb1e3acb3f7a6be4fdf423.jpg</t>
  </si>
  <si>
    <t>https://store77.net/upload/w247/imageCache/a74/212/33ec87cb1aa1324f795db7fdfe5cef38.jpg</t>
  </si>
  <si>
    <t>Беспроводные наушники Apple AirPods 2 Color (без беспроводной зарядки чехла) Персиковый</t>
  </si>
  <si>
    <t>https://store77.net/naushniki_apple_/besprovodnye_naushniki_apple_airpods_2_color_bez_besprovodnoy_zaryadki_chekhla_persikovyy/</t>
  </si>
  <si>
    <t>https://store77.net/upload/w247/imageCache/848/fbf/17c938d59ff706fa2d51532b2718b331.jpg</t>
  </si>
  <si>
    <t>Беспроводные наушники Apple AirPods 2 Color (без беспроводной зарядки чехла) Хром</t>
  </si>
  <si>
    <t>https://store77.net/naushniki_apple_/besprovodnye_naushniki_apple_airpods_2_color_bez_besprovodnoy_zaryadki_chekhla_khrom/</t>
  </si>
  <si>
    <t>https://store77.net/upload/w247/imageCache/a7f/13e/46adca70e9dceec3cd0cd0b443a511f8.jpg</t>
  </si>
  <si>
    <t>https://store77.net/upload/w247/imageCache/8c4/b78/33d6a6abdf421442d0db65b5ec85bf93.jpg</t>
  </si>
  <si>
    <t>Беспроводные наушники Apple AirPods 2 Color (без беспроводной зарядки чехла) Мятный</t>
  </si>
  <si>
    <t>https://store77.net/naushniki_apple_/besprovodnye_naushniki_apple_airpods_2_color_bez_besprovodnoy_zaryadki_chekhla_myatnyy/</t>
  </si>
  <si>
    <t>12980</t>
  </si>
  <si>
    <t>https://store77.net/upload/w247/imageCache/f4e/5c6/1541e6ddea6cb1c7d48069ad3415e4e3.jpg</t>
  </si>
  <si>
    <t>Беспроводные наушники Apple AirPods 2 Color (без беспроводной зарядки чехла) Лаванда</t>
  </si>
  <si>
    <t>https://store77.net/naushniki_apple_/besprovodnye_naushniki_apple_airpods_2_color_bez_besprovodnoy_zaryadki_chekhla_lavanda/</t>
  </si>
  <si>
    <t>https://store77.net/upload/w247/imageCache/5c8/db4/17b76a0c8b6dc483923e5eba84b2d80a.jpg</t>
  </si>
  <si>
    <t>Беспроводные наушники Apple AirPods 2 Color (без беспроводной зарядки чехла) Розовое золото</t>
  </si>
  <si>
    <t>https://store77.net/naushniki_apple_/besprovodnye_naushniki_apple_airpods_2_color_bez_besprovodnoy_zaryadki_chekhla_rozovoe_zoloto/</t>
  </si>
  <si>
    <t>https://store77.net/upload/w247/imageCache/689/ca6/0f3f6a904903923961f0ce780a18906b.jpg</t>
  </si>
  <si>
    <t>https://store77.net/upload/w247/imageCache/45f/fc3/1fd21287badcc3b0014c014f5414771c.jpg</t>
  </si>
  <si>
    <t>Беспроводные наушники Apple AirPods 2 Color (без беспроводной зарядки чехла) Оранжевый</t>
  </si>
  <si>
    <t>https://store77.net/naushniki_apple_/besprovodnye_naushniki_apple_airpods_2_color_bez_besprovodnoy_zaryadki_chekhla_oranzhevyy/</t>
  </si>
  <si>
    <t>https://store77.net/upload/w247/imageCache/fc7/fbb/a7f11e03b8b5ef58e06fcd0b16793f68.jpg</t>
  </si>
  <si>
    <t>Беспроводные наушники Apple AirPods 2 Color (без беспроводной зарядки чехла) Золотой</t>
  </si>
  <si>
    <t>https://store77.net/naushniki_apple_/besprovodnye_naushniki_apple_airpods_2_color_bez_besprovodnoy_zaryadki_chekhla_zolotoy/</t>
  </si>
  <si>
    <t>Золотой</t>
  </si>
  <si>
    <t>https://store77.net/upload/w247/imageCache/0ec/5e8/e81bd23c10492b839971b97455db5cbf.jpg</t>
  </si>
  <si>
    <t>Беспроводные наушники Apple AirPods 2 Color (без беспроводной зарядки чехла) Зеленый</t>
  </si>
  <si>
    <t>https://store77.net/naushniki_apple_/besprovodnye_naushniki_apple_airpods_2_color_bez_besprovodnoy_zaryadki_chekhla_zelenyy/</t>
  </si>
  <si>
    <t>https://store77.net/upload/w247/imageCache/5f5/97f/3d2bedee9f52e06685df1ab8fb9dca41.jpg</t>
  </si>
  <si>
    <t>Беспроводные наушники Apple AirPods 2 Color (без беспроводной зарядки чехла) Тихоокеанский синий</t>
  </si>
  <si>
    <t>https://store77.net/naushniki_apple_/besprovodnye_naushniki_apple_airpods_2_bez_besprovodnoy_zaryadki_chekhla_temno_siniy/</t>
  </si>
  <si>
    <t>https://store77.net/upload/w247/imageCache/e54/110/f4c6c505ee3ef7067d0c2b6f44fdfbee.jpg</t>
  </si>
  <si>
    <t>Беспроводные наушники Apple AirPods 2 Color (без беспроводной зарядки чехла) Синий</t>
  </si>
  <si>
    <t>https://store77.net/naushniki_apple_/besprovodnye_naushniki_apple_airpods_2_bez_besprovodnoy_zaryadki_chekhla_siniy/</t>
  </si>
  <si>
    <t>https://store77.net/upload/w247/imageCache/8a8/464/ce3f8519ec63e58b2e19a111504e0270.jpg</t>
  </si>
  <si>
    <t>Беспроводные наушники Apple AirPods 2 Color (без беспроводной зарядки чехла) Желтый</t>
  </si>
  <si>
    <t>https://store77.net/naushniki_apple_/besprovodnye_naushniki_apple_airpods_2_bez_besprovodnoy_zaryadki_chekhla_zheltyy/</t>
  </si>
  <si>
    <t>https://store77.net/upload/w247/imageCache/4e0/480/a53056c4a4e010b53d0782092adf352e.jpg</t>
  </si>
  <si>
    <t>https://store77.net/upload/w247/imageCache/b3d/25a/cec05c98459b2f60cf2a6cc44864b8aa.jpg</t>
  </si>
  <si>
    <t>https://store77.net/upload/w247/imageCache/732/d33/44ecf5df035f9cba4d09df3c5649e5da.jpg</t>
  </si>
  <si>
    <t>Беспроводные наушники Apple AirPods 2 Color (без беспроводной зарядки чехла) Бордовый</t>
  </si>
  <si>
    <t>https://store77.net/naushniki_apple_/besprovodnye_naushniki_apple_airpods_2_bez_besprovodnoy_zaryadki_chekhla_bordovyy/</t>
  </si>
  <si>
    <t>https://store77.net/upload/w247/imageCache/251/a8d/14bea5c2d7e2ae1f410a3d357d52142f.jpg</t>
  </si>
  <si>
    <t>Беспроводные наушники Apple AirPods 2 Color (без беспроводной зарядки чехла) Бирюзовый</t>
  </si>
  <si>
    <t>https://store77.net/naushniki_apple_/besprovodnye_naushniki_apple_airpods_2_bez_besprovodnoy_zaryadki_chekhla_biryuzovyy/</t>
  </si>
  <si>
    <t>https://store77.net/upload/w247/imageCache/acb/b39/d93f841fd2a479caf50ac5b2551a952b.jpg</t>
  </si>
  <si>
    <t>Беспроводные наушники Apple AirPods 2 Color (без беспроводной зарядки чехла) Графитовый</t>
  </si>
  <si>
    <t>https://store77.net/naushniki_apple_/besprovodnye_naushniki_apple_airpods_2_bez_besprovodnoy_zaryadki_chekhla_grafitovyy/</t>
  </si>
  <si>
    <t>https://store77.net/upload/w247/imageCache/178/24e/33c7b325f14aa3546a866db12ba4b369.jpg</t>
  </si>
  <si>
    <t>Беспроводные наушники Apple AirPods 2 Color (без беспроводной зарядки чехла) Черный</t>
  </si>
  <si>
    <t>https://store77.net/naushniki_apple_/besprovodnye_naushniki_apple_airpods_2_bez_besprovodnoy_zaryadki_chekhla_chernyy/</t>
  </si>
  <si>
    <t>https://store77.net/upload/w247/imageCache/c1c/605/5770552faebe9d1362b99fc22371f4c8.jpg</t>
  </si>
  <si>
    <t>Беспроводные наушники Apple AirPods 2 Color (без беспроводной зарядки чехла) Розовый</t>
  </si>
  <si>
    <t>https://store77.net/naushniki_apple_/besprovodnye_naushniki_apple_airpods_2_bez_besprovodnoy_zaryadki_chekhla_rozovyy/</t>
  </si>
  <si>
    <t>https://store77.net/upload/w247/imageCache/e3a/75d/b6543b70a08d192dece5782bf04c37c8.jpg</t>
  </si>
  <si>
    <t>Беспроводные наушники Apple AirPods 2 Color (без беспроводной зарядки чехла) Красный</t>
  </si>
  <si>
    <t>https://store77.net/naushniki_apple_/besprovodnye_naushniki_apple_airpods_2_bez_besprovodnoy_zaryadki_chekhla_krasnyy/</t>
  </si>
  <si>
    <t>https://store77.net/upload/w247/imageCache/3db/07c/03a9d6e812fb8246b99f8a80c466a62d.jpg</t>
  </si>
  <si>
    <t>Беспроводные наушники Apple AirPods 3 (2021) MPNY3</t>
  </si>
  <si>
    <t>https://store77.net/naushniki_apple_/besprovodnye_naushniki_apple_airpods_3_2021_mme73/</t>
  </si>
  <si>
    <t>13980</t>
  </si>
  <si>
    <t>&lt;div class="wrap_descr_b"&gt;
&lt;b&gt;Абсолютно новый дизайн&lt;/b&gt;&lt;br/&gt;
&lt;br/&gt;
 AirPods — лёгкие наушники, форма которых была оптимизирована для более плотной посадки. Наушники расположены под оптимальным углом для максимального комфорта и наилучшего звучания. Ножка у них стала на 33% короче, чем у AirPods (2‑го поколения), а встроенный в неё датчик нажатия позволяет управлять воспроизведением музыки и звонками.&lt;br/&gt;
&lt;br/&gt;
&lt;b&gt;Пространственное аудио с динамическим отслеживанием движений головы&lt;/b&gt;&lt;br/&gt;
&lt;br/&gt;
 Когда вы слушаете музыку или смотрите фильмы и сериалы, эта технология создаёт по‑настоящему живую трёхмерную картину звука. Встроенные в AirPods гироскопы и акселерометры следят за движениями вашей головы, обеспечивая эффект присутствия в самом центре событий.&lt;br/&gt;
&lt;br/&gt;
&lt;b&gt;Адаптивный эквалайзер&lt;/b&gt;&lt;br/&gt;
&lt;br/&gt;
 Параметры звучания музыки автоматически регулируются с учётом геометрии вашего уха. Микрофоны, направленные внутрь, измеряют характеристики звука, который вы слышите. На основании полученных данных низкие и средние частоты корректируются так, чтобы вы слышали всё богатство музыкальных оттенков.&lt;br/&gt;
&lt;br/&gt;
&lt;b&gt;Ещё дольше без подзарядки&lt;/b&gt;&lt;br/&gt;
&lt;br/&gt;
 Новые AirPods способны работать без подзарядки на час дольше модели второго поколения — до 6 часов в режиме прослушивания и до 4 часов в режиме разговора. А улучшенные датчики контакта с кожей автоматически определяют, когда включить и выключить AirPods, помогая экономить заряд аккумулятора. Всего пяти минут подзарядки достаточно для того, чтобы ещё примерно час слушать музыку или говорить по телефону через наушники. &lt;br/&gt;
&lt;br/&gt;
&lt;b&gt;Волшебные во всём&lt;/b&gt;&lt;br/&gt;
&lt;br/&gt;
Настройка не нужна: просто достаньте наушники из футляра — и они уже готовы к работе. И автоматически переключаются между вашими устройствами Apple. Благодаря распознаванию положения наушники могут различать, находятся они в ушах или на какой‑либо поверхности. Функция «Объявление уведомлений с Siri» даёт возможность прослушивать поступающие уведомления через AirPods. А функция «Совместный доступ к аудио» позволяет слушать музыку или смотреть сериал вдвоём с другом через две пары AirPods.    &lt;/div&gt;</t>
  </si>
  <si>
    <t>https://store77.net/upload/w247/imageCache/f91/4ab/cb52ba94e71b26f5c962b3b8347c0fd1.jpg</t>
  </si>
  <si>
    <t>https://store77.net/upload/w247/imageCache/243/256/f1630f27a4bf58db3fbee05434209acd.jpg</t>
  </si>
  <si>
    <t>https://store77.net/upload/w247/imageCache/30e/84b/bc6f5dbe7da3f0554c41c64a5c09ce8b.jpg</t>
  </si>
  <si>
    <t>вкладыши</t>
  </si>
  <si>
    <t>37.91 г</t>
  </si>
  <si>
    <t>30,79 x 18,26 x 19,21 мм</t>
  </si>
  <si>
    <t>4,28 г</t>
  </si>
  <si>
    <t>Bluetooth 5,0</t>
  </si>
  <si>
    <t>30 ч</t>
  </si>
  <si>
    <t>Сдвоенные направленные микрофоны, Датчик нажатия, Направленный микрофон с внутренней стороны, Акселерометр распознавания движения, Датчики контакта с кожей, Акселерометр обнаружения голосовой активности</t>
  </si>
  <si>
    <t>Беспроводные наушники Apple AirPods 3 Magsafe (2021) MME73</t>
  </si>
  <si>
    <t>https://store77.net/naushniki_apple_/besprovodnye_naushniki_apple_airpods_3_magsafe_2021_mme73/</t>
  </si>
  <si>
    <t>14580</t>
  </si>
  <si>
    <t>https://store77.net/upload/w247/imageCache/8e6/fca/b6d8ed4ee39152805a3d1d791098ffae.jpg</t>
  </si>
  <si>
    <t>https://store77.net/upload/w247/imageCache/ee2/1ed/de91fca4683f2b3467e0adc3ed477724.jpg</t>
  </si>
  <si>
    <t>https://store77.net/upload/w247/imageCache/838/87b/58abc220f70129d330179228ea400f58.jpg</t>
  </si>
  <si>
    <t>Беспроводные наушники Apple AirPods Pro Magsafe (2021) MLWK3</t>
  </si>
  <si>
    <t>https://store77.net/naushniki_apple_/besprovodnye_naushniki_apple_airpods_pro_with_magsafe_2021_mlwk3/</t>
  </si>
  <si>
    <t>15580</t>
  </si>
  <si>
    <t>&lt;div class="wrap_descr_b"&gt;
&lt;b&gt;Активное шумоподавление &lt;/b&gt;&lt;br/&gt;
 AirPods Pro — невероятно лёгкие наушники с функцией шумоподавления. Они блокируют окружающие звуки, чтобы вас ничто не отвлекало. Технология активного шумоподавления заглушает внешние шумы, постоянно адаптируя воспроизведение аудио с учётом уникальной геометрии вашего уха и размера вкладышей. Поэтому вы можете полностью сосредоточиться на музыке, подкасте или телефонном разговоре.&lt;br/&gt;
&lt;br/&gt;
&lt;b&gt;
Открытый режим&lt;/b&gt;&lt;br/&gt;
 Переведите AirPods Pro в Открытый режим, чтобы отключить блокировку внешних шумов и услышать, что происходит вокруг. Благодаря внутренним и наружным микрофонам AirPods Pro способны компенсировать изолирующий эффект силиконовых вкладышей, чтобы внешний мир звучал так же естественно, как если бы вы общались без наушников.&lt;br/&gt;
&lt;br/&gt;
&lt;b&gt;
Новый дизайн и новый уровень комфорта &lt;/b&gt;&lt;br/&gt;
 Три размера вкладышей с конической полостью дают возможность сделать наушники ещё удобнее. Вкладыши надёжно и комфортно фиксируют AirPods Pro и обеспечивают превосходную звукоизоляцию. &lt;br/&gt;
&lt;br/&gt;
&lt;b&gt;
Потрясающее качество звука&lt;/b&gt;&lt;br/&gt;
 Драйвер с широкой амплитудой и низким уровнем искажений отлично передаёт низкие частоты. Высокоэффективный усилитель с широким динамическим диапазоном обеспечивает чёткое, чистое звучание и при этом экономно расходует заряд аккумулятора. А адаптивный эквалайзер автоматически регулирует параметры звука с учётом геометрии вашего уха, создавая неизменно богатое звучание.&lt;br/&gt;
&lt;br/&gt;
&lt;b&gt;
Ещё больше магии&lt;/b&gt;&lt;br/&gt;
 Чип H1, разработанный Apple, позволяет воспроизводить аудио с минимальной задержкой. С помощью датчика нажатия на корпусе можно легко управлять музыкой и звонками, а также переключаться с активного шумоподавления на Открытый режим или наоборот. Функция «Объявление о сообщениях с Siri» даёт возможность прослушивать текстовые сообщения через AirPods. А благодаря функции «Совместный доступ к аудио» вы сможете слушать музыку, подкасты и любое другое аудио вдвоём с другом через две пары наушников AirPods. Играйте, смотрите фильмы и слушайте песни вместе.&lt;br/&gt;
&lt;br/&gt;
&lt;b&gt;Защита от воды и пота &lt;/b&gt;&lt;br/&gt;
AirPods Pro не боятся влаги и пота, благодаря системе влагостойкости IPX4. Внешний микрофон защищен специальной сеткой, благодаря которой, вы будете четко слышать своего собеседника, даже в ветреную погоду.&lt;br/&gt;
&lt;br/&gt;
&lt;br/&gt; &lt;/div&gt;</t>
  </si>
  <si>
    <t>https://store77.net/upload/w247/imageCache/239/8f0/954e4ca5cbb977cc8f2773be7fab8657.jpg</t>
  </si>
  <si>
    <t>https://store77.net/upload/w247/imageCache/8d2/a4d/9bc873547a246cccaf7b3b0452a56cb5.jpg</t>
  </si>
  <si>
    <t>https://store77.net/upload/w247/imageCache/6e3/d4c/958fa2b3f184c8c76d5c0501a4662ac8.jpg</t>
  </si>
  <si>
    <t>https://store77.net/upload/w247/imageCache/47b/c62/94581a94c0ec2cae3280dbab3a843a26.jpg</t>
  </si>
  <si>
    <t>https://store77.net/upload/w247/imageCache/be2/d6c/cf54f69a96489cb79016ee1c5b65f870.jpg</t>
  </si>
  <si>
    <t>https://store77.net/airpods_pro_pro_2/chekhol_silikonovyy_dlya_naushnikov_apple_airpods_pro_s_karabinom_chernyy/</t>
  </si>
  <si>
    <t>https://store77.net/kabeli_i_perekhodniki/kabel_apple_lightning_to_usb_cable_2_0m/</t>
  </si>
  <si>
    <t>https://store77.net/besprovodnye_zaryadnye_ustroystva/zaryadnoe_ustroystvo_apple_magsafe_dlya_iphone_2020/</t>
  </si>
  <si>
    <t>45,6 г</t>
  </si>
  <si>
    <t>45.2 x 21,7 x 60,6 мм</t>
  </si>
  <si>
    <t>5,4 г</t>
  </si>
  <si>
    <t>Сдвоенные направленные микрофоны, Внутренний микрофон, Двойные оптические сенсоры, Акселерометр распознавания движения, Акселерометр обнаружения голосовой активности,Датчик нажатия</t>
  </si>
  <si>
    <t>Беспроводные наушники Apple AirPods 3 (2021) EAC/RU</t>
  </si>
  <si>
    <t>https://store77.net/naushniki_apple_/besprovodnye_naushniki_apple_airpods_3_2021_ru_a/</t>
  </si>
  <si>
    <t>15980</t>
  </si>
  <si>
    <t>&lt;div class="wrap_descr_b"&gt;
&lt;b&gt;Абсолютно новый дизайн&lt;/b&gt;&lt;br/&gt;
&lt;br/&gt;
 AirPods — лёгкие наушники, форма которых была оптимизирована для более плотной посадки. Наушники расположены под оптимальным углом для максимального комфорта и наилучшего звучания. Ножка у них стала на 33% короче, чем у AirPods (2‑го поколения), а встроенный в неё датчик нажатия позволяет управлять воспроизведением музыки и звонками.&lt;br/&gt;
&lt;br/&gt;
&lt;b&gt;Пространственное аудио с динамическим отслеживанием движений головы&lt;/b&gt;&lt;br/&gt;
&lt;br/&gt;
 Когда вы слушаете музыку или смотрите фильмы и сериалы, эта технология создаёт по‑настоящему живую трёхмерную картину звука. Встроенные в AirPods гироскопы и акселерометры следят за движениями вашей головы, обеспечивая эффект присутствия в самом центре событий.&lt;br/&gt;
&lt;br/&gt;
&lt;b&gt;Адаптивный эквалайзер&lt;/b&gt;&lt;br/&gt;
&lt;br/&gt;
 Параметры звучания музыки автоматически регулируются с учётом геометрии вашего уха. Микрофоны, направленные внутрь, измеряют характеристики звука, который вы слышите. На основании полученных данных низкие и средние частоты корректируются так, чтобы вы слышали всё богатство музыкальных оттенков.&lt;br/&gt;
&lt;br/&gt;
&lt;b&gt;Ещё дольше без подзарядки&lt;/b&gt;&lt;br/&gt;
&lt;br/&gt;
 Новые AirPods способны работать без подзарядки на час дольше модели второго поколения — до 6 часов в режиме прослушивания и до 4 часов в режиме разговора. А улучшенные датчики контакта с кожей автоматически определяют, когда включить и выключить AirPods, помогая экономить заряд аккумулятора. Всего пяти минут подзарядки достаточно для того, чтобы ещё примерно час слушать музыку или говорить по телефону через наушники. Зарядный футляр MagSafe совместим с различными зарядными устройствами — беспроводными и MagSafe. Если AirPods периодически подзаряжать в футляре, их можно использовать более 30 часов.&lt;br/&gt;
&lt;br/&gt;
&lt;b&gt;Защита от пота и воды&lt;/b&gt;&lt;br/&gt;
&lt;br/&gt;
 Как сами AirPods, так и зарядный футляр MagSafe устойчивы к воздействию воды и имеют рейтинг IPX4, поэтому вы сможете использовать наушники под дождём и во время интенсивных тренировок.&lt;br/&gt;
&lt;br/&gt;
&lt;b&gt;Волшебные во всём&lt;/b&gt;&lt;br/&gt;
&lt;br/&gt;
Настройка не нужна: просто достаньте наушники из футляра — и они уже готовы к работе. И автоматически переключаются между вашими устройствами Apple. Благодаря распознаванию положения наушники могут различать, находятся они в ушах или на какой‑либо поверхности. Функция «Объявление уведомлений с Siri» даёт возможность прослушивать поступающие уведомления через AirPods. А функция «Совместный доступ к аудио» позволяет слушать музыку или смотреть сериал вдвоём с другом через две пары AirPods.    &lt;/div&gt;</t>
  </si>
  <si>
    <t>https://store77.net/upload/w247/imageCache/aae/abb/e014a6b12386797c7521aeaac41a9a58.jpg</t>
  </si>
  <si>
    <t>https://store77.net/upload/w247/imageCache/dec/112/ecd1f9781a0e3e4b608560ce6381d575.jpg</t>
  </si>
  <si>
    <t>https://store77.net/upload/w247/imageCache/75f/063/15411cdbfdc33d4a8aa18b750307ea86.jpg</t>
  </si>
  <si>
    <t>Беспроводные наушники Apple AirPods Pro 2 (2022)</t>
  </si>
  <si>
    <t>https://store77.net/naushniki_apple_/besprovodnye_naushniki_apple_airpods_pro_2_2022/</t>
  </si>
  <si>
    <t>16980</t>
  </si>
  <si>
    <t>https://store77.net/upload/w247/imageCache/ea4/837/7018273bb673e8a3809bb3a6764a7676.jpg</t>
  </si>
  <si>
    <t>https://store77.net/upload/w247/imageCache/0fc/00d/2d4bf5a41c506e654fdc0498886986df.jpg</t>
  </si>
  <si>
    <t>https://store77.net/upload/w247/imageCache/f96/5aa/d772f78bcd13a903f8a0324f067cb801.jpg</t>
  </si>
  <si>
    <t>https://store77.net/upload/w247/imageCache/63c/e7b/8c1478fe5dd86b238392480704878c8c.jpg</t>
  </si>
  <si>
    <t>https://store77.net/upload/w247/imageCache/a7f/5f8/6f1669ba1b11133ae9ba3c4c77935f8b.jpg</t>
  </si>
  <si>
    <t>https://store77.net/airpods_pro_pro_2/chekhol_silikonovyy_dlya_naushnikov_apple_airpods_pro_2_s_karabinom_belyy/</t>
  </si>
  <si>
    <t>https://store77.net/airpods_pro_pro_2/chekhol_silikonovyy_dlya_naushnikov_apple_airpods_pro_2_s_karabinom_poluprozrachnyy/</t>
  </si>
  <si>
    <t>Беспроводные наушники Apple AirPods 3 Color (Глубокий фиолетовый)</t>
  </si>
  <si>
    <t>https://store77.net/naushniki_apple_/besprovodnye_naushniki_apple_airpods_3_color_glubokiy_fioletovyy/</t>
  </si>
  <si>
    <t>17480</t>
  </si>
  <si>
    <t>Глубокий фиолетовый</t>
  </si>
  <si>
    <t>https://store77.net/upload/w247/imageCache/6b8/ebd/7f39ca9b809979651ff60a3ed7db3011.jpg</t>
  </si>
  <si>
    <t>https://store77.net/upload/w247/imageCache/84b/281/efc3636b0011634f45548a69edae128d.jpg</t>
  </si>
  <si>
    <t>https://store77.net/airpods_3/chekhol_silikonovyy_dlya_naushnikov_apple_airpods_3_sirenevyy/</t>
  </si>
  <si>
    <t>https://store77.net/kabeli_i_perekhodniki/kabel_energea_nyloflex_usb_c_to_lightning_0_3m_chernyy/</t>
  </si>
  <si>
    <t>Беспроводные наушники Apple AirPods 3 Color (Альпийский зеленый)</t>
  </si>
  <si>
    <t>https://store77.net/naushniki_apple_/besprovodnye_naushniki_apple_airpods_3_color_alpiyskiy_zelenyy/</t>
  </si>
  <si>
    <t>Альпийский зеленый</t>
  </si>
  <si>
    <t>https://store77.net/upload/w247/imageCache/cca/790/2fade327dec39c4fd3d894f94a44c032.jpg</t>
  </si>
  <si>
    <t>Беспроводные наушники Apple AirPods 3 Color (Фиолетовый)</t>
  </si>
  <si>
    <t>https://store77.net/naushniki_apple_/besprovodnye_naushniki_apple_airpods_3_color_fioletovyy/</t>
  </si>
  <si>
    <t>Фиолетовый</t>
  </si>
  <si>
    <t>https://store77.net/upload/w247/imageCache/629/b26/8c33c0097090b905cb0d7682d4b913dd.jpg</t>
  </si>
  <si>
    <t>Беспроводные наушники Apple AirPods 3 Color (Тихоокенаский-синий)</t>
  </si>
  <si>
    <t>https://store77.net/naushniki_apple_/besprovodnye_naushniki_apple_airpods_3_color_tikhookenaskiy_siniy/</t>
  </si>
  <si>
    <t>Тихоокенаский-синий</t>
  </si>
  <si>
    <t>https://store77.net/upload/w247/imageCache/f07/fb5/223c3669572e60bcbd304fe064a52e3c.jpg</t>
  </si>
  <si>
    <t>Беспроводные наушники Apple AirPods 3 Color (Темно-зеленый)</t>
  </si>
  <si>
    <t>https://store77.net/naushniki_apple_/besprovodnye_naushniki_apple_airpods_3_color_temno_zelenyy/</t>
  </si>
  <si>
    <t>Темно-зеленый</t>
  </si>
  <si>
    <t>https://store77.net/upload/w247/imageCache/3cc/1c3/33cc8027301f0bef762b932cf5936b5e.jpg</t>
  </si>
  <si>
    <t>Беспроводные наушники Apple AirPods 3 Color (Темно-синий)</t>
  </si>
  <si>
    <t>https://store77.net/naushniki_apple_/besprovodnye_naushniki_apple_airpods_3_color_siniy/</t>
  </si>
  <si>
    <t>Темно-синий</t>
  </si>
  <si>
    <t>https://store77.net/upload/w247/imageCache/8a1/8a1/f4d406ee8c2eb19f3293aafe5c1ff3d7.jpg</t>
  </si>
  <si>
    <t>Беспроводные наушники Apple AirPods 3 Color (Розовый)</t>
  </si>
  <si>
    <t>https://store77.net/naushniki_apple_/besprovodnye_naushniki_apple_airpods_3_color_rozovyy/</t>
  </si>
  <si>
    <t>Розовый</t>
  </si>
  <si>
    <t>https://store77.net/upload/w247/imageCache/671/000/8771b2e121bf471cf8dc20b7b748aeaf.jpg</t>
  </si>
  <si>
    <t>Беспроводные наушники Apple AirPods 3 Color (Розовое золото)</t>
  </si>
  <si>
    <t>https://store77.net/naushniki_apple_/besprovodnye_naushniki_apple_airpods_3_color_rozovoe_zoloto/</t>
  </si>
  <si>
    <t>Розовое золото</t>
  </si>
  <si>
    <t>https://store77.net/upload/w247/imageCache/666/f57/c5976c7d5d866ea19ff7fc515f7fef40.jpg</t>
  </si>
  <si>
    <t>Беспроводные наушники Apple AirPods 3 Color (Персиковый)</t>
  </si>
  <si>
    <t>https://store77.net/naushniki_apple_/besprovodnye_naushniki_apple_airpods_3_color_persikovyy/</t>
  </si>
  <si>
    <t>Персиковый</t>
  </si>
  <si>
    <t>https://store77.net/upload/w247/imageCache/969/9e3/432e3fbc4ea9680ad9f488dac13a5401.jpg</t>
  </si>
  <si>
    <t>Беспроводные наушники Apple AirPods 3 Color (Небесно-голубой)</t>
  </si>
  <si>
    <t>https://store77.net/naushniki_apple_/besprovodnye_naushniki_apple_airpods_3_color_nebesno_goluboy/</t>
  </si>
  <si>
    <t>https://store77.net/upload/w247/imageCache/2aa/c1c/56f99e6ad20736de51cdcf978df620f8.jpg</t>
  </si>
  <si>
    <t>Беспроводные наушники Apple AirPods 3 Color (Красный)</t>
  </si>
  <si>
    <t>https://store77.net/naushniki_apple_/besprovodnye_naushniki_apple_airpods_3_color_krasnyy/</t>
  </si>
  <si>
    <t>Красный</t>
  </si>
  <si>
    <t>https://store77.net/upload/w247/imageCache/c00/eda/ab9676335f1c9d32a989dd4f3523d740.jpg</t>
  </si>
  <si>
    <t>Беспроводные наушники Apple AirPods 3 Color (Золотой)</t>
  </si>
  <si>
    <t>https://store77.net/naushniki_apple_/besprovodnye_naushniki_apple_airpods_3_color_zolotoy/</t>
  </si>
  <si>
    <t>https://store77.net/upload/w247/imageCache/271/d0f/4c03c0e761c092bbfab69b6b67578148.jpg</t>
  </si>
  <si>
    <t>Беспроводные наушники Apple AirPods 3 Color (Желтый)</t>
  </si>
  <si>
    <t>https://store77.net/naushniki_apple_/besprovodnye_naushniki_apple_airpods_3_color_zheltyy/</t>
  </si>
  <si>
    <t>Желтый</t>
  </si>
  <si>
    <t>https://store77.net/upload/w247/imageCache/bba/147/c62711b95753fb604d40213a073eb7c9.jpg</t>
  </si>
  <si>
    <t>Беспроводные наушники Apple AirPods 3 Color (Графитовый)</t>
  </si>
  <si>
    <t>https://store77.net/naushniki_apple_/besprovodnye_naushniki_apple_airpods_3_color_grafitovyy/</t>
  </si>
  <si>
    <t>Графитовый</t>
  </si>
  <si>
    <t>https://store77.net/upload/w247/imageCache/2ae/a72/fd2545bed9189f76fed4b41333d6fef7.jpg</t>
  </si>
  <si>
    <t>Беспроводные наушники Apple AirPods 3 Color (Бирюзовый)</t>
  </si>
  <si>
    <t>https://store77.net/naushniki_apple_/besprovodnye_naushniki_apple_airpods_3_color_biryuzovyy/</t>
  </si>
  <si>
    <t>Бирюзовый</t>
  </si>
  <si>
    <t>https://store77.net/upload/w247/imageCache/0d2/766/c2981fb48964dfe6717ebc4d6368839f.jpg</t>
  </si>
  <si>
    <t>Беспроводные наушники Apple AirPods 3 Color (Бордовый)</t>
  </si>
  <si>
    <t>https://store77.net/naushniki_apple_/besprovodnye_naushniki_apple_airpods_3_color_bordovyy/</t>
  </si>
  <si>
    <t>Бордовый</t>
  </si>
  <si>
    <t>https://store77.net/upload/w247/imageCache/6e2/ce3/81e941210a7c18156418aeea6af13de2.jpg</t>
  </si>
  <si>
    <t>Беспроводные наушники Apple AirPods 3 Color (Черный)</t>
  </si>
  <si>
    <t>https://store77.net/naushniki_apple_/besprovodnye_naushniki_apple_airpods_3_color_chernyy/</t>
  </si>
  <si>
    <t>https://store77.net/upload/w247/imageCache/cac/d13/08f06163ce6787f425929f2163115a08.jpg</t>
  </si>
  <si>
    <t>Беспроводные наушники Apple AirPods Pro Magsafe (Черный)</t>
  </si>
  <si>
    <t>https://store77.net/naushniki_apple_/besprovodnye_naushniki_apple_airpods_pro_chernyy/</t>
  </si>
  <si>
    <t>https://store77.net/upload/w247/imageCache/424/871/a0f0e0fadf5f10b681f086e1ad1d93ee.jpg</t>
  </si>
  <si>
    <t>Беспроводные наушники Apple AirPods Pro Magsafe (Графитовый)</t>
  </si>
  <si>
    <t>https://store77.net/naushniki_apple_/besprovodnye_naushniki_apple_airpods_pro_grafitovyy/</t>
  </si>
  <si>
    <t>17980</t>
  </si>
  <si>
    <t>https://store77.net/upload/w247/imageCache/212/9a9/7d5a66a9e59fd62606214f3679756e7a.jpg</t>
  </si>
  <si>
    <t>Беспроводные наушники Apple AirPods Pro 2 (Голубой)</t>
  </si>
  <si>
    <t>https://store77.net/naushniki_apple_/besprovodnye_naushniki_apple_airpods_pro_2_goluboy/</t>
  </si>
  <si>
    <t>21480</t>
  </si>
  <si>
    <t>Голубой</t>
  </si>
  <si>
    <t>https://store77.net/upload/w247/imageCache/eb7/594/af5db3c75df738f2d2e4d4242a8c364d.jpg</t>
  </si>
  <si>
    <t>Беспроводные наушники Apple AirPods Pro 2 (Тихоокеанский синий)</t>
  </si>
  <si>
    <t>https://store77.net/naushniki_apple_/besprovodnye_naushniki_apple_airpods_pro_2_tikhookeanskiy_siniy/</t>
  </si>
  <si>
    <t>Тихоокеанский синий</t>
  </si>
  <si>
    <t>https://store77.net/upload/w247/imageCache/d6c/d71/93fd33d644cd56a7287a9b90ef28d88e.jpg</t>
  </si>
  <si>
    <t>Беспроводные наушники Apple AirPods Pro 2 (Темно-синий)</t>
  </si>
  <si>
    <t>https://store77.net/naushniki_apple_/besprovodnye_naushniki_apple_airpods_pro_2_temno_siniy/</t>
  </si>
  <si>
    <t>https://store77.net/upload/w247/imageCache/6c7/e48/6e1b5180f2778ec682aaa13d202b5334.jpg</t>
  </si>
  <si>
    <t>Беспроводные наушники Apple AirPods Pro 2 (Розовое золото)</t>
  </si>
  <si>
    <t>https://store77.net/naushniki_apple_/besprovodnye_naushniki_apple_airpods_pro_2_rozovoe_zoloto/</t>
  </si>
  <si>
    <t>https://store77.net/upload/w247/imageCache/94d/0d8/540f47c7ac22561f432d08cb63717158.jpg</t>
  </si>
  <si>
    <t>https://store77.net/naushniki_apple_/besprovodnye_naushniki_apple_airpods_pro_2_nebesno_goluboy_1/</t>
  </si>
  <si>
    <t>https://store77.net/upload/w247/imageCache/0e0/d30/d4d9b72c3afdd6b181f4f76053174460.jpg</t>
  </si>
  <si>
    <t>Беспроводные наушники Apple AirPods Pro 2 (Красный)</t>
  </si>
  <si>
    <t>https://store77.net/naushniki_apple_/besprovodnye_naushniki_apple_airpods_pro_2_krasnyy/</t>
  </si>
  <si>
    <t>https://store77.net/upload/w247/imageCache/bf4/a5d/71f455897eb06ce0583cf83fb5616a2a.jpg</t>
  </si>
  <si>
    <t>Беспроводные наушники Apple AirPods Pro 2 (Золотой)</t>
  </si>
  <si>
    <t>https://store77.net/naushniki_apple_/besprovodnye_naushniki_apple_airpods_pro_2_zolotoy/</t>
  </si>
  <si>
    <t>https://store77.net/upload/w247/imageCache/a6c/016/7435c6975a7acebf5cb1232b865816fc.jpg</t>
  </si>
  <si>
    <t>Беспроводные наушники Apple AirPods Pro 2 (Зеленый)</t>
  </si>
  <si>
    <t>https://store77.net/naushniki_apple_/besprovodnye_naushniki_apple_airpods_pro_2_zelenyy/</t>
  </si>
  <si>
    <t>Зеленый</t>
  </si>
  <si>
    <t>https://store77.net/upload/w247/imageCache/389/558/fe03ed454014f9f2a02fd688378fb077.jpg</t>
  </si>
  <si>
    <t>Беспроводные наушники Apple AirPods Pro 2 (Графитовый)</t>
  </si>
  <si>
    <t>https://store77.net/naushniki_apple_/besprovodnye_naushniki_apple_airpods_pro_2_grafitovyy/</t>
  </si>
  <si>
    <t>https://store77.net/upload/w247/imageCache/a0a/5b5/c1e43c5e5de8d2b6b2f4d56343fba754.jpg</t>
  </si>
  <si>
    <t>Беспроводные наушники Apple AirPods Pro 2 (Глубокий фиолетовый)</t>
  </si>
  <si>
    <t>https://store77.net/naushniki_apple_/besprovodnye_naushniki_apple_airpods_pro_2_glubokiy_fioletovyy/</t>
  </si>
  <si>
    <t>https://store77.net/upload/w247/imageCache/d6d/5b9/8bc762d19b8d25dcdac40e6b96cbcf79.jpg</t>
  </si>
  <si>
    <t>Беспроводные наушники Apple AirPods Pro 2 (Шампань)</t>
  </si>
  <si>
    <t>https://store77.net/naushniki_apple_/besprovodnye_naushniki_apple_airpods_pro_2_shampan/</t>
  </si>
  <si>
    <t>Шампань</t>
  </si>
  <si>
    <t>https://store77.net/upload/w247/imageCache/df9/62d/c4307af139f64e414c8d9d6e6e6484fd.jpg</t>
  </si>
  <si>
    <t>Беспроводные наушники Apple AirPods Pro 2 (Хром)</t>
  </si>
  <si>
    <t>https://store77.net/naushniki_apple_/besprovodnye_naushniki_apple_airpods_pro_2_khrom/</t>
  </si>
  <si>
    <t>Хром</t>
  </si>
  <si>
    <t>https://store77.net/upload/w247/imageCache/d9f/0d8/c08ebe5f3084d903793025e3dbce27cf.jpg</t>
  </si>
  <si>
    <t>Беспроводные наушники Apple AirPods Pro 2 (Темно-зеленый)</t>
  </si>
  <si>
    <t>https://store77.net/naushniki_apple_/besprovodnye_naushniki_apple_airpods_pro_2_temno_zelenyy/</t>
  </si>
  <si>
    <t>https://store77.net/upload/w247/imageCache/464/81e/6a5d37c269ce4ea76a756a950de26626.jpg</t>
  </si>
  <si>
    <t>Беспроводные наушники Apple AirPods Pro 2 (Синий)</t>
  </si>
  <si>
    <t>https://store77.net/naushniki_apple_/besprovodnye_naushniki_apple_airpods_pro_2_siniy/</t>
  </si>
  <si>
    <t>Синий</t>
  </si>
  <si>
    <t>https://store77.net/upload/w247/imageCache/8f3/1d2/9defc5acc5f693701a978606021dddd7.jpg</t>
  </si>
  <si>
    <t>Беспроводные наушники Apple AirPods Pro 2 (Салатовый)</t>
  </si>
  <si>
    <t>https://store77.net/naushniki_apple_/besprovodnye_naushniki_apple_airpods_pro_2_salatovyy/</t>
  </si>
  <si>
    <t>Салатовый</t>
  </si>
  <si>
    <t>https://store77.net/upload/w247/imageCache/ec3/c69/c3029e3f78b0a0249b3505aa8ed3f8cd.jpg</t>
  </si>
  <si>
    <t>Беспроводные наушники Apple AirPods Pro 2 (Лаванда)</t>
  </si>
  <si>
    <t>https://store77.net/naushniki_apple_/besprovodnye_naushniki_apple_airpods_pro_2_lavanda/</t>
  </si>
  <si>
    <t>Лаванда</t>
  </si>
  <si>
    <t>https://store77.net/upload/w247/imageCache/796/5fa/bfcabc8b0b347f093817abeaeeacd448.jpg</t>
  </si>
  <si>
    <t>Беспроводные наушники Apple AirPods Pro 2 (Бордовый)</t>
  </si>
  <si>
    <t>https://store77.net/naushniki_apple_/besprovodnye_naushniki_apple_airpods_pro_2_bordovyy/</t>
  </si>
  <si>
    <t>https://store77.net/upload/w247/imageCache/0e5/3f5/c5724a6be9cd3092e745df2a019a3117.jpg</t>
  </si>
  <si>
    <t>Беспроводные наушники Apple AirPods Pro 2 (Альпийский зеленый)</t>
  </si>
  <si>
    <t>https://store77.net/naushniki_apple_/besprovodnye_naushniki_apple_airpods_pro_2_alpiyskiy_zelenyy/</t>
  </si>
  <si>
    <t>https://store77.net/upload/w247/imageCache/595/723/4f47327b99270bd4dfb3f0501d77cc1e.jpg</t>
  </si>
  <si>
    <t>Беспроводные наушники Apple AirPods Pro 2 (Черный)</t>
  </si>
  <si>
    <t>https://store77.net/naushniki_apple_/besprovodnye_naushniki_apple_airpods_pro_2_chernyy/</t>
  </si>
  <si>
    <t>https://store77.net/upload/w247/imageCache/0ff/b3d/6b1576cb9d9f9223533c6704d28dbe42.jpg</t>
  </si>
  <si>
    <t>Беспроводные наушники Apple AirPods Pro 2 (Розовый)</t>
  </si>
  <si>
    <t>https://store77.net/naushniki_apple_/besprovodnye_naushniki_apple_airpods_pro_2_rozovyy/</t>
  </si>
  <si>
    <t>https://store77.net/upload/w247/imageCache/eb9/822/798a5b5f88bba0cd8c3c4fb761074df8.jpg</t>
  </si>
  <si>
    <t>Беспроводные наушники Apple AirPods Pro 2 (Розовый песок)</t>
  </si>
  <si>
    <t>https://store77.net/naushniki_apple_/besprovodnye_naushniki_apple_airpods_pro_2_rozovyy_pesok/</t>
  </si>
  <si>
    <t>Розовый песок</t>
  </si>
  <si>
    <t>https://store77.net/upload/w247/imageCache/606/6ac/4c230fdcd3b42d46c6762b2aca7c65f7.jpg</t>
  </si>
  <si>
    <t>Беспроводные наушники Apple AirPods Pro 2 (Оранжевый)</t>
  </si>
  <si>
    <t>https://store77.net/naushniki_apple_/besprovodnye_naushniki_apple_airpods_pro_2_oranzhevyy/</t>
  </si>
  <si>
    <t>Оранжевый</t>
  </si>
  <si>
    <t>https://store77.net/upload/w247/imageCache/3a6/459/8e344933e7ff773d0bca146f42714c93.jpg</t>
  </si>
  <si>
    <t>Беспроводные наушники Apple AirPods Pro 2 (Лимонный)</t>
  </si>
  <si>
    <t>https://store77.net/naushniki_apple_/besprovodnye_naushniki_apple_airpods_pro_2_limonnyy/</t>
  </si>
  <si>
    <t>Лимонный</t>
  </si>
  <si>
    <t>https://store77.net/upload/w247/imageCache/156/476/377bd4444dbedfc72e6f592747814acf.jpg</t>
  </si>
  <si>
    <t>Беспроводные наушники Apple AirPods Pro 2 (Желтый)</t>
  </si>
  <si>
    <t>https://store77.net/naushniki_apple_/besprovodnye_naushniki_apple_airpods_pro_2_zheltyy/</t>
  </si>
  <si>
    <t>https://store77.net/upload/w247/imageCache/4aa/312/c72a950ee060920c9376b52a0d4d2373.jpg</t>
  </si>
  <si>
    <t>Беспроводные наушники Apple AirPods Pro 2 (Бирюзовый)</t>
  </si>
  <si>
    <t>https://store77.net/naushniki_apple_/besprovodnye_naushniki_apple_airpods_pro_2_biryuzovyy/</t>
  </si>
  <si>
    <t>https://store77.net/upload/w247/imageCache/494/119/1907ae263ab8dfaa8088551caeb30fd6.jpg</t>
  </si>
  <si>
    <t>Беспроводные наушники Apple AirPods Max (Голубое небо)</t>
  </si>
  <si>
    <t>https://store77.net/naushniki_apple_/besprovodnye_naushniki_apple_airpods_max_goluboe_nebo/</t>
  </si>
  <si>
    <t>53980</t>
  </si>
  <si>
    <t>Голубое небо</t>
  </si>
  <si>
    <t>&lt;div class="wrap_descr_b"&gt;
&lt;b&gt;Абсолютно оригинальная композиция.&lt;/b&gt;&lt;br/&gt;
 AirPods Max — это совершенно новый взгляд на полноразмерные наушники. Все элементы AirPods Max, от амбушюров до оголовья, спроектированы таким образом, чтобы наушники оптимально прилегали к голове любой формы. Благодаря этому достигается невероятное качество и богатство звука.&lt;br/&gt;
&lt;br/&gt;
&lt;b&gt;Абсолютно оригинальная композиция.&lt;/b&gt;&lt;br/&gt;
 AirPods Max — это совершенно новый взгляд на полноразмерные наушники. Все элементы AirPods Max, от амбушюров до оголовья, спроектированы таким образом, чтобы наушники оптимально прилегали к голове любой формы. Благодаря этому достигается невероятное качество и богатство звука.&lt;br/&gt;
&lt;br/&gt;
&lt;b&gt;Вычислительное аудио. Слушайте, это прекрасно.&lt;/b&gt;&lt;br/&gt;
 Два мощных чипа Apple H1 (по одному в каждом наушнике), продуманная акустика и передовое программное обеспечение — технологии вычислительного аудио в AirPods Max обеспечивают потрясающее качество звука. Для этого задействуются все 10 ядер каждого чипа. Вычислительное аудио помогает блокировать внешние шумы, подстраивает звук с учётом положения и качества прилегания наушников, а также делает звук в фильмах более реалистичным.&lt;br/&gt;
&lt;br/&gt;
&lt;b&gt;Продуманно просто.&lt;/b&gt;&lt;br/&gt;
 В AirPods Max реализованы те же технологии беспроводной работы и удобного управления, что и в других моделях AirPods. От первой настройки до быстрых команд Siri — звук будет с вами всегда и на всех устройствах.&lt;br/&gt;
&lt;br/&gt;
&lt;b&gt;Чехол в помощь аккумулятору.&lt;/b&gt;&lt;br/&gt;
Если убрать наушники AirPods Max в мягкий и тонкий чехол Smart Case, они сразу перейдут в режим сверхнизкого энергопотребления, чтобы не тратить заряд аккумулятора впустую.    &lt;/div&gt;</t>
  </si>
  <si>
    <t>https://store77.net/upload/w247/imageCache/96f/af7/0fbd8260cf0e34ae6e43ba9b6757b602.jpg</t>
  </si>
  <si>
    <t>https://store77.net/upload/w247/imageCache/402/f9a/16cc1503fe5cdf31db6f4e61d7fa20ae.jpg</t>
  </si>
  <si>
    <t>https://store77.net/upload/w247/imageCache/f5d/050/e5f061fa41aecff3c40e2acde7563560.jpg</t>
  </si>
  <si>
    <t>накладные , открытые</t>
  </si>
  <si>
    <t>Беспроводные наушники Apple AirPods Max (Серебристый)</t>
  </si>
  <si>
    <t>https://store77.net/naushniki_apple_/besprovodnye_naushniki_apple_airpods_max_serebristyy/</t>
  </si>
  <si>
    <t>55980</t>
  </si>
  <si>
    <t>Серебристый</t>
  </si>
  <si>
    <t>https://store77.net/upload/w247/imageCache/722/11e/b9001d66698595584734e5a49db27ac6.jpg</t>
  </si>
  <si>
    <t>https://store77.net/upload/w247/imageCache/fc7/ef0/af162a9dbdb59ab8a2756dd60ba81e88.jpg</t>
  </si>
  <si>
    <t>https://store77.net/upload/w247/imageCache/554/8ed/deab9e8b42c9d69819b41ca57d3961a7.jpg</t>
  </si>
  <si>
    <t>https://store77.net/upload/w247/imageCache/7d3/d0f/68916a5338c52a8d2a3b875a28fb4101.jpg</t>
  </si>
  <si>
    <t>Беспроводные наушники Apple AirPods Max (Розовый)</t>
  </si>
  <si>
    <t>https://store77.net/naushniki_apple_/besprovodnye_naushniki_apple_airpods_max_rozovyy/</t>
  </si>
  <si>
    <t>https://store77.net/upload/w247/imageCache/ff5/3b5/3f8a51632bb87128f651b7c34a2532f6.jpg</t>
  </si>
  <si>
    <t>https://store77.net/upload/w247/imageCache/2dd/c5b/bd0cd48c96838defa12ad112732c98da.jpg</t>
  </si>
  <si>
    <t>https://store77.net/upload/w247/imageCache/69c/be2/ee1c1885424314cdada2109eff02cd7e.jpg</t>
  </si>
  <si>
    <t>Беспроводные наушники Apple AirPods Max (Зеленый)</t>
  </si>
  <si>
    <t>https://store77.net/naushniki_apple_/besprovodnye_naushniki_apple_airpods_max_zelenyy/</t>
  </si>
  <si>
    <t>https://store77.net/upload/w247/imageCache/989/1a6/89dc9bec0f807697dd2334a98dade0e6.jpg</t>
  </si>
  <si>
    <t>https://store77.net/upload/w247/imageCache/210/273/ac3c577387590d188f6750996a026b33.jpg</t>
  </si>
  <si>
    <t>https://store77.net/upload/w247/imageCache/fb3/602/e1bc3a7b52ae53797ed11526ad68d616.jpg</t>
  </si>
  <si>
    <t>https://store77.net/upload/w247/imageCache/a85/772/c4b71d6b90f877597316e449b58ee55d.jpg</t>
  </si>
  <si>
    <t>https://store77.net/upload/w247/imageCache/39f/915/39b86ef785412d161494529c87fdda7f.jpg</t>
  </si>
  <si>
    <t>Беспроводные наушники Apple AirPods Max (Серый космос)</t>
  </si>
  <si>
    <t>https://store77.net/naushniki_apple_/besprovodnye_naushniki_apple_airpods_max_seryy_kosmos/</t>
  </si>
  <si>
    <t>Серый космос</t>
  </si>
  <si>
    <t>https://store77.net/upload/w247/imageCache/7f8/935/d2e70bbb0c483f07482e1390974104a7.jpg</t>
  </si>
  <si>
    <t>https://store77.net/upload/w247/imageCache/bbb/043/b62e032e7a05a5e3b619ff74ea5c9137.jpg</t>
  </si>
  <si>
    <t>https://store77.net/upload/w247/imageCache/4dc/cb9/2f60256690c0eeff9395facbc6c2a195.jpg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</si>
  <si>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</si>
  <si>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</si>
  <si>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</si>
  <si>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</si>
  <si>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</si>
  <si>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</si>
  <si>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</si>
  <si>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</si>
  <si>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</si>
  <si>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</si>
  <si>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</si>
  <si>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</si>
  <si>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</si>
  <si>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</si>
  <si>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Категория 4</t>
  </si>
  <si>
    <t>Комплект 1</t>
  </si>
  <si>
    <t>Комплект 2</t>
  </si>
  <si>
    <t>Комплект 3</t>
  </si>
  <si>
    <t>Шоколадный</t>
  </si>
  <si>
    <t>Мятный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</si>
</sst>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2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6"/>
  <sheetViews>
    <sheetView tabSelected="1" topLeftCell="A60" workbookViewId="0">
      <selection activeCell="J92" sqref="J92"/>
    </sheetView>
  </sheetViews>
  <sheetFormatPr defaultRowHeight="14.25" x14ac:dyDescent="0.45"/>
  <cols>
    <col min="1" max="1" width="101.33203125" customWidth="1"/>
  </cols>
  <sheetData>
    <row r="1" spans="1:40" x14ac:dyDescent="0.45">
      <c r="A1" s="1" t="s">
        <v>432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 t="s">
        <v>446</v>
      </c>
      <c r="P1" s="1" t="s">
        <v>447</v>
      </c>
      <c r="Q1" s="1" t="s">
        <v>448</v>
      </c>
      <c r="R1" s="1" t="s">
        <v>449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</row>
    <row r="2" spans="1:40" x14ac:dyDescent="0.45">
      <c r="A2" t="s">
        <v>22</v>
      </c>
      <c r="B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L2" t="s">
        <v>29</v>
      </c>
      <c r="M2" t="s">
        <v>30</v>
      </c>
      <c r="N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33</v>
      </c>
      <c r="AD2" t="s">
        <v>33</v>
      </c>
      <c r="AE2" t="s">
        <v>33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47</v>
      </c>
      <c r="AM2" t="s">
        <v>48</v>
      </c>
      <c r="AN2" t="s">
        <v>49</v>
      </c>
    </row>
    <row r="3" spans="1:40" x14ac:dyDescent="0.45">
      <c r="A3" t="s">
        <v>50</v>
      </c>
      <c r="B3" t="s">
        <v>51</v>
      </c>
      <c r="C3" t="s">
        <v>52</v>
      </c>
      <c r="D3" t="s">
        <v>24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29</v>
      </c>
      <c r="M3" t="s">
        <v>30</v>
      </c>
      <c r="N3" t="s">
        <v>31</v>
      </c>
    </row>
    <row r="4" spans="1:40" x14ac:dyDescent="0.45">
      <c r="A4" t="s">
        <v>60</v>
      </c>
      <c r="B4" t="s">
        <v>61</v>
      </c>
      <c r="C4" t="s">
        <v>62</v>
      </c>
      <c r="D4" t="s">
        <v>24</v>
      </c>
      <c r="E4" t="s">
        <v>53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29</v>
      </c>
      <c r="M4" t="s">
        <v>30</v>
      </c>
      <c r="N4" t="s">
        <v>31</v>
      </c>
    </row>
    <row r="5" spans="1:40" x14ac:dyDescent="0.45">
      <c r="A5" t="s">
        <v>69</v>
      </c>
      <c r="B5" t="s">
        <v>70</v>
      </c>
      <c r="C5" t="s">
        <v>71</v>
      </c>
      <c r="D5" t="s">
        <v>24</v>
      </c>
      <c r="E5" t="s">
        <v>53</v>
      </c>
      <c r="F5" t="s">
        <v>72</v>
      </c>
      <c r="G5" t="s">
        <v>73</v>
      </c>
      <c r="H5" t="s">
        <v>74</v>
      </c>
      <c r="L5" t="s">
        <v>29</v>
      </c>
      <c r="M5" t="s">
        <v>30</v>
      </c>
      <c r="N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75</v>
      </c>
      <c r="AA5" t="s">
        <v>76</v>
      </c>
      <c r="AB5" t="s">
        <v>77</v>
      </c>
      <c r="AC5" t="s">
        <v>33</v>
      </c>
      <c r="AD5" t="s">
        <v>33</v>
      </c>
      <c r="AE5" t="s">
        <v>33</v>
      </c>
      <c r="AF5" t="s">
        <v>42</v>
      </c>
      <c r="AG5" t="s">
        <v>43</v>
      </c>
      <c r="AH5" t="s">
        <v>44</v>
      </c>
      <c r="AI5" t="s">
        <v>78</v>
      </c>
      <c r="AJ5" t="s">
        <v>46</v>
      </c>
      <c r="AK5" t="s">
        <v>47</v>
      </c>
      <c r="AL5" t="s">
        <v>47</v>
      </c>
      <c r="AM5" t="s">
        <v>79</v>
      </c>
      <c r="AN5" t="s">
        <v>80</v>
      </c>
    </row>
    <row r="6" spans="1:40" x14ac:dyDescent="0.45">
      <c r="A6" t="s">
        <v>81</v>
      </c>
      <c r="B6" t="s">
        <v>82</v>
      </c>
      <c r="C6" t="s">
        <v>83</v>
      </c>
      <c r="D6" t="s">
        <v>24</v>
      </c>
      <c r="E6" t="s">
        <v>84</v>
      </c>
      <c r="F6" t="s">
        <v>85</v>
      </c>
      <c r="G6" t="s">
        <v>86</v>
      </c>
      <c r="H6" t="s">
        <v>87</v>
      </c>
      <c r="I6" t="s">
        <v>88</v>
      </c>
      <c r="L6" t="s">
        <v>29</v>
      </c>
      <c r="M6" t="s">
        <v>30</v>
      </c>
      <c r="N6" t="s">
        <v>31</v>
      </c>
      <c r="S6" t="s">
        <v>32</v>
      </c>
      <c r="T6" t="s">
        <v>33</v>
      </c>
      <c r="U6" t="s">
        <v>34</v>
      </c>
      <c r="V6" t="s">
        <v>35</v>
      </c>
      <c r="W6" t="s">
        <v>36</v>
      </c>
      <c r="X6" t="s">
        <v>37</v>
      </c>
      <c r="Y6" t="s">
        <v>38</v>
      </c>
      <c r="AC6" t="s">
        <v>33</v>
      </c>
      <c r="AD6" t="s">
        <v>33</v>
      </c>
      <c r="AE6" t="s">
        <v>33</v>
      </c>
      <c r="AF6" t="s">
        <v>89</v>
      </c>
      <c r="AG6" t="s">
        <v>43</v>
      </c>
      <c r="AH6" t="s">
        <v>44</v>
      </c>
      <c r="AI6" t="s">
        <v>78</v>
      </c>
      <c r="AJ6" t="s">
        <v>46</v>
      </c>
      <c r="AK6" t="s">
        <v>47</v>
      </c>
      <c r="AL6" t="s">
        <v>47</v>
      </c>
    </row>
    <row r="7" spans="1:40" x14ac:dyDescent="0.45">
      <c r="A7" t="s">
        <v>90</v>
      </c>
      <c r="B7" t="s">
        <v>91</v>
      </c>
      <c r="C7" t="s">
        <v>92</v>
      </c>
      <c r="D7" t="s">
        <v>24</v>
      </c>
      <c r="E7" t="s">
        <v>238</v>
      </c>
      <c r="F7" t="s">
        <v>72</v>
      </c>
      <c r="G7" t="s">
        <v>93</v>
      </c>
      <c r="L7" t="s">
        <v>29</v>
      </c>
      <c r="M7" t="s">
        <v>30</v>
      </c>
      <c r="N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36</v>
      </c>
      <c r="X7" t="s">
        <v>37</v>
      </c>
      <c r="Y7" t="s">
        <v>38</v>
      </c>
      <c r="Z7" t="s">
        <v>75</v>
      </c>
      <c r="AA7" t="s">
        <v>76</v>
      </c>
      <c r="AB7" t="s">
        <v>77</v>
      </c>
      <c r="AC7" t="s">
        <v>33</v>
      </c>
      <c r="AD7" t="s">
        <v>33</v>
      </c>
      <c r="AE7" t="s">
        <v>33</v>
      </c>
      <c r="AF7" t="s">
        <v>42</v>
      </c>
      <c r="AG7" t="s">
        <v>43</v>
      </c>
      <c r="AH7" t="s">
        <v>44</v>
      </c>
      <c r="AI7" t="s">
        <v>78</v>
      </c>
      <c r="AJ7" t="s">
        <v>46</v>
      </c>
      <c r="AK7" t="s">
        <v>47</v>
      </c>
      <c r="AL7" t="s">
        <v>47</v>
      </c>
      <c r="AM7" t="s">
        <v>79</v>
      </c>
      <c r="AN7" t="s">
        <v>80</v>
      </c>
    </row>
    <row r="8" spans="1:40" x14ac:dyDescent="0.45">
      <c r="A8" t="s">
        <v>94</v>
      </c>
      <c r="B8" t="s">
        <v>95</v>
      </c>
      <c r="C8" t="s">
        <v>92</v>
      </c>
      <c r="D8" t="s">
        <v>24</v>
      </c>
      <c r="E8" t="s">
        <v>245</v>
      </c>
      <c r="F8" t="s">
        <v>96</v>
      </c>
      <c r="G8" t="s">
        <v>97</v>
      </c>
      <c r="L8" t="s">
        <v>29</v>
      </c>
      <c r="M8" t="s">
        <v>30</v>
      </c>
      <c r="N8" t="s">
        <v>31</v>
      </c>
      <c r="S8" t="s">
        <v>32</v>
      </c>
      <c r="T8" t="s">
        <v>33</v>
      </c>
      <c r="U8" t="s">
        <v>34</v>
      </c>
      <c r="V8" t="s">
        <v>35</v>
      </c>
      <c r="W8" t="s">
        <v>36</v>
      </c>
      <c r="X8" t="s">
        <v>37</v>
      </c>
      <c r="Y8" t="s">
        <v>38</v>
      </c>
      <c r="Z8" t="s">
        <v>75</v>
      </c>
      <c r="AA8" t="s">
        <v>76</v>
      </c>
      <c r="AB8" t="s">
        <v>77</v>
      </c>
      <c r="AC8" t="s">
        <v>33</v>
      </c>
      <c r="AD8" t="s">
        <v>33</v>
      </c>
      <c r="AE8" t="s">
        <v>33</v>
      </c>
      <c r="AF8" t="s">
        <v>42</v>
      </c>
      <c r="AG8" t="s">
        <v>43</v>
      </c>
      <c r="AH8" t="s">
        <v>44</v>
      </c>
      <c r="AI8" t="s">
        <v>78</v>
      </c>
      <c r="AJ8" t="s">
        <v>46</v>
      </c>
      <c r="AK8" t="s">
        <v>47</v>
      </c>
      <c r="AL8" t="s">
        <v>47</v>
      </c>
      <c r="AM8" t="s">
        <v>79</v>
      </c>
      <c r="AN8" t="s">
        <v>80</v>
      </c>
    </row>
    <row r="9" spans="1:40" x14ac:dyDescent="0.45">
      <c r="A9" t="s">
        <v>98</v>
      </c>
      <c r="B9" t="s">
        <v>99</v>
      </c>
      <c r="C9" t="s">
        <v>92</v>
      </c>
      <c r="D9" t="s">
        <v>24</v>
      </c>
      <c r="E9" t="s">
        <v>25</v>
      </c>
      <c r="F9" t="s">
        <v>72</v>
      </c>
      <c r="G9" t="s">
        <v>100</v>
      </c>
      <c r="H9" t="s">
        <v>101</v>
      </c>
      <c r="L9" t="s">
        <v>29</v>
      </c>
      <c r="M9" t="s">
        <v>30</v>
      </c>
      <c r="N9" t="s">
        <v>31</v>
      </c>
      <c r="P9" t="s">
        <v>102</v>
      </c>
      <c r="Q9" t="s">
        <v>103</v>
      </c>
      <c r="S9" t="s">
        <v>32</v>
      </c>
      <c r="T9" t="s">
        <v>33</v>
      </c>
      <c r="U9" t="s">
        <v>34</v>
      </c>
      <c r="V9" t="s">
        <v>35</v>
      </c>
      <c r="W9" t="s">
        <v>36</v>
      </c>
      <c r="X9" t="s">
        <v>37</v>
      </c>
      <c r="Y9" t="s">
        <v>38</v>
      </c>
      <c r="Z9" t="s">
        <v>75</v>
      </c>
      <c r="AA9" t="s">
        <v>76</v>
      </c>
      <c r="AB9" t="s">
        <v>77</v>
      </c>
      <c r="AC9" t="s">
        <v>33</v>
      </c>
      <c r="AD9" t="s">
        <v>33</v>
      </c>
      <c r="AE9" t="s">
        <v>33</v>
      </c>
      <c r="AF9" t="s">
        <v>42</v>
      </c>
      <c r="AG9" t="s">
        <v>43</v>
      </c>
      <c r="AH9" t="s">
        <v>44</v>
      </c>
      <c r="AI9" t="s">
        <v>78</v>
      </c>
      <c r="AJ9" t="s">
        <v>46</v>
      </c>
      <c r="AK9" t="s">
        <v>47</v>
      </c>
      <c r="AL9" t="s">
        <v>47</v>
      </c>
      <c r="AM9" t="s">
        <v>79</v>
      </c>
      <c r="AN9" t="s">
        <v>80</v>
      </c>
    </row>
    <row r="10" spans="1:40" x14ac:dyDescent="0.45">
      <c r="A10" t="s">
        <v>104</v>
      </c>
      <c r="B10" t="s">
        <v>105</v>
      </c>
      <c r="C10" t="s">
        <v>92</v>
      </c>
      <c r="D10" t="s">
        <v>24</v>
      </c>
      <c r="E10" t="s">
        <v>389</v>
      </c>
      <c r="F10" t="s">
        <v>106</v>
      </c>
      <c r="G10" t="s">
        <v>107</v>
      </c>
      <c r="L10" t="s">
        <v>29</v>
      </c>
      <c r="M10" t="s">
        <v>30</v>
      </c>
      <c r="N10" t="s">
        <v>31</v>
      </c>
      <c r="S10" t="s">
        <v>32</v>
      </c>
      <c r="T10" t="s">
        <v>33</v>
      </c>
      <c r="U10" t="s">
        <v>34</v>
      </c>
      <c r="V10" t="s">
        <v>35</v>
      </c>
      <c r="W10" t="s">
        <v>36</v>
      </c>
      <c r="X10" t="s">
        <v>37</v>
      </c>
      <c r="Y10" t="s">
        <v>38</v>
      </c>
      <c r="Z10" t="s">
        <v>75</v>
      </c>
      <c r="AA10" t="s">
        <v>76</v>
      </c>
      <c r="AB10" t="s">
        <v>77</v>
      </c>
      <c r="AC10" t="s">
        <v>33</v>
      </c>
      <c r="AD10" t="s">
        <v>33</v>
      </c>
      <c r="AE10" t="s">
        <v>33</v>
      </c>
      <c r="AF10" t="s">
        <v>42</v>
      </c>
      <c r="AG10" t="s">
        <v>43</v>
      </c>
      <c r="AH10" t="s">
        <v>44</v>
      </c>
      <c r="AI10" t="s">
        <v>78</v>
      </c>
      <c r="AJ10" t="s">
        <v>46</v>
      </c>
      <c r="AK10" t="s">
        <v>47</v>
      </c>
      <c r="AL10" t="s">
        <v>47</v>
      </c>
      <c r="AM10" t="s">
        <v>79</v>
      </c>
      <c r="AN10" t="s">
        <v>80</v>
      </c>
    </row>
    <row r="11" spans="1:40" x14ac:dyDescent="0.45">
      <c r="A11" t="s">
        <v>108</v>
      </c>
      <c r="B11" t="s">
        <v>109</v>
      </c>
      <c r="C11" t="s">
        <v>92</v>
      </c>
      <c r="D11" t="s">
        <v>24</v>
      </c>
      <c r="E11" t="s">
        <v>249</v>
      </c>
      <c r="F11" t="s">
        <v>72</v>
      </c>
      <c r="G11" t="s">
        <v>110</v>
      </c>
      <c r="L11" t="s">
        <v>29</v>
      </c>
      <c r="M11" t="s">
        <v>30</v>
      </c>
      <c r="N11" t="s">
        <v>31</v>
      </c>
    </row>
    <row r="12" spans="1:40" x14ac:dyDescent="0.45">
      <c r="A12" t="s">
        <v>111</v>
      </c>
      <c r="B12" t="s">
        <v>112</v>
      </c>
      <c r="C12" t="s">
        <v>92</v>
      </c>
      <c r="D12" t="s">
        <v>24</v>
      </c>
      <c r="E12" t="s">
        <v>381</v>
      </c>
      <c r="F12" t="s">
        <v>72</v>
      </c>
      <c r="G12" t="s">
        <v>113</v>
      </c>
      <c r="L12" t="s">
        <v>29</v>
      </c>
      <c r="M12" t="s">
        <v>30</v>
      </c>
      <c r="N12" t="s">
        <v>31</v>
      </c>
      <c r="S12" t="s">
        <v>32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75</v>
      </c>
      <c r="AA12" t="s">
        <v>76</v>
      </c>
      <c r="AB12" t="s">
        <v>77</v>
      </c>
      <c r="AC12" t="s">
        <v>33</v>
      </c>
      <c r="AD12" t="s">
        <v>33</v>
      </c>
      <c r="AE12" t="s">
        <v>33</v>
      </c>
      <c r="AF12" t="s">
        <v>42</v>
      </c>
      <c r="AG12" t="s">
        <v>43</v>
      </c>
      <c r="AH12" t="s">
        <v>44</v>
      </c>
      <c r="AI12" t="s">
        <v>78</v>
      </c>
      <c r="AJ12" t="s">
        <v>46</v>
      </c>
      <c r="AK12" t="s">
        <v>47</v>
      </c>
      <c r="AL12" t="s">
        <v>47</v>
      </c>
      <c r="AM12" t="s">
        <v>79</v>
      </c>
      <c r="AN12" t="s">
        <v>80</v>
      </c>
    </row>
    <row r="13" spans="1:40" x14ac:dyDescent="0.45">
      <c r="A13" t="s">
        <v>114</v>
      </c>
      <c r="B13" t="s">
        <v>115</v>
      </c>
      <c r="C13" t="s">
        <v>92</v>
      </c>
      <c r="D13" t="s">
        <v>24</v>
      </c>
      <c r="E13" t="s">
        <v>314</v>
      </c>
      <c r="F13" t="s">
        <v>72</v>
      </c>
      <c r="G13" t="s">
        <v>116</v>
      </c>
      <c r="L13" t="s">
        <v>29</v>
      </c>
      <c r="M13" t="s">
        <v>30</v>
      </c>
      <c r="N13" t="s">
        <v>31</v>
      </c>
      <c r="S13" t="s">
        <v>32</v>
      </c>
      <c r="T13" t="s">
        <v>33</v>
      </c>
      <c r="U13" t="s">
        <v>34</v>
      </c>
      <c r="V13" t="s">
        <v>35</v>
      </c>
      <c r="W13" t="s">
        <v>36</v>
      </c>
      <c r="X13" t="s">
        <v>37</v>
      </c>
      <c r="Y13" t="s">
        <v>38</v>
      </c>
      <c r="Z13" t="s">
        <v>75</v>
      </c>
      <c r="AA13" t="s">
        <v>76</v>
      </c>
      <c r="AB13" t="s">
        <v>77</v>
      </c>
      <c r="AC13" t="s">
        <v>33</v>
      </c>
      <c r="AD13" t="s">
        <v>33</v>
      </c>
      <c r="AE13" t="s">
        <v>33</v>
      </c>
      <c r="AF13" t="s">
        <v>42</v>
      </c>
      <c r="AG13" t="s">
        <v>43</v>
      </c>
      <c r="AH13" t="s">
        <v>44</v>
      </c>
      <c r="AI13" t="s">
        <v>78</v>
      </c>
      <c r="AJ13" t="s">
        <v>46</v>
      </c>
      <c r="AK13" t="s">
        <v>47</v>
      </c>
      <c r="AL13" t="s">
        <v>47</v>
      </c>
      <c r="AM13" t="s">
        <v>79</v>
      </c>
      <c r="AN13" t="s">
        <v>80</v>
      </c>
    </row>
    <row r="14" spans="1:40" x14ac:dyDescent="0.45">
      <c r="A14" t="s">
        <v>117</v>
      </c>
      <c r="B14" t="s">
        <v>118</v>
      </c>
      <c r="C14" t="s">
        <v>92</v>
      </c>
      <c r="D14" t="s">
        <v>24</v>
      </c>
      <c r="E14" t="s">
        <v>257</v>
      </c>
      <c r="F14" t="s">
        <v>72</v>
      </c>
      <c r="G14" t="s">
        <v>119</v>
      </c>
      <c r="L14" t="s">
        <v>29</v>
      </c>
      <c r="M14" t="s">
        <v>30</v>
      </c>
      <c r="N14" t="s">
        <v>31</v>
      </c>
      <c r="S14" t="s">
        <v>32</v>
      </c>
      <c r="T14" t="s">
        <v>33</v>
      </c>
      <c r="U14" t="s">
        <v>34</v>
      </c>
      <c r="V14" t="s">
        <v>35</v>
      </c>
      <c r="W14" t="s">
        <v>36</v>
      </c>
      <c r="X14" t="s">
        <v>37</v>
      </c>
      <c r="Y14" t="s">
        <v>38</v>
      </c>
      <c r="Z14" t="s">
        <v>75</v>
      </c>
      <c r="AA14" t="s">
        <v>76</v>
      </c>
      <c r="AB14" t="s">
        <v>77</v>
      </c>
      <c r="AC14" t="s">
        <v>33</v>
      </c>
      <c r="AD14" t="s">
        <v>33</v>
      </c>
      <c r="AE14" t="s">
        <v>33</v>
      </c>
      <c r="AF14" t="s">
        <v>42</v>
      </c>
      <c r="AG14" t="s">
        <v>43</v>
      </c>
      <c r="AH14" t="s">
        <v>44</v>
      </c>
      <c r="AI14" t="s">
        <v>78</v>
      </c>
      <c r="AJ14" t="s">
        <v>46</v>
      </c>
      <c r="AK14" t="s">
        <v>47</v>
      </c>
      <c r="AL14" t="s">
        <v>47</v>
      </c>
      <c r="AM14" t="s">
        <v>79</v>
      </c>
      <c r="AN14" t="s">
        <v>80</v>
      </c>
    </row>
    <row r="15" spans="1:40" x14ac:dyDescent="0.45">
      <c r="A15" t="s">
        <v>120</v>
      </c>
      <c r="B15" t="s">
        <v>121</v>
      </c>
      <c r="C15" t="s">
        <v>92</v>
      </c>
      <c r="D15" t="s">
        <v>24</v>
      </c>
      <c r="E15" t="s">
        <v>450</v>
      </c>
      <c r="F15" t="s">
        <v>122</v>
      </c>
      <c r="G15" t="s">
        <v>123</v>
      </c>
      <c r="H15" t="s">
        <v>124</v>
      </c>
      <c r="L15" t="s">
        <v>29</v>
      </c>
      <c r="M15" t="s">
        <v>30</v>
      </c>
      <c r="N15" t="s">
        <v>31</v>
      </c>
    </row>
    <row r="16" spans="1:40" x14ac:dyDescent="0.45">
      <c r="A16" t="s">
        <v>125</v>
      </c>
      <c r="B16" t="s">
        <v>126</v>
      </c>
      <c r="C16" t="s">
        <v>92</v>
      </c>
      <c r="D16" t="s">
        <v>24</v>
      </c>
      <c r="E16" t="s">
        <v>273</v>
      </c>
      <c r="F16" t="s">
        <v>122</v>
      </c>
      <c r="G16" t="s">
        <v>127</v>
      </c>
      <c r="L16" t="s">
        <v>29</v>
      </c>
      <c r="M16" t="s">
        <v>30</v>
      </c>
      <c r="N16" t="s">
        <v>31</v>
      </c>
      <c r="S16" t="s">
        <v>32</v>
      </c>
      <c r="T16" t="s">
        <v>33</v>
      </c>
      <c r="U16" t="s">
        <v>34</v>
      </c>
      <c r="V16" t="s">
        <v>35</v>
      </c>
      <c r="W16" t="s">
        <v>36</v>
      </c>
      <c r="X16" t="s">
        <v>37</v>
      </c>
      <c r="Y16" t="s">
        <v>38</v>
      </c>
      <c r="Z16" t="s">
        <v>75</v>
      </c>
      <c r="AA16" t="s">
        <v>76</v>
      </c>
      <c r="AB16" t="s">
        <v>77</v>
      </c>
      <c r="AC16" t="s">
        <v>33</v>
      </c>
      <c r="AD16" t="s">
        <v>33</v>
      </c>
      <c r="AE16" t="s">
        <v>33</v>
      </c>
      <c r="AF16" t="s">
        <v>42</v>
      </c>
      <c r="AG16" t="s">
        <v>43</v>
      </c>
      <c r="AH16" t="s">
        <v>44</v>
      </c>
      <c r="AI16" t="s">
        <v>78</v>
      </c>
      <c r="AJ16" t="s">
        <v>46</v>
      </c>
      <c r="AK16" t="s">
        <v>47</v>
      </c>
      <c r="AL16" t="s">
        <v>47</v>
      </c>
      <c r="AM16" t="s">
        <v>79</v>
      </c>
      <c r="AN16" t="s">
        <v>80</v>
      </c>
    </row>
    <row r="17" spans="1:40" x14ac:dyDescent="0.45">
      <c r="A17" t="s">
        <v>128</v>
      </c>
      <c r="B17" t="s">
        <v>129</v>
      </c>
      <c r="C17" t="s">
        <v>92</v>
      </c>
      <c r="D17" t="s">
        <v>24</v>
      </c>
      <c r="E17" t="s">
        <v>350</v>
      </c>
      <c r="F17" t="s">
        <v>72</v>
      </c>
      <c r="G17" t="s">
        <v>130</v>
      </c>
      <c r="H17" t="s">
        <v>131</v>
      </c>
      <c r="L17" t="s">
        <v>29</v>
      </c>
      <c r="M17" t="s">
        <v>30</v>
      </c>
      <c r="N17" t="s">
        <v>31</v>
      </c>
    </row>
    <row r="18" spans="1:40" x14ac:dyDescent="0.45">
      <c r="A18" t="s">
        <v>132</v>
      </c>
      <c r="B18" t="s">
        <v>133</v>
      </c>
      <c r="C18" t="s">
        <v>134</v>
      </c>
      <c r="D18" t="s">
        <v>24</v>
      </c>
      <c r="E18" t="s">
        <v>451</v>
      </c>
      <c r="F18" t="s">
        <v>72</v>
      </c>
      <c r="G18" t="s">
        <v>135</v>
      </c>
      <c r="L18" t="s">
        <v>29</v>
      </c>
      <c r="M18" t="s">
        <v>30</v>
      </c>
      <c r="N18" t="s">
        <v>31</v>
      </c>
      <c r="S18" t="s">
        <v>32</v>
      </c>
      <c r="T18" t="s">
        <v>33</v>
      </c>
      <c r="U18" t="s">
        <v>34</v>
      </c>
      <c r="V18" t="s">
        <v>35</v>
      </c>
      <c r="W18" t="s">
        <v>36</v>
      </c>
      <c r="X18" t="s">
        <v>37</v>
      </c>
      <c r="Y18" t="s">
        <v>38</v>
      </c>
      <c r="Z18" t="s">
        <v>75</v>
      </c>
      <c r="AA18" t="s">
        <v>76</v>
      </c>
      <c r="AB18" t="s">
        <v>77</v>
      </c>
      <c r="AC18" t="s">
        <v>33</v>
      </c>
      <c r="AD18" t="s">
        <v>33</v>
      </c>
      <c r="AE18" t="s">
        <v>33</v>
      </c>
      <c r="AF18" t="s">
        <v>42</v>
      </c>
      <c r="AG18" t="s">
        <v>43</v>
      </c>
      <c r="AH18" t="s">
        <v>44</v>
      </c>
      <c r="AI18" t="s">
        <v>78</v>
      </c>
      <c r="AJ18" t="s">
        <v>46</v>
      </c>
      <c r="AK18" t="s">
        <v>47</v>
      </c>
      <c r="AL18" t="s">
        <v>47</v>
      </c>
      <c r="AM18" t="s">
        <v>79</v>
      </c>
      <c r="AN18" t="s">
        <v>80</v>
      </c>
    </row>
    <row r="19" spans="1:40" x14ac:dyDescent="0.45">
      <c r="A19" t="s">
        <v>136</v>
      </c>
      <c r="B19" t="s">
        <v>137</v>
      </c>
      <c r="C19" t="s">
        <v>92</v>
      </c>
      <c r="D19" t="s">
        <v>24</v>
      </c>
      <c r="E19" t="s">
        <v>365</v>
      </c>
      <c r="F19" t="s">
        <v>72</v>
      </c>
      <c r="G19" t="s">
        <v>138</v>
      </c>
      <c r="L19" t="s">
        <v>29</v>
      </c>
      <c r="M19" t="s">
        <v>30</v>
      </c>
      <c r="N19" t="s">
        <v>31</v>
      </c>
      <c r="S19" t="s">
        <v>32</v>
      </c>
      <c r="T19" t="s">
        <v>33</v>
      </c>
      <c r="U19" t="s">
        <v>34</v>
      </c>
      <c r="V19" t="s">
        <v>35</v>
      </c>
      <c r="W19" t="s">
        <v>36</v>
      </c>
      <c r="X19" t="s">
        <v>37</v>
      </c>
      <c r="Y19" t="s">
        <v>38</v>
      </c>
      <c r="Z19" t="s">
        <v>75</v>
      </c>
      <c r="AA19" t="s">
        <v>76</v>
      </c>
      <c r="AB19" t="s">
        <v>77</v>
      </c>
      <c r="AC19" t="s">
        <v>33</v>
      </c>
      <c r="AD19" t="s">
        <v>33</v>
      </c>
      <c r="AE19" t="s">
        <v>33</v>
      </c>
      <c r="AF19" t="s">
        <v>42</v>
      </c>
      <c r="AG19" t="s">
        <v>43</v>
      </c>
      <c r="AH19" t="s">
        <v>44</v>
      </c>
      <c r="AI19" t="s">
        <v>78</v>
      </c>
      <c r="AJ19" t="s">
        <v>46</v>
      </c>
      <c r="AK19" t="s">
        <v>47</v>
      </c>
      <c r="AL19" t="s">
        <v>47</v>
      </c>
      <c r="AM19" t="s">
        <v>79</v>
      </c>
      <c r="AN19" t="s">
        <v>80</v>
      </c>
    </row>
    <row r="20" spans="1:40" x14ac:dyDescent="0.45">
      <c r="A20" t="s">
        <v>139</v>
      </c>
      <c r="B20" t="s">
        <v>140</v>
      </c>
      <c r="C20" t="s">
        <v>92</v>
      </c>
      <c r="D20" t="s">
        <v>24</v>
      </c>
      <c r="E20" t="s">
        <v>269</v>
      </c>
      <c r="F20" t="s">
        <v>122</v>
      </c>
      <c r="G20" t="s">
        <v>141</v>
      </c>
      <c r="H20" t="s">
        <v>142</v>
      </c>
      <c r="L20" t="s">
        <v>29</v>
      </c>
      <c r="M20" t="s">
        <v>30</v>
      </c>
      <c r="N20" t="s">
        <v>31</v>
      </c>
    </row>
    <row r="21" spans="1:40" x14ac:dyDescent="0.45">
      <c r="A21" t="s">
        <v>143</v>
      </c>
      <c r="B21" t="s">
        <v>144</v>
      </c>
      <c r="C21" t="s">
        <v>92</v>
      </c>
      <c r="D21" t="s">
        <v>24</v>
      </c>
      <c r="E21" t="s">
        <v>385</v>
      </c>
      <c r="F21" t="s">
        <v>96</v>
      </c>
      <c r="G21" t="s">
        <v>145</v>
      </c>
      <c r="L21" t="s">
        <v>29</v>
      </c>
      <c r="M21" t="s">
        <v>30</v>
      </c>
      <c r="N21" t="s">
        <v>31</v>
      </c>
      <c r="S21" t="s">
        <v>32</v>
      </c>
      <c r="T21" t="s">
        <v>33</v>
      </c>
      <c r="U21" t="s">
        <v>34</v>
      </c>
      <c r="V21" t="s">
        <v>35</v>
      </c>
      <c r="W21" t="s">
        <v>36</v>
      </c>
      <c r="X21" t="s">
        <v>37</v>
      </c>
      <c r="Y21" t="s">
        <v>38</v>
      </c>
      <c r="Z21" t="s">
        <v>75</v>
      </c>
      <c r="AA21" t="s">
        <v>76</v>
      </c>
      <c r="AB21" t="s">
        <v>77</v>
      </c>
      <c r="AC21" t="s">
        <v>33</v>
      </c>
      <c r="AD21" t="s">
        <v>33</v>
      </c>
      <c r="AE21" t="s">
        <v>33</v>
      </c>
      <c r="AF21" t="s">
        <v>42</v>
      </c>
      <c r="AG21" t="s">
        <v>43</v>
      </c>
      <c r="AH21" t="s">
        <v>44</v>
      </c>
      <c r="AI21" t="s">
        <v>78</v>
      </c>
      <c r="AJ21" t="s">
        <v>46</v>
      </c>
      <c r="AK21" t="s">
        <v>47</v>
      </c>
      <c r="AL21" t="s">
        <v>47</v>
      </c>
      <c r="AM21" t="s">
        <v>79</v>
      </c>
      <c r="AN21" t="s">
        <v>80</v>
      </c>
    </row>
    <row r="22" spans="1:40" x14ac:dyDescent="0.45">
      <c r="A22" t="s">
        <v>146</v>
      </c>
      <c r="B22" t="s">
        <v>147</v>
      </c>
      <c r="C22" t="s">
        <v>92</v>
      </c>
      <c r="D22" t="s">
        <v>24</v>
      </c>
      <c r="E22" t="s">
        <v>148</v>
      </c>
      <c r="F22" t="s">
        <v>96</v>
      </c>
      <c r="G22" t="s">
        <v>149</v>
      </c>
      <c r="L22" t="s">
        <v>29</v>
      </c>
      <c r="M22" t="s">
        <v>30</v>
      </c>
      <c r="N22" t="s">
        <v>31</v>
      </c>
      <c r="S22" t="s">
        <v>32</v>
      </c>
      <c r="T22" t="s">
        <v>33</v>
      </c>
      <c r="U22" t="s">
        <v>34</v>
      </c>
      <c r="V22" t="s">
        <v>35</v>
      </c>
      <c r="W22" t="s">
        <v>36</v>
      </c>
      <c r="X22" t="s">
        <v>37</v>
      </c>
      <c r="Y22" t="s">
        <v>38</v>
      </c>
      <c r="Z22" t="s">
        <v>75</v>
      </c>
      <c r="AA22" t="s">
        <v>76</v>
      </c>
      <c r="AB22" t="s">
        <v>77</v>
      </c>
      <c r="AC22" t="s">
        <v>33</v>
      </c>
      <c r="AD22" t="s">
        <v>33</v>
      </c>
      <c r="AE22" t="s">
        <v>33</v>
      </c>
      <c r="AF22" t="s">
        <v>42</v>
      </c>
      <c r="AG22" t="s">
        <v>43</v>
      </c>
      <c r="AH22" t="s">
        <v>44</v>
      </c>
      <c r="AI22" t="s">
        <v>78</v>
      </c>
      <c r="AJ22" t="s">
        <v>46</v>
      </c>
      <c r="AK22" t="s">
        <v>47</v>
      </c>
      <c r="AL22" t="s">
        <v>47</v>
      </c>
      <c r="AM22" t="s">
        <v>79</v>
      </c>
      <c r="AN22" t="s">
        <v>80</v>
      </c>
    </row>
    <row r="23" spans="1:40" x14ac:dyDescent="0.45">
      <c r="A23" t="s">
        <v>150</v>
      </c>
      <c r="B23" t="s">
        <v>151</v>
      </c>
      <c r="C23" t="s">
        <v>92</v>
      </c>
      <c r="D23" t="s">
        <v>24</v>
      </c>
      <c r="E23" t="s">
        <v>336</v>
      </c>
      <c r="F23" t="s">
        <v>96</v>
      </c>
      <c r="G23" t="s">
        <v>152</v>
      </c>
      <c r="L23" t="s">
        <v>29</v>
      </c>
      <c r="M23" t="s">
        <v>30</v>
      </c>
      <c r="N23" t="s">
        <v>31</v>
      </c>
      <c r="S23" t="s">
        <v>32</v>
      </c>
      <c r="T23" t="s">
        <v>33</v>
      </c>
      <c r="U23" t="s">
        <v>34</v>
      </c>
      <c r="V23" t="s">
        <v>35</v>
      </c>
      <c r="W23" t="s">
        <v>36</v>
      </c>
      <c r="X23" t="s">
        <v>37</v>
      </c>
      <c r="Y23" t="s">
        <v>38</v>
      </c>
      <c r="Z23" t="s">
        <v>75</v>
      </c>
      <c r="AA23" t="s">
        <v>76</v>
      </c>
      <c r="AB23" t="s">
        <v>77</v>
      </c>
      <c r="AC23" t="s">
        <v>33</v>
      </c>
      <c r="AD23" t="s">
        <v>33</v>
      </c>
      <c r="AE23" t="s">
        <v>33</v>
      </c>
      <c r="AF23" t="s">
        <v>42</v>
      </c>
      <c r="AG23" t="s">
        <v>43</v>
      </c>
      <c r="AH23" t="s">
        <v>44</v>
      </c>
      <c r="AI23" t="s">
        <v>78</v>
      </c>
      <c r="AJ23" t="s">
        <v>46</v>
      </c>
      <c r="AK23" t="s">
        <v>47</v>
      </c>
      <c r="AL23" t="s">
        <v>47</v>
      </c>
      <c r="AM23" t="s">
        <v>79</v>
      </c>
      <c r="AN23" t="s">
        <v>80</v>
      </c>
    </row>
    <row r="24" spans="1:40" x14ac:dyDescent="0.45">
      <c r="A24" t="s">
        <v>153</v>
      </c>
      <c r="B24" t="s">
        <v>154</v>
      </c>
      <c r="C24" t="s">
        <v>92</v>
      </c>
      <c r="D24" t="s">
        <v>24</v>
      </c>
      <c r="E24" t="s">
        <v>318</v>
      </c>
      <c r="F24" t="s">
        <v>106</v>
      </c>
      <c r="G24" t="s">
        <v>155</v>
      </c>
      <c r="L24" t="s">
        <v>29</v>
      </c>
      <c r="M24" t="s">
        <v>30</v>
      </c>
      <c r="N24" t="s">
        <v>31</v>
      </c>
    </row>
    <row r="25" spans="1:40" x14ac:dyDescent="0.45">
      <c r="A25" t="s">
        <v>156</v>
      </c>
      <c r="B25" t="s">
        <v>157</v>
      </c>
      <c r="C25" t="s">
        <v>92</v>
      </c>
      <c r="D25" t="s">
        <v>24</v>
      </c>
      <c r="E25" t="s">
        <v>357</v>
      </c>
      <c r="F25" t="s">
        <v>72</v>
      </c>
      <c r="G25" t="s">
        <v>158</v>
      </c>
      <c r="L25" t="s">
        <v>29</v>
      </c>
      <c r="M25" t="s">
        <v>30</v>
      </c>
      <c r="N25" t="s">
        <v>31</v>
      </c>
    </row>
    <row r="26" spans="1:40" x14ac:dyDescent="0.45">
      <c r="A26" t="s">
        <v>159</v>
      </c>
      <c r="B26" t="s">
        <v>160</v>
      </c>
      <c r="C26" t="s">
        <v>92</v>
      </c>
      <c r="D26" t="s">
        <v>24</v>
      </c>
      <c r="E26" t="s">
        <v>287</v>
      </c>
      <c r="F26" t="s">
        <v>106</v>
      </c>
      <c r="G26" t="s">
        <v>161</v>
      </c>
      <c r="H26" t="s">
        <v>162</v>
      </c>
      <c r="I26" t="s">
        <v>163</v>
      </c>
      <c r="L26" t="s">
        <v>29</v>
      </c>
      <c r="M26" t="s">
        <v>30</v>
      </c>
      <c r="N26" t="s">
        <v>31</v>
      </c>
      <c r="S26" t="s">
        <v>32</v>
      </c>
      <c r="T26" t="s">
        <v>33</v>
      </c>
      <c r="U26" t="s">
        <v>34</v>
      </c>
      <c r="V26" t="s">
        <v>35</v>
      </c>
      <c r="W26" t="s">
        <v>36</v>
      </c>
      <c r="X26" t="s">
        <v>37</v>
      </c>
      <c r="Y26" t="s">
        <v>38</v>
      </c>
      <c r="Z26" t="s">
        <v>75</v>
      </c>
      <c r="AA26" t="s">
        <v>76</v>
      </c>
      <c r="AB26" t="s">
        <v>77</v>
      </c>
      <c r="AC26" t="s">
        <v>33</v>
      </c>
      <c r="AD26" t="s">
        <v>33</v>
      </c>
      <c r="AE26" t="s">
        <v>33</v>
      </c>
      <c r="AF26" t="s">
        <v>42</v>
      </c>
      <c r="AG26" t="s">
        <v>43</v>
      </c>
      <c r="AH26" t="s">
        <v>44</v>
      </c>
      <c r="AI26" t="s">
        <v>78</v>
      </c>
      <c r="AJ26" t="s">
        <v>46</v>
      </c>
      <c r="AK26" t="s">
        <v>47</v>
      </c>
      <c r="AL26" t="s">
        <v>47</v>
      </c>
      <c r="AM26" t="s">
        <v>79</v>
      </c>
      <c r="AN26" t="s">
        <v>80</v>
      </c>
    </row>
    <row r="27" spans="1:40" x14ac:dyDescent="0.45">
      <c r="A27" t="s">
        <v>164</v>
      </c>
      <c r="B27" t="s">
        <v>165</v>
      </c>
      <c r="C27" t="s">
        <v>92</v>
      </c>
      <c r="D27" t="s">
        <v>24</v>
      </c>
      <c r="E27" t="s">
        <v>299</v>
      </c>
      <c r="F27" t="s">
        <v>106</v>
      </c>
      <c r="G27" t="s">
        <v>166</v>
      </c>
      <c r="L27" t="s">
        <v>29</v>
      </c>
      <c r="M27" t="s">
        <v>30</v>
      </c>
      <c r="N27" t="s">
        <v>31</v>
      </c>
    </row>
    <row r="28" spans="1:40" x14ac:dyDescent="0.45">
      <c r="A28" t="s">
        <v>167</v>
      </c>
      <c r="B28" t="s">
        <v>168</v>
      </c>
      <c r="C28" t="s">
        <v>92</v>
      </c>
      <c r="D28" t="s">
        <v>24</v>
      </c>
      <c r="E28" t="s">
        <v>295</v>
      </c>
      <c r="F28" t="s">
        <v>106</v>
      </c>
      <c r="G28" t="s">
        <v>169</v>
      </c>
      <c r="L28" t="s">
        <v>29</v>
      </c>
      <c r="M28" t="s">
        <v>30</v>
      </c>
      <c r="N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  <c r="Y28" t="s">
        <v>38</v>
      </c>
      <c r="Z28" t="s">
        <v>75</v>
      </c>
      <c r="AA28" t="s">
        <v>76</v>
      </c>
      <c r="AB28" t="s">
        <v>77</v>
      </c>
      <c r="AC28" t="s">
        <v>33</v>
      </c>
      <c r="AD28" t="s">
        <v>33</v>
      </c>
      <c r="AE28" t="s">
        <v>33</v>
      </c>
      <c r="AF28" t="s">
        <v>42</v>
      </c>
      <c r="AG28" t="s">
        <v>43</v>
      </c>
      <c r="AH28" t="s">
        <v>44</v>
      </c>
      <c r="AI28" t="s">
        <v>78</v>
      </c>
      <c r="AJ28" t="s">
        <v>46</v>
      </c>
      <c r="AK28" t="s">
        <v>47</v>
      </c>
      <c r="AL28" t="s">
        <v>47</v>
      </c>
      <c r="AM28" t="s">
        <v>79</v>
      </c>
      <c r="AN28" t="s">
        <v>80</v>
      </c>
    </row>
    <row r="29" spans="1:40" x14ac:dyDescent="0.45">
      <c r="A29" t="s">
        <v>170</v>
      </c>
      <c r="B29" t="s">
        <v>171</v>
      </c>
      <c r="C29" t="s">
        <v>92</v>
      </c>
      <c r="D29" t="s">
        <v>24</v>
      </c>
      <c r="E29" t="s">
        <v>291</v>
      </c>
      <c r="F29" t="s">
        <v>106</v>
      </c>
      <c r="G29" t="s">
        <v>172</v>
      </c>
      <c r="L29" t="s">
        <v>29</v>
      </c>
      <c r="M29" t="s">
        <v>30</v>
      </c>
      <c r="N29" t="s">
        <v>31</v>
      </c>
    </row>
    <row r="30" spans="1:40" x14ac:dyDescent="0.45">
      <c r="A30" t="s">
        <v>173</v>
      </c>
      <c r="B30" t="s">
        <v>174</v>
      </c>
      <c r="C30" t="s">
        <v>92</v>
      </c>
      <c r="D30" t="s">
        <v>24</v>
      </c>
      <c r="E30" t="s">
        <v>84</v>
      </c>
      <c r="F30" t="s">
        <v>122</v>
      </c>
      <c r="G30" t="s">
        <v>175</v>
      </c>
      <c r="L30" t="s">
        <v>29</v>
      </c>
      <c r="M30" t="s">
        <v>30</v>
      </c>
      <c r="N30" t="s">
        <v>31</v>
      </c>
      <c r="S30" t="s">
        <v>32</v>
      </c>
      <c r="T30" t="s">
        <v>33</v>
      </c>
      <c r="U30" t="s">
        <v>34</v>
      </c>
      <c r="V30" t="s">
        <v>35</v>
      </c>
      <c r="W30" t="s">
        <v>36</v>
      </c>
      <c r="X30" t="s">
        <v>37</v>
      </c>
      <c r="Y30" t="s">
        <v>38</v>
      </c>
      <c r="Z30" t="s">
        <v>75</v>
      </c>
      <c r="AA30" t="s">
        <v>76</v>
      </c>
      <c r="AB30" t="s">
        <v>77</v>
      </c>
      <c r="AC30" t="s">
        <v>33</v>
      </c>
      <c r="AD30" t="s">
        <v>33</v>
      </c>
      <c r="AE30" t="s">
        <v>33</v>
      </c>
      <c r="AF30" t="s">
        <v>42</v>
      </c>
      <c r="AG30" t="s">
        <v>43</v>
      </c>
      <c r="AH30" t="s">
        <v>44</v>
      </c>
      <c r="AI30" t="s">
        <v>78</v>
      </c>
      <c r="AJ30" t="s">
        <v>46</v>
      </c>
      <c r="AK30" t="s">
        <v>47</v>
      </c>
      <c r="AL30" t="s">
        <v>47</v>
      </c>
      <c r="AM30" t="s">
        <v>79</v>
      </c>
      <c r="AN30" t="s">
        <v>80</v>
      </c>
    </row>
    <row r="31" spans="1:40" x14ac:dyDescent="0.45">
      <c r="A31" t="s">
        <v>176</v>
      </c>
      <c r="B31" t="s">
        <v>177</v>
      </c>
      <c r="C31" t="s">
        <v>92</v>
      </c>
      <c r="D31" t="s">
        <v>24</v>
      </c>
      <c r="E31" t="s">
        <v>265</v>
      </c>
      <c r="F31" t="s">
        <v>96</v>
      </c>
      <c r="G31" t="s">
        <v>178</v>
      </c>
      <c r="L31" t="s">
        <v>29</v>
      </c>
      <c r="M31" t="s">
        <v>30</v>
      </c>
      <c r="N31" t="s">
        <v>31</v>
      </c>
      <c r="S31" t="s">
        <v>32</v>
      </c>
      <c r="T31" t="s">
        <v>33</v>
      </c>
      <c r="U31" t="s">
        <v>34</v>
      </c>
      <c r="V31" t="s">
        <v>35</v>
      </c>
      <c r="W31" t="s">
        <v>36</v>
      </c>
      <c r="X31" t="s">
        <v>37</v>
      </c>
      <c r="Y31" t="s">
        <v>38</v>
      </c>
      <c r="Z31" t="s">
        <v>75</v>
      </c>
      <c r="AA31" t="s">
        <v>76</v>
      </c>
      <c r="AB31" t="s">
        <v>77</v>
      </c>
      <c r="AC31" t="s">
        <v>33</v>
      </c>
      <c r="AD31" t="s">
        <v>33</v>
      </c>
      <c r="AE31" t="s">
        <v>33</v>
      </c>
      <c r="AF31" t="s">
        <v>42</v>
      </c>
      <c r="AG31" t="s">
        <v>43</v>
      </c>
      <c r="AH31" t="s">
        <v>44</v>
      </c>
      <c r="AI31" t="s">
        <v>78</v>
      </c>
      <c r="AJ31" t="s">
        <v>46</v>
      </c>
      <c r="AK31" t="s">
        <v>47</v>
      </c>
      <c r="AL31" t="s">
        <v>47</v>
      </c>
      <c r="AM31" t="s">
        <v>79</v>
      </c>
      <c r="AN31" t="s">
        <v>80</v>
      </c>
    </row>
    <row r="32" spans="1:40" x14ac:dyDescent="0.45">
      <c r="A32" t="s">
        <v>179</v>
      </c>
      <c r="B32" t="s">
        <v>180</v>
      </c>
      <c r="C32" t="s">
        <v>92</v>
      </c>
      <c r="D32" t="s">
        <v>24</v>
      </c>
      <c r="E32" t="s">
        <v>280</v>
      </c>
      <c r="F32" t="s">
        <v>96</v>
      </c>
      <c r="G32" t="s">
        <v>181</v>
      </c>
      <c r="L32" t="s">
        <v>29</v>
      </c>
      <c r="M32" t="s">
        <v>30</v>
      </c>
      <c r="N32" t="s">
        <v>31</v>
      </c>
      <c r="S32" t="s">
        <v>32</v>
      </c>
      <c r="T32" t="s">
        <v>33</v>
      </c>
      <c r="U32" t="s">
        <v>34</v>
      </c>
      <c r="V32" t="s">
        <v>35</v>
      </c>
      <c r="W32" t="s">
        <v>36</v>
      </c>
      <c r="X32" t="s">
        <v>37</v>
      </c>
      <c r="Y32" t="s">
        <v>38</v>
      </c>
      <c r="Z32" t="s">
        <v>75</v>
      </c>
      <c r="AA32" t="s">
        <v>76</v>
      </c>
      <c r="AB32" t="s">
        <v>77</v>
      </c>
      <c r="AC32" t="s">
        <v>33</v>
      </c>
      <c r="AD32" t="s">
        <v>33</v>
      </c>
      <c r="AE32" t="s">
        <v>33</v>
      </c>
      <c r="AF32" t="s">
        <v>42</v>
      </c>
      <c r="AG32" t="s">
        <v>43</v>
      </c>
      <c r="AH32" t="s">
        <v>44</v>
      </c>
      <c r="AI32" t="s">
        <v>78</v>
      </c>
      <c r="AJ32" t="s">
        <v>46</v>
      </c>
      <c r="AK32" t="s">
        <v>47</v>
      </c>
      <c r="AL32" t="s">
        <v>47</v>
      </c>
      <c r="AM32" t="s">
        <v>79</v>
      </c>
      <c r="AN32" t="s">
        <v>80</v>
      </c>
    </row>
    <row r="33" spans="1:40" x14ac:dyDescent="0.45">
      <c r="A33" t="s">
        <v>182</v>
      </c>
      <c r="B33" t="s">
        <v>183</v>
      </c>
      <c r="C33" t="s">
        <v>184</v>
      </c>
      <c r="D33" t="s">
        <v>24</v>
      </c>
      <c r="E33" t="s">
        <v>53</v>
      </c>
      <c r="F33" t="s">
        <v>185</v>
      </c>
      <c r="G33" t="s">
        <v>186</v>
      </c>
      <c r="H33" t="s">
        <v>187</v>
      </c>
      <c r="I33" t="s">
        <v>188</v>
      </c>
      <c r="L33" t="s">
        <v>29</v>
      </c>
      <c r="M33" t="s">
        <v>30</v>
      </c>
      <c r="N33" t="s">
        <v>31</v>
      </c>
      <c r="S33" t="s">
        <v>32</v>
      </c>
      <c r="T33" t="s">
        <v>33</v>
      </c>
      <c r="U33" t="s">
        <v>189</v>
      </c>
      <c r="V33" t="s">
        <v>35</v>
      </c>
      <c r="W33" t="s">
        <v>36</v>
      </c>
      <c r="X33" t="s">
        <v>37</v>
      </c>
      <c r="Y33" t="s">
        <v>38</v>
      </c>
      <c r="Z33" t="s">
        <v>190</v>
      </c>
      <c r="AA33" t="s">
        <v>191</v>
      </c>
      <c r="AB33" t="s">
        <v>192</v>
      </c>
      <c r="AC33" t="s">
        <v>33</v>
      </c>
      <c r="AD33" t="s">
        <v>33</v>
      </c>
      <c r="AE33" t="s">
        <v>33</v>
      </c>
      <c r="AF33" t="s">
        <v>193</v>
      </c>
      <c r="AG33" t="s">
        <v>43</v>
      </c>
      <c r="AH33" t="s">
        <v>44</v>
      </c>
      <c r="AI33" t="s">
        <v>45</v>
      </c>
      <c r="AJ33" t="s">
        <v>194</v>
      </c>
      <c r="AK33" t="s">
        <v>47</v>
      </c>
      <c r="AL33" t="s">
        <v>47</v>
      </c>
      <c r="AM33" t="s">
        <v>195</v>
      </c>
      <c r="AN33" t="s">
        <v>80</v>
      </c>
    </row>
    <row r="34" spans="1:40" x14ac:dyDescent="0.45">
      <c r="A34" t="s">
        <v>196</v>
      </c>
      <c r="B34" t="s">
        <v>197</v>
      </c>
      <c r="C34" t="s">
        <v>198</v>
      </c>
      <c r="D34" t="s">
        <v>24</v>
      </c>
      <c r="E34" t="s">
        <v>53</v>
      </c>
      <c r="F34" t="s">
        <v>185</v>
      </c>
      <c r="G34" t="s">
        <v>199</v>
      </c>
      <c r="H34" t="s">
        <v>200</v>
      </c>
      <c r="I34" t="s">
        <v>201</v>
      </c>
      <c r="L34" t="s">
        <v>29</v>
      </c>
      <c r="M34" t="s">
        <v>30</v>
      </c>
      <c r="N34" t="s">
        <v>31</v>
      </c>
      <c r="S34" t="s">
        <v>32</v>
      </c>
      <c r="T34" t="s">
        <v>33</v>
      </c>
      <c r="U34" t="s">
        <v>189</v>
      </c>
      <c r="V34" t="s">
        <v>35</v>
      </c>
      <c r="W34" t="s">
        <v>36</v>
      </c>
      <c r="X34" t="s">
        <v>37</v>
      </c>
      <c r="Y34" t="s">
        <v>38</v>
      </c>
      <c r="Z34" t="s">
        <v>190</v>
      </c>
      <c r="AA34" t="s">
        <v>191</v>
      </c>
      <c r="AB34" t="s">
        <v>192</v>
      </c>
      <c r="AC34" t="s">
        <v>33</v>
      </c>
      <c r="AD34" t="s">
        <v>33</v>
      </c>
      <c r="AE34" t="s">
        <v>33</v>
      </c>
      <c r="AF34" t="s">
        <v>193</v>
      </c>
      <c r="AG34" t="s">
        <v>43</v>
      </c>
      <c r="AH34" t="s">
        <v>44</v>
      </c>
      <c r="AI34" t="s">
        <v>45</v>
      </c>
      <c r="AJ34" t="s">
        <v>194</v>
      </c>
      <c r="AK34" t="s">
        <v>47</v>
      </c>
      <c r="AL34" t="s">
        <v>47</v>
      </c>
      <c r="AM34" t="s">
        <v>195</v>
      </c>
      <c r="AN34" t="s">
        <v>80</v>
      </c>
    </row>
    <row r="35" spans="1:40" x14ac:dyDescent="0.45">
      <c r="A35" t="s">
        <v>202</v>
      </c>
      <c r="B35" t="s">
        <v>203</v>
      </c>
      <c r="C35" t="s">
        <v>204</v>
      </c>
      <c r="D35" t="s">
        <v>24</v>
      </c>
      <c r="E35" t="s">
        <v>53</v>
      </c>
      <c r="F35" t="s">
        <v>205</v>
      </c>
      <c r="G35" t="s">
        <v>206</v>
      </c>
      <c r="H35" t="s">
        <v>207</v>
      </c>
      <c r="I35" t="s">
        <v>208</v>
      </c>
      <c r="J35" t="s">
        <v>209</v>
      </c>
      <c r="K35" t="s">
        <v>210</v>
      </c>
      <c r="L35" t="s">
        <v>29</v>
      </c>
      <c r="M35" t="s">
        <v>30</v>
      </c>
      <c r="N35" t="s">
        <v>31</v>
      </c>
      <c r="P35" t="s">
        <v>211</v>
      </c>
      <c r="Q35" t="s">
        <v>212</v>
      </c>
      <c r="R35" t="s">
        <v>213</v>
      </c>
      <c r="S35" t="s">
        <v>32</v>
      </c>
      <c r="T35" t="s">
        <v>33</v>
      </c>
      <c r="U35" t="s">
        <v>189</v>
      </c>
      <c r="V35" t="s">
        <v>35</v>
      </c>
      <c r="W35" t="s">
        <v>36</v>
      </c>
      <c r="X35" t="s">
        <v>37</v>
      </c>
      <c r="Y35" t="s">
        <v>38</v>
      </c>
      <c r="Z35" t="s">
        <v>214</v>
      </c>
      <c r="AA35" t="s">
        <v>215</v>
      </c>
      <c r="AB35" t="s">
        <v>216</v>
      </c>
      <c r="AC35" t="s">
        <v>33</v>
      </c>
      <c r="AD35" t="s">
        <v>33</v>
      </c>
      <c r="AE35" t="s">
        <v>33</v>
      </c>
      <c r="AF35" t="s">
        <v>193</v>
      </c>
      <c r="AG35" t="s">
        <v>43</v>
      </c>
      <c r="AH35" t="s">
        <v>44</v>
      </c>
      <c r="AI35" t="s">
        <v>78</v>
      </c>
      <c r="AJ35" t="s">
        <v>46</v>
      </c>
      <c r="AM35" t="s">
        <v>217</v>
      </c>
    </row>
    <row r="36" spans="1:40" x14ac:dyDescent="0.45">
      <c r="A36" t="s">
        <v>218</v>
      </c>
      <c r="B36" t="s">
        <v>219</v>
      </c>
      <c r="C36" t="s">
        <v>220</v>
      </c>
      <c r="D36" t="s">
        <v>24</v>
      </c>
      <c r="E36" t="s">
        <v>53</v>
      </c>
      <c r="F36" t="s">
        <v>221</v>
      </c>
      <c r="G36" t="s">
        <v>222</v>
      </c>
      <c r="H36" t="s">
        <v>223</v>
      </c>
      <c r="I36" t="s">
        <v>224</v>
      </c>
      <c r="L36" t="s">
        <v>29</v>
      </c>
      <c r="M36" t="s">
        <v>30</v>
      </c>
      <c r="N36" t="s">
        <v>31</v>
      </c>
      <c r="S36" t="s">
        <v>32</v>
      </c>
      <c r="T36" t="s">
        <v>33</v>
      </c>
      <c r="U36" t="s">
        <v>189</v>
      </c>
      <c r="V36" t="s">
        <v>35</v>
      </c>
      <c r="W36" t="s">
        <v>36</v>
      </c>
      <c r="X36" t="s">
        <v>37</v>
      </c>
      <c r="Y36" t="s">
        <v>38</v>
      </c>
      <c r="Z36" t="s">
        <v>190</v>
      </c>
      <c r="AA36" t="s">
        <v>191</v>
      </c>
      <c r="AB36" t="s">
        <v>192</v>
      </c>
      <c r="AC36" t="s">
        <v>33</v>
      </c>
      <c r="AD36" t="s">
        <v>33</v>
      </c>
      <c r="AE36" t="s">
        <v>33</v>
      </c>
      <c r="AF36" t="s">
        <v>193</v>
      </c>
      <c r="AG36" t="s">
        <v>43</v>
      </c>
      <c r="AH36" t="s">
        <v>44</v>
      </c>
      <c r="AI36" t="s">
        <v>45</v>
      </c>
      <c r="AJ36" t="s">
        <v>194</v>
      </c>
      <c r="AK36" t="s">
        <v>47</v>
      </c>
      <c r="AL36" t="s">
        <v>47</v>
      </c>
      <c r="AM36" t="s">
        <v>195</v>
      </c>
      <c r="AN36" t="s">
        <v>80</v>
      </c>
    </row>
    <row r="37" spans="1:40" x14ac:dyDescent="0.45">
      <c r="A37" t="s">
        <v>225</v>
      </c>
      <c r="B37" t="s">
        <v>226</v>
      </c>
      <c r="C37" t="s">
        <v>227</v>
      </c>
      <c r="D37" t="s">
        <v>24</v>
      </c>
      <c r="E37" t="s">
        <v>53</v>
      </c>
      <c r="F37" t="s">
        <v>26</v>
      </c>
      <c r="G37" t="s">
        <v>228</v>
      </c>
      <c r="H37" t="s">
        <v>229</v>
      </c>
      <c r="I37" t="s">
        <v>230</v>
      </c>
      <c r="J37" t="s">
        <v>231</v>
      </c>
      <c r="K37" t="s">
        <v>232</v>
      </c>
      <c r="L37" t="s">
        <v>29</v>
      </c>
      <c r="M37" t="s">
        <v>30</v>
      </c>
      <c r="N37" t="s">
        <v>31</v>
      </c>
      <c r="P37" t="s">
        <v>233</v>
      </c>
      <c r="Q37" t="s">
        <v>234</v>
      </c>
      <c r="S37" t="s">
        <v>32</v>
      </c>
      <c r="T37" t="s">
        <v>33</v>
      </c>
      <c r="U37" t="s">
        <v>34</v>
      </c>
      <c r="V37" t="s">
        <v>35</v>
      </c>
      <c r="W37" t="s">
        <v>36</v>
      </c>
      <c r="X37" t="s">
        <v>37</v>
      </c>
      <c r="Y37" t="s">
        <v>38</v>
      </c>
      <c r="Z37" t="s">
        <v>39</v>
      </c>
      <c r="AA37" t="s">
        <v>40</v>
      </c>
      <c r="AB37" t="s">
        <v>41</v>
      </c>
      <c r="AC37" t="s">
        <v>33</v>
      </c>
      <c r="AD37" t="s">
        <v>33</v>
      </c>
      <c r="AE37" t="s">
        <v>33</v>
      </c>
      <c r="AF37" t="s">
        <v>42</v>
      </c>
      <c r="AG37" t="s">
        <v>43</v>
      </c>
      <c r="AH37" t="s">
        <v>44</v>
      </c>
      <c r="AI37" t="s">
        <v>45</v>
      </c>
      <c r="AJ37" t="s">
        <v>46</v>
      </c>
      <c r="AK37" t="s">
        <v>47</v>
      </c>
      <c r="AL37" t="s">
        <v>47</v>
      </c>
      <c r="AM37" t="s">
        <v>48</v>
      </c>
      <c r="AN37" t="s">
        <v>49</v>
      </c>
    </row>
    <row r="38" spans="1:40" x14ac:dyDescent="0.45">
      <c r="A38" t="s">
        <v>235</v>
      </c>
      <c r="B38" t="s">
        <v>236</v>
      </c>
      <c r="C38" t="s">
        <v>237</v>
      </c>
      <c r="D38" t="s">
        <v>24</v>
      </c>
      <c r="E38" t="s">
        <v>238</v>
      </c>
      <c r="F38" t="s">
        <v>221</v>
      </c>
      <c r="G38" t="s">
        <v>239</v>
      </c>
      <c r="H38" t="s">
        <v>240</v>
      </c>
      <c r="L38" t="s">
        <v>29</v>
      </c>
      <c r="M38" t="s">
        <v>30</v>
      </c>
      <c r="N38" t="s">
        <v>31</v>
      </c>
      <c r="P38" t="s">
        <v>241</v>
      </c>
      <c r="Q38" t="s">
        <v>242</v>
      </c>
      <c r="S38" t="s">
        <v>32</v>
      </c>
      <c r="T38" t="s">
        <v>33</v>
      </c>
      <c r="U38" t="s">
        <v>189</v>
      </c>
      <c r="V38" t="s">
        <v>35</v>
      </c>
      <c r="W38" t="s">
        <v>36</v>
      </c>
      <c r="X38" t="s">
        <v>37</v>
      </c>
      <c r="Y38" t="s">
        <v>38</v>
      </c>
      <c r="Z38" t="s">
        <v>190</v>
      </c>
      <c r="AA38" t="s">
        <v>191</v>
      </c>
      <c r="AB38" t="s">
        <v>192</v>
      </c>
      <c r="AC38" t="s">
        <v>33</v>
      </c>
      <c r="AD38" t="s">
        <v>33</v>
      </c>
      <c r="AE38" t="s">
        <v>33</v>
      </c>
      <c r="AF38" t="s">
        <v>193</v>
      </c>
      <c r="AG38" t="s">
        <v>43</v>
      </c>
      <c r="AH38" t="s">
        <v>44</v>
      </c>
      <c r="AI38" t="s">
        <v>45</v>
      </c>
      <c r="AJ38" t="s">
        <v>194</v>
      </c>
      <c r="AK38" t="s">
        <v>47</v>
      </c>
      <c r="AL38" t="s">
        <v>47</v>
      </c>
      <c r="AM38" t="s">
        <v>195</v>
      </c>
      <c r="AN38" t="s">
        <v>80</v>
      </c>
    </row>
    <row r="39" spans="1:40" x14ac:dyDescent="0.45">
      <c r="A39" t="s">
        <v>243</v>
      </c>
      <c r="B39" t="s">
        <v>244</v>
      </c>
      <c r="C39" t="s">
        <v>237</v>
      </c>
      <c r="D39" t="s">
        <v>24</v>
      </c>
      <c r="E39" t="s">
        <v>245</v>
      </c>
      <c r="F39" t="s">
        <v>221</v>
      </c>
      <c r="G39" t="s">
        <v>246</v>
      </c>
      <c r="L39" t="s">
        <v>29</v>
      </c>
      <c r="M39" t="s">
        <v>30</v>
      </c>
      <c r="N39" t="s">
        <v>31</v>
      </c>
      <c r="S39" t="s">
        <v>32</v>
      </c>
      <c r="T39" t="s">
        <v>33</v>
      </c>
      <c r="U39" t="s">
        <v>189</v>
      </c>
      <c r="V39" t="s">
        <v>35</v>
      </c>
      <c r="W39" t="s">
        <v>36</v>
      </c>
      <c r="X39" t="s">
        <v>37</v>
      </c>
      <c r="Y39" t="s">
        <v>38</v>
      </c>
      <c r="Z39" t="s">
        <v>190</v>
      </c>
      <c r="AA39" t="s">
        <v>191</v>
      </c>
      <c r="AB39" t="s">
        <v>192</v>
      </c>
      <c r="AC39" t="s">
        <v>33</v>
      </c>
      <c r="AD39" t="s">
        <v>33</v>
      </c>
      <c r="AE39" t="s">
        <v>33</v>
      </c>
      <c r="AF39" t="s">
        <v>193</v>
      </c>
      <c r="AG39" t="s">
        <v>43</v>
      </c>
      <c r="AH39" t="s">
        <v>44</v>
      </c>
      <c r="AI39" t="s">
        <v>45</v>
      </c>
      <c r="AJ39" t="s">
        <v>194</v>
      </c>
      <c r="AK39" t="s">
        <v>47</v>
      </c>
      <c r="AL39" t="s">
        <v>47</v>
      </c>
      <c r="AM39" t="s">
        <v>195</v>
      </c>
      <c r="AN39" t="s">
        <v>80</v>
      </c>
    </row>
    <row r="40" spans="1:40" x14ac:dyDescent="0.45">
      <c r="A40" t="s">
        <v>247</v>
      </c>
      <c r="B40" t="s">
        <v>248</v>
      </c>
      <c r="C40" t="s">
        <v>237</v>
      </c>
      <c r="D40" t="s">
        <v>24</v>
      </c>
      <c r="E40" t="s">
        <v>249</v>
      </c>
      <c r="F40" t="s">
        <v>221</v>
      </c>
      <c r="G40" t="s">
        <v>250</v>
      </c>
      <c r="L40" t="s">
        <v>29</v>
      </c>
      <c r="M40" t="s">
        <v>30</v>
      </c>
      <c r="N40" t="s">
        <v>31</v>
      </c>
      <c r="S40" t="s">
        <v>32</v>
      </c>
      <c r="T40" t="s">
        <v>33</v>
      </c>
      <c r="U40" t="s">
        <v>189</v>
      </c>
      <c r="V40" t="s">
        <v>35</v>
      </c>
      <c r="W40" t="s">
        <v>36</v>
      </c>
      <c r="X40" t="s">
        <v>37</v>
      </c>
      <c r="Y40" t="s">
        <v>38</v>
      </c>
      <c r="Z40" t="s">
        <v>190</v>
      </c>
      <c r="AA40" t="s">
        <v>191</v>
      </c>
      <c r="AB40" t="s">
        <v>192</v>
      </c>
      <c r="AC40" t="s">
        <v>33</v>
      </c>
      <c r="AD40" t="s">
        <v>33</v>
      </c>
      <c r="AE40" t="s">
        <v>33</v>
      </c>
      <c r="AF40" t="s">
        <v>193</v>
      </c>
      <c r="AG40" t="s">
        <v>43</v>
      </c>
      <c r="AH40" t="s">
        <v>44</v>
      </c>
      <c r="AI40" t="s">
        <v>45</v>
      </c>
      <c r="AJ40" t="s">
        <v>194</v>
      </c>
      <c r="AK40" t="s">
        <v>47</v>
      </c>
      <c r="AL40" t="s">
        <v>47</v>
      </c>
      <c r="AM40" t="s">
        <v>195</v>
      </c>
      <c r="AN40" t="s">
        <v>80</v>
      </c>
    </row>
    <row r="41" spans="1:40" x14ac:dyDescent="0.45">
      <c r="A41" t="s">
        <v>251</v>
      </c>
      <c r="B41" t="s">
        <v>252</v>
      </c>
      <c r="C41" t="s">
        <v>237</v>
      </c>
      <c r="D41" t="s">
        <v>24</v>
      </c>
      <c r="E41" t="s">
        <v>253</v>
      </c>
      <c r="F41" t="s">
        <v>221</v>
      </c>
      <c r="G41" t="s">
        <v>254</v>
      </c>
      <c r="L41" t="s">
        <v>29</v>
      </c>
      <c r="M41" t="s">
        <v>30</v>
      </c>
      <c r="N41" t="s">
        <v>31</v>
      </c>
      <c r="S41" t="s">
        <v>32</v>
      </c>
      <c r="T41" t="s">
        <v>33</v>
      </c>
      <c r="U41" t="s">
        <v>189</v>
      </c>
      <c r="V41" t="s">
        <v>35</v>
      </c>
      <c r="W41" t="s">
        <v>36</v>
      </c>
      <c r="X41" t="s">
        <v>37</v>
      </c>
      <c r="Y41" t="s">
        <v>38</v>
      </c>
      <c r="Z41" t="s">
        <v>190</v>
      </c>
      <c r="AA41" t="s">
        <v>191</v>
      </c>
      <c r="AB41" t="s">
        <v>192</v>
      </c>
      <c r="AC41" t="s">
        <v>33</v>
      </c>
      <c r="AD41" t="s">
        <v>33</v>
      </c>
      <c r="AE41" t="s">
        <v>33</v>
      </c>
      <c r="AF41" t="s">
        <v>193</v>
      </c>
      <c r="AG41" t="s">
        <v>43</v>
      </c>
      <c r="AH41" t="s">
        <v>44</v>
      </c>
      <c r="AI41" t="s">
        <v>45</v>
      </c>
      <c r="AJ41" t="s">
        <v>194</v>
      </c>
      <c r="AK41" t="s">
        <v>47</v>
      </c>
      <c r="AL41" t="s">
        <v>47</v>
      </c>
      <c r="AM41" t="s">
        <v>195</v>
      </c>
      <c r="AN41" t="s">
        <v>80</v>
      </c>
    </row>
    <row r="42" spans="1:40" x14ac:dyDescent="0.45">
      <c r="A42" t="s">
        <v>255</v>
      </c>
      <c r="B42" t="s">
        <v>256</v>
      </c>
      <c r="C42" t="s">
        <v>237</v>
      </c>
      <c r="D42" t="s">
        <v>24</v>
      </c>
      <c r="E42" t="s">
        <v>257</v>
      </c>
      <c r="F42" t="s">
        <v>221</v>
      </c>
      <c r="G42" t="s">
        <v>258</v>
      </c>
      <c r="L42" t="s">
        <v>29</v>
      </c>
      <c r="M42" t="s">
        <v>30</v>
      </c>
      <c r="N42" t="s">
        <v>31</v>
      </c>
      <c r="S42" t="s">
        <v>32</v>
      </c>
      <c r="T42" t="s">
        <v>33</v>
      </c>
      <c r="U42" t="s">
        <v>189</v>
      </c>
      <c r="V42" t="s">
        <v>35</v>
      </c>
      <c r="W42" t="s">
        <v>36</v>
      </c>
      <c r="X42" t="s">
        <v>37</v>
      </c>
      <c r="Y42" t="s">
        <v>38</v>
      </c>
      <c r="Z42" t="s">
        <v>190</v>
      </c>
      <c r="AA42" t="s">
        <v>191</v>
      </c>
      <c r="AB42" t="s">
        <v>192</v>
      </c>
      <c r="AC42" t="s">
        <v>33</v>
      </c>
      <c r="AD42" t="s">
        <v>33</v>
      </c>
      <c r="AE42" t="s">
        <v>33</v>
      </c>
      <c r="AF42" t="s">
        <v>193</v>
      </c>
      <c r="AG42" t="s">
        <v>43</v>
      </c>
      <c r="AH42" t="s">
        <v>44</v>
      </c>
      <c r="AI42" t="s">
        <v>45</v>
      </c>
      <c r="AJ42" t="s">
        <v>194</v>
      </c>
      <c r="AK42" t="s">
        <v>47</v>
      </c>
      <c r="AL42" t="s">
        <v>47</v>
      </c>
      <c r="AM42" t="s">
        <v>195</v>
      </c>
      <c r="AN42" t="s">
        <v>80</v>
      </c>
    </row>
    <row r="43" spans="1:40" x14ac:dyDescent="0.45">
      <c r="A43" t="s">
        <v>259</v>
      </c>
      <c r="B43" t="s">
        <v>260</v>
      </c>
      <c r="C43" t="s">
        <v>237</v>
      </c>
      <c r="D43" t="s">
        <v>24</v>
      </c>
      <c r="E43" t="s">
        <v>261</v>
      </c>
      <c r="F43" t="s">
        <v>221</v>
      </c>
      <c r="G43" t="s">
        <v>262</v>
      </c>
      <c r="L43" t="s">
        <v>29</v>
      </c>
      <c r="M43" t="s">
        <v>30</v>
      </c>
      <c r="N43" t="s">
        <v>31</v>
      </c>
      <c r="S43" t="s">
        <v>32</v>
      </c>
      <c r="T43" t="s">
        <v>33</v>
      </c>
      <c r="U43" t="s">
        <v>189</v>
      </c>
      <c r="V43" t="s">
        <v>35</v>
      </c>
      <c r="W43" t="s">
        <v>36</v>
      </c>
      <c r="X43" t="s">
        <v>37</v>
      </c>
      <c r="Y43" t="s">
        <v>38</v>
      </c>
      <c r="Z43" t="s">
        <v>190</v>
      </c>
      <c r="AA43" t="s">
        <v>191</v>
      </c>
      <c r="AB43" t="s">
        <v>192</v>
      </c>
      <c r="AC43" t="s">
        <v>33</v>
      </c>
      <c r="AD43" t="s">
        <v>33</v>
      </c>
      <c r="AE43" t="s">
        <v>33</v>
      </c>
      <c r="AF43" t="s">
        <v>193</v>
      </c>
      <c r="AG43" t="s">
        <v>43</v>
      </c>
      <c r="AH43" t="s">
        <v>44</v>
      </c>
      <c r="AI43" t="s">
        <v>45</v>
      </c>
      <c r="AJ43" t="s">
        <v>194</v>
      </c>
      <c r="AK43" t="s">
        <v>47</v>
      </c>
      <c r="AL43" t="s">
        <v>47</v>
      </c>
      <c r="AM43" t="s">
        <v>195</v>
      </c>
      <c r="AN43" t="s">
        <v>80</v>
      </c>
    </row>
    <row r="44" spans="1:40" x14ac:dyDescent="0.45">
      <c r="A44" t="s">
        <v>263</v>
      </c>
      <c r="B44" t="s">
        <v>264</v>
      </c>
      <c r="C44" t="s">
        <v>237</v>
      </c>
      <c r="D44" t="s">
        <v>24</v>
      </c>
      <c r="E44" t="s">
        <v>265</v>
      </c>
      <c r="F44" t="s">
        <v>221</v>
      </c>
      <c r="G44" t="s">
        <v>266</v>
      </c>
      <c r="L44" t="s">
        <v>29</v>
      </c>
      <c r="M44" t="s">
        <v>30</v>
      </c>
      <c r="N44" t="s">
        <v>31</v>
      </c>
      <c r="S44" t="s">
        <v>32</v>
      </c>
      <c r="T44" t="s">
        <v>33</v>
      </c>
      <c r="U44" t="s">
        <v>189</v>
      </c>
      <c r="V44" t="s">
        <v>35</v>
      </c>
      <c r="W44" t="s">
        <v>36</v>
      </c>
      <c r="X44" t="s">
        <v>37</v>
      </c>
      <c r="Y44" t="s">
        <v>38</v>
      </c>
      <c r="Z44" t="s">
        <v>190</v>
      </c>
      <c r="AA44" t="s">
        <v>191</v>
      </c>
      <c r="AB44" t="s">
        <v>192</v>
      </c>
      <c r="AC44" t="s">
        <v>33</v>
      </c>
      <c r="AD44" t="s">
        <v>33</v>
      </c>
      <c r="AE44" t="s">
        <v>33</v>
      </c>
      <c r="AF44" t="s">
        <v>193</v>
      </c>
      <c r="AG44" t="s">
        <v>43</v>
      </c>
      <c r="AH44" t="s">
        <v>44</v>
      </c>
      <c r="AI44" t="s">
        <v>45</v>
      </c>
      <c r="AJ44" t="s">
        <v>194</v>
      </c>
      <c r="AK44" t="s">
        <v>47</v>
      </c>
      <c r="AL44" t="s">
        <v>47</v>
      </c>
      <c r="AM44" t="s">
        <v>195</v>
      </c>
      <c r="AN44" t="s">
        <v>80</v>
      </c>
    </row>
    <row r="45" spans="1:40" x14ac:dyDescent="0.45">
      <c r="A45" t="s">
        <v>267</v>
      </c>
      <c r="B45" t="s">
        <v>268</v>
      </c>
      <c r="C45" t="s">
        <v>237</v>
      </c>
      <c r="D45" t="s">
        <v>24</v>
      </c>
      <c r="E45" t="s">
        <v>269</v>
      </c>
      <c r="F45" t="s">
        <v>221</v>
      </c>
      <c r="G45" t="s">
        <v>270</v>
      </c>
      <c r="L45" t="s">
        <v>29</v>
      </c>
      <c r="M45" t="s">
        <v>30</v>
      </c>
      <c r="N45" t="s">
        <v>31</v>
      </c>
      <c r="S45" t="s">
        <v>32</v>
      </c>
      <c r="T45" t="s">
        <v>33</v>
      </c>
      <c r="U45" t="s">
        <v>189</v>
      </c>
      <c r="V45" t="s">
        <v>35</v>
      </c>
      <c r="W45" t="s">
        <v>36</v>
      </c>
      <c r="X45" t="s">
        <v>37</v>
      </c>
      <c r="Y45" t="s">
        <v>38</v>
      </c>
      <c r="Z45" t="s">
        <v>190</v>
      </c>
      <c r="AA45" t="s">
        <v>191</v>
      </c>
      <c r="AB45" t="s">
        <v>192</v>
      </c>
      <c r="AC45" t="s">
        <v>33</v>
      </c>
      <c r="AD45" t="s">
        <v>33</v>
      </c>
      <c r="AE45" t="s">
        <v>33</v>
      </c>
      <c r="AF45" t="s">
        <v>193</v>
      </c>
      <c r="AG45" t="s">
        <v>43</v>
      </c>
      <c r="AH45" t="s">
        <v>44</v>
      </c>
      <c r="AI45" t="s">
        <v>45</v>
      </c>
      <c r="AJ45" t="s">
        <v>194</v>
      </c>
      <c r="AK45" t="s">
        <v>47</v>
      </c>
      <c r="AL45" t="s">
        <v>47</v>
      </c>
      <c r="AM45" t="s">
        <v>195</v>
      </c>
      <c r="AN45" t="s">
        <v>80</v>
      </c>
    </row>
    <row r="46" spans="1:40" x14ac:dyDescent="0.45">
      <c r="A46" t="s">
        <v>271</v>
      </c>
      <c r="B46" t="s">
        <v>272</v>
      </c>
      <c r="C46" t="s">
        <v>237</v>
      </c>
      <c r="D46" t="s">
        <v>24</v>
      </c>
      <c r="E46" t="s">
        <v>273</v>
      </c>
      <c r="F46" t="s">
        <v>221</v>
      </c>
      <c r="G46" t="s">
        <v>274</v>
      </c>
      <c r="L46" t="s">
        <v>29</v>
      </c>
      <c r="M46" t="s">
        <v>30</v>
      </c>
      <c r="N46" t="s">
        <v>31</v>
      </c>
      <c r="S46" t="s">
        <v>32</v>
      </c>
      <c r="T46" t="s">
        <v>33</v>
      </c>
      <c r="U46" t="s">
        <v>189</v>
      </c>
      <c r="V46" t="s">
        <v>35</v>
      </c>
      <c r="W46" t="s">
        <v>36</v>
      </c>
      <c r="X46" t="s">
        <v>37</v>
      </c>
      <c r="Y46" t="s">
        <v>38</v>
      </c>
      <c r="Z46" t="s">
        <v>190</v>
      </c>
      <c r="AA46" t="s">
        <v>191</v>
      </c>
      <c r="AB46" t="s">
        <v>192</v>
      </c>
      <c r="AC46" t="s">
        <v>33</v>
      </c>
      <c r="AD46" t="s">
        <v>33</v>
      </c>
      <c r="AE46" t="s">
        <v>33</v>
      </c>
      <c r="AF46" t="s">
        <v>193</v>
      </c>
      <c r="AG46" t="s">
        <v>43</v>
      </c>
      <c r="AH46" t="s">
        <v>44</v>
      </c>
      <c r="AI46" t="s">
        <v>45</v>
      </c>
      <c r="AJ46" t="s">
        <v>194</v>
      </c>
      <c r="AK46" t="s">
        <v>47</v>
      </c>
      <c r="AL46" t="s">
        <v>47</v>
      </c>
      <c r="AM46" t="s">
        <v>195</v>
      </c>
      <c r="AN46" t="s">
        <v>80</v>
      </c>
    </row>
    <row r="47" spans="1:40" x14ac:dyDescent="0.45">
      <c r="A47" t="s">
        <v>275</v>
      </c>
      <c r="B47" t="s">
        <v>276</v>
      </c>
      <c r="C47" t="s">
        <v>237</v>
      </c>
      <c r="D47" t="s">
        <v>24</v>
      </c>
      <c r="E47" t="s">
        <v>25</v>
      </c>
      <c r="F47" t="s">
        <v>221</v>
      </c>
      <c r="G47" t="s">
        <v>277</v>
      </c>
      <c r="L47" t="s">
        <v>29</v>
      </c>
      <c r="M47" t="s">
        <v>30</v>
      </c>
      <c r="N47" t="s">
        <v>31</v>
      </c>
      <c r="S47" t="s">
        <v>32</v>
      </c>
      <c r="T47" t="s">
        <v>33</v>
      </c>
      <c r="U47" t="s">
        <v>189</v>
      </c>
      <c r="V47" t="s">
        <v>35</v>
      </c>
      <c r="W47" t="s">
        <v>36</v>
      </c>
      <c r="X47" t="s">
        <v>37</v>
      </c>
      <c r="Y47" t="s">
        <v>38</v>
      </c>
      <c r="Z47" t="s">
        <v>190</v>
      </c>
      <c r="AA47" t="s">
        <v>191</v>
      </c>
      <c r="AB47" t="s">
        <v>192</v>
      </c>
      <c r="AC47" t="s">
        <v>33</v>
      </c>
      <c r="AD47" t="s">
        <v>33</v>
      </c>
      <c r="AE47" t="s">
        <v>33</v>
      </c>
      <c r="AF47" t="s">
        <v>193</v>
      </c>
      <c r="AG47" t="s">
        <v>43</v>
      </c>
      <c r="AH47" t="s">
        <v>44</v>
      </c>
      <c r="AI47" t="s">
        <v>45</v>
      </c>
      <c r="AJ47" t="s">
        <v>194</v>
      </c>
      <c r="AK47" t="s">
        <v>47</v>
      </c>
      <c r="AL47" t="s">
        <v>47</v>
      </c>
      <c r="AM47" t="s">
        <v>195</v>
      </c>
      <c r="AN47" t="s">
        <v>80</v>
      </c>
    </row>
    <row r="48" spans="1:40" x14ac:dyDescent="0.45">
      <c r="A48" t="s">
        <v>278</v>
      </c>
      <c r="B48" t="s">
        <v>279</v>
      </c>
      <c r="C48" t="s">
        <v>237</v>
      </c>
      <c r="D48" t="s">
        <v>24</v>
      </c>
      <c r="E48" t="s">
        <v>280</v>
      </c>
      <c r="F48" t="s">
        <v>221</v>
      </c>
      <c r="G48" t="s">
        <v>281</v>
      </c>
      <c r="L48" t="s">
        <v>29</v>
      </c>
      <c r="M48" t="s">
        <v>30</v>
      </c>
      <c r="N48" t="s">
        <v>31</v>
      </c>
      <c r="S48" t="s">
        <v>32</v>
      </c>
      <c r="T48" t="s">
        <v>33</v>
      </c>
      <c r="U48" t="s">
        <v>189</v>
      </c>
      <c r="V48" t="s">
        <v>35</v>
      </c>
      <c r="W48" t="s">
        <v>36</v>
      </c>
      <c r="X48" t="s">
        <v>37</v>
      </c>
      <c r="Y48" t="s">
        <v>38</v>
      </c>
      <c r="Z48" t="s">
        <v>190</v>
      </c>
      <c r="AA48" t="s">
        <v>191</v>
      </c>
      <c r="AB48" t="s">
        <v>192</v>
      </c>
      <c r="AC48" t="s">
        <v>33</v>
      </c>
      <c r="AD48" t="s">
        <v>33</v>
      </c>
      <c r="AE48" t="s">
        <v>33</v>
      </c>
      <c r="AF48" t="s">
        <v>193</v>
      </c>
      <c r="AG48" t="s">
        <v>43</v>
      </c>
      <c r="AH48" t="s">
        <v>44</v>
      </c>
      <c r="AI48" t="s">
        <v>45</v>
      </c>
      <c r="AJ48" t="s">
        <v>194</v>
      </c>
      <c r="AK48" t="s">
        <v>47</v>
      </c>
      <c r="AL48" t="s">
        <v>47</v>
      </c>
      <c r="AM48" t="s">
        <v>195</v>
      </c>
      <c r="AN48" t="s">
        <v>80</v>
      </c>
    </row>
    <row r="49" spans="1:40" x14ac:dyDescent="0.45">
      <c r="A49" t="s">
        <v>282</v>
      </c>
      <c r="B49" t="s">
        <v>283</v>
      </c>
      <c r="C49" t="s">
        <v>237</v>
      </c>
      <c r="D49" t="s">
        <v>24</v>
      </c>
      <c r="E49" t="s">
        <v>148</v>
      </c>
      <c r="F49" t="s">
        <v>221</v>
      </c>
      <c r="G49" t="s">
        <v>284</v>
      </c>
      <c r="L49" t="s">
        <v>29</v>
      </c>
      <c r="M49" t="s">
        <v>30</v>
      </c>
      <c r="N49" t="s">
        <v>31</v>
      </c>
      <c r="S49" t="s">
        <v>32</v>
      </c>
      <c r="T49" t="s">
        <v>33</v>
      </c>
      <c r="U49" t="s">
        <v>189</v>
      </c>
      <c r="V49" t="s">
        <v>35</v>
      </c>
      <c r="W49" t="s">
        <v>36</v>
      </c>
      <c r="X49" t="s">
        <v>37</v>
      </c>
      <c r="Y49" t="s">
        <v>38</v>
      </c>
      <c r="Z49" t="s">
        <v>190</v>
      </c>
      <c r="AA49" t="s">
        <v>191</v>
      </c>
      <c r="AB49" t="s">
        <v>192</v>
      </c>
      <c r="AC49" t="s">
        <v>33</v>
      </c>
      <c r="AD49" t="s">
        <v>33</v>
      </c>
      <c r="AE49" t="s">
        <v>33</v>
      </c>
      <c r="AF49" t="s">
        <v>193</v>
      </c>
      <c r="AG49" t="s">
        <v>43</v>
      </c>
      <c r="AH49" t="s">
        <v>44</v>
      </c>
      <c r="AI49" t="s">
        <v>45</v>
      </c>
      <c r="AJ49" t="s">
        <v>194</v>
      </c>
      <c r="AK49" t="s">
        <v>47</v>
      </c>
      <c r="AL49" t="s">
        <v>47</v>
      </c>
      <c r="AM49" t="s">
        <v>195</v>
      </c>
      <c r="AN49" t="s">
        <v>80</v>
      </c>
    </row>
    <row r="50" spans="1:40" x14ac:dyDescent="0.45">
      <c r="A50" t="s">
        <v>285</v>
      </c>
      <c r="B50" t="s">
        <v>286</v>
      </c>
      <c r="C50" t="s">
        <v>237</v>
      </c>
      <c r="D50" t="s">
        <v>24</v>
      </c>
      <c r="E50" t="s">
        <v>287</v>
      </c>
      <c r="F50" t="s">
        <v>221</v>
      </c>
      <c r="G50" t="s">
        <v>288</v>
      </c>
      <c r="L50" t="s">
        <v>29</v>
      </c>
      <c r="M50" t="s">
        <v>30</v>
      </c>
      <c r="N50" t="s">
        <v>31</v>
      </c>
      <c r="S50" t="s">
        <v>32</v>
      </c>
      <c r="T50" t="s">
        <v>33</v>
      </c>
      <c r="U50" t="s">
        <v>189</v>
      </c>
      <c r="V50" t="s">
        <v>35</v>
      </c>
      <c r="W50" t="s">
        <v>36</v>
      </c>
      <c r="X50" t="s">
        <v>37</v>
      </c>
      <c r="Y50" t="s">
        <v>38</v>
      </c>
      <c r="Z50" t="s">
        <v>190</v>
      </c>
      <c r="AA50" t="s">
        <v>191</v>
      </c>
      <c r="AB50" t="s">
        <v>192</v>
      </c>
      <c r="AC50" t="s">
        <v>33</v>
      </c>
      <c r="AD50" t="s">
        <v>33</v>
      </c>
      <c r="AE50" t="s">
        <v>33</v>
      </c>
      <c r="AF50" t="s">
        <v>193</v>
      </c>
      <c r="AG50" t="s">
        <v>43</v>
      </c>
      <c r="AH50" t="s">
        <v>44</v>
      </c>
      <c r="AI50" t="s">
        <v>45</v>
      </c>
      <c r="AJ50" t="s">
        <v>194</v>
      </c>
      <c r="AK50" t="s">
        <v>47</v>
      </c>
      <c r="AL50" t="s">
        <v>47</v>
      </c>
      <c r="AM50" t="s">
        <v>195</v>
      </c>
      <c r="AN50" t="s">
        <v>80</v>
      </c>
    </row>
    <row r="51" spans="1:40" x14ac:dyDescent="0.45">
      <c r="A51" t="s">
        <v>289</v>
      </c>
      <c r="B51" t="s">
        <v>290</v>
      </c>
      <c r="C51" t="s">
        <v>237</v>
      </c>
      <c r="D51" t="s">
        <v>24</v>
      </c>
      <c r="E51" t="s">
        <v>291</v>
      </c>
      <c r="F51" t="s">
        <v>221</v>
      </c>
      <c r="G51" t="s">
        <v>292</v>
      </c>
      <c r="L51" t="s">
        <v>29</v>
      </c>
      <c r="M51" t="s">
        <v>30</v>
      </c>
      <c r="N51" t="s">
        <v>31</v>
      </c>
      <c r="S51" t="s">
        <v>32</v>
      </c>
      <c r="T51" t="s">
        <v>33</v>
      </c>
      <c r="U51" t="s">
        <v>189</v>
      </c>
      <c r="V51" t="s">
        <v>35</v>
      </c>
      <c r="W51" t="s">
        <v>36</v>
      </c>
      <c r="X51" t="s">
        <v>37</v>
      </c>
      <c r="Y51" t="s">
        <v>38</v>
      </c>
      <c r="Z51" t="s">
        <v>190</v>
      </c>
      <c r="AA51" t="s">
        <v>191</v>
      </c>
      <c r="AB51" t="s">
        <v>192</v>
      </c>
      <c r="AC51" t="s">
        <v>33</v>
      </c>
      <c r="AD51" t="s">
        <v>33</v>
      </c>
      <c r="AE51" t="s">
        <v>33</v>
      </c>
      <c r="AF51" t="s">
        <v>193</v>
      </c>
      <c r="AG51" t="s">
        <v>43</v>
      </c>
      <c r="AH51" t="s">
        <v>44</v>
      </c>
      <c r="AI51" t="s">
        <v>45</v>
      </c>
      <c r="AJ51" t="s">
        <v>194</v>
      </c>
      <c r="AK51" t="s">
        <v>47</v>
      </c>
      <c r="AL51" t="s">
        <v>47</v>
      </c>
      <c r="AM51" t="s">
        <v>195</v>
      </c>
      <c r="AN51" t="s">
        <v>80</v>
      </c>
    </row>
    <row r="52" spans="1:40" x14ac:dyDescent="0.45">
      <c r="A52" t="s">
        <v>293</v>
      </c>
      <c r="B52" t="s">
        <v>294</v>
      </c>
      <c r="C52" t="s">
        <v>237</v>
      </c>
      <c r="D52" t="s">
        <v>24</v>
      </c>
      <c r="E52" t="s">
        <v>295</v>
      </c>
      <c r="F52" t="s">
        <v>221</v>
      </c>
      <c r="G52" t="s">
        <v>296</v>
      </c>
      <c r="L52" t="s">
        <v>29</v>
      </c>
      <c r="M52" t="s">
        <v>30</v>
      </c>
      <c r="N52" t="s">
        <v>31</v>
      </c>
      <c r="S52" t="s">
        <v>32</v>
      </c>
      <c r="T52" t="s">
        <v>33</v>
      </c>
      <c r="U52" t="s">
        <v>189</v>
      </c>
      <c r="V52" t="s">
        <v>35</v>
      </c>
      <c r="W52" t="s">
        <v>36</v>
      </c>
      <c r="X52" t="s">
        <v>37</v>
      </c>
      <c r="Y52" t="s">
        <v>38</v>
      </c>
      <c r="Z52" t="s">
        <v>190</v>
      </c>
      <c r="AA52" t="s">
        <v>191</v>
      </c>
      <c r="AB52" t="s">
        <v>192</v>
      </c>
      <c r="AC52" t="s">
        <v>33</v>
      </c>
      <c r="AD52" t="s">
        <v>33</v>
      </c>
      <c r="AE52" t="s">
        <v>33</v>
      </c>
      <c r="AF52" t="s">
        <v>193</v>
      </c>
      <c r="AG52" t="s">
        <v>43</v>
      </c>
      <c r="AH52" t="s">
        <v>44</v>
      </c>
      <c r="AI52" t="s">
        <v>45</v>
      </c>
      <c r="AJ52" t="s">
        <v>194</v>
      </c>
      <c r="AK52" t="s">
        <v>47</v>
      </c>
      <c r="AL52" t="s">
        <v>47</v>
      </c>
      <c r="AM52" t="s">
        <v>195</v>
      </c>
      <c r="AN52" t="s">
        <v>80</v>
      </c>
    </row>
    <row r="53" spans="1:40" x14ac:dyDescent="0.45">
      <c r="A53" t="s">
        <v>297</v>
      </c>
      <c r="B53" t="s">
        <v>298</v>
      </c>
      <c r="C53" t="s">
        <v>237</v>
      </c>
      <c r="D53" t="s">
        <v>24</v>
      </c>
      <c r="E53" t="s">
        <v>299</v>
      </c>
      <c r="F53" t="s">
        <v>221</v>
      </c>
      <c r="G53" t="s">
        <v>300</v>
      </c>
      <c r="L53" t="s">
        <v>29</v>
      </c>
      <c r="M53" t="s">
        <v>30</v>
      </c>
      <c r="N53" t="s">
        <v>31</v>
      </c>
      <c r="S53" t="s">
        <v>32</v>
      </c>
      <c r="T53" t="s">
        <v>33</v>
      </c>
      <c r="U53" t="s">
        <v>189</v>
      </c>
      <c r="V53" t="s">
        <v>35</v>
      </c>
      <c r="W53" t="s">
        <v>36</v>
      </c>
      <c r="X53" t="s">
        <v>37</v>
      </c>
      <c r="Y53" t="s">
        <v>38</v>
      </c>
      <c r="Z53" t="s">
        <v>190</v>
      </c>
      <c r="AA53" t="s">
        <v>191</v>
      </c>
      <c r="AB53" t="s">
        <v>192</v>
      </c>
      <c r="AC53" t="s">
        <v>33</v>
      </c>
      <c r="AD53" t="s">
        <v>33</v>
      </c>
      <c r="AE53" t="s">
        <v>33</v>
      </c>
      <c r="AF53" t="s">
        <v>193</v>
      </c>
      <c r="AG53" t="s">
        <v>43</v>
      </c>
      <c r="AH53" t="s">
        <v>44</v>
      </c>
      <c r="AI53" t="s">
        <v>45</v>
      </c>
      <c r="AJ53" t="s">
        <v>194</v>
      </c>
      <c r="AK53" t="s">
        <v>47</v>
      </c>
      <c r="AL53" t="s">
        <v>47</v>
      </c>
      <c r="AM53" t="s">
        <v>195</v>
      </c>
      <c r="AN53" t="s">
        <v>80</v>
      </c>
    </row>
    <row r="54" spans="1:40" x14ac:dyDescent="0.45">
      <c r="A54" t="s">
        <v>301</v>
      </c>
      <c r="B54" t="s">
        <v>302</v>
      </c>
      <c r="C54" t="s">
        <v>237</v>
      </c>
      <c r="D54" t="s">
        <v>24</v>
      </c>
      <c r="E54" t="s">
        <v>84</v>
      </c>
      <c r="F54" t="s">
        <v>221</v>
      </c>
      <c r="G54" t="s">
        <v>303</v>
      </c>
      <c r="L54" t="s">
        <v>29</v>
      </c>
      <c r="M54" t="s">
        <v>30</v>
      </c>
      <c r="N54" t="s">
        <v>31</v>
      </c>
      <c r="S54" t="s">
        <v>32</v>
      </c>
      <c r="T54" t="s">
        <v>33</v>
      </c>
      <c r="U54" t="s">
        <v>189</v>
      </c>
      <c r="V54" t="s">
        <v>35</v>
      </c>
      <c r="W54" t="s">
        <v>36</v>
      </c>
      <c r="X54" t="s">
        <v>37</v>
      </c>
      <c r="Y54" t="s">
        <v>38</v>
      </c>
      <c r="Z54" t="s">
        <v>190</v>
      </c>
      <c r="AA54" t="s">
        <v>191</v>
      </c>
      <c r="AB54" t="s">
        <v>192</v>
      </c>
      <c r="AC54" t="s">
        <v>33</v>
      </c>
      <c r="AD54" t="s">
        <v>33</v>
      </c>
      <c r="AE54" t="s">
        <v>33</v>
      </c>
      <c r="AF54" t="s">
        <v>193</v>
      </c>
      <c r="AG54" t="s">
        <v>43</v>
      </c>
      <c r="AH54" t="s">
        <v>44</v>
      </c>
      <c r="AI54" t="s">
        <v>45</v>
      </c>
      <c r="AJ54" t="s">
        <v>194</v>
      </c>
      <c r="AK54" t="s">
        <v>47</v>
      </c>
      <c r="AL54" t="s">
        <v>47</v>
      </c>
      <c r="AM54" t="s">
        <v>195</v>
      </c>
      <c r="AN54" t="s">
        <v>80</v>
      </c>
    </row>
    <row r="55" spans="1:40" x14ac:dyDescent="0.45">
      <c r="A55" t="s">
        <v>304</v>
      </c>
      <c r="B55" t="s">
        <v>305</v>
      </c>
      <c r="C55" t="s">
        <v>237</v>
      </c>
      <c r="D55" t="s">
        <v>24</v>
      </c>
      <c r="E55" t="s">
        <v>84</v>
      </c>
      <c r="F55" t="s">
        <v>205</v>
      </c>
      <c r="G55" t="s">
        <v>306</v>
      </c>
      <c r="L55" t="s">
        <v>29</v>
      </c>
      <c r="M55" t="s">
        <v>30</v>
      </c>
      <c r="N55" t="s">
        <v>31</v>
      </c>
      <c r="S55" t="s">
        <v>32</v>
      </c>
      <c r="T55" t="s">
        <v>33</v>
      </c>
      <c r="U55" t="s">
        <v>189</v>
      </c>
      <c r="V55" t="s">
        <v>35</v>
      </c>
      <c r="W55" t="s">
        <v>36</v>
      </c>
      <c r="X55" t="s">
        <v>37</v>
      </c>
      <c r="Y55" t="s">
        <v>38</v>
      </c>
      <c r="Z55" t="s">
        <v>214</v>
      </c>
      <c r="AA55" t="s">
        <v>215</v>
      </c>
      <c r="AB55" t="s">
        <v>216</v>
      </c>
      <c r="AC55" t="s">
        <v>33</v>
      </c>
      <c r="AD55" t="s">
        <v>33</v>
      </c>
      <c r="AE55" t="s">
        <v>33</v>
      </c>
      <c r="AF55" t="s">
        <v>193</v>
      </c>
      <c r="AG55" t="s">
        <v>43</v>
      </c>
      <c r="AH55" t="s">
        <v>44</v>
      </c>
      <c r="AI55" t="s">
        <v>78</v>
      </c>
      <c r="AJ55" t="s">
        <v>46</v>
      </c>
      <c r="AM55" t="s">
        <v>217</v>
      </c>
    </row>
    <row r="56" spans="1:40" x14ac:dyDescent="0.45">
      <c r="A56" t="s">
        <v>307</v>
      </c>
      <c r="B56" t="s">
        <v>308</v>
      </c>
      <c r="C56" t="s">
        <v>309</v>
      </c>
      <c r="D56" t="s">
        <v>24</v>
      </c>
      <c r="E56" t="s">
        <v>291</v>
      </c>
      <c r="F56" t="s">
        <v>205</v>
      </c>
      <c r="G56" t="s">
        <v>310</v>
      </c>
      <c r="L56" t="s">
        <v>29</v>
      </c>
      <c r="M56" t="s">
        <v>30</v>
      </c>
      <c r="N56" t="s">
        <v>31</v>
      </c>
      <c r="S56" t="s">
        <v>32</v>
      </c>
      <c r="T56" t="s">
        <v>33</v>
      </c>
      <c r="U56" t="s">
        <v>189</v>
      </c>
      <c r="V56" t="s">
        <v>35</v>
      </c>
      <c r="W56" t="s">
        <v>36</v>
      </c>
      <c r="X56" t="s">
        <v>37</v>
      </c>
      <c r="Y56" t="s">
        <v>38</v>
      </c>
      <c r="Z56" t="s">
        <v>214</v>
      </c>
      <c r="AA56" t="s">
        <v>215</v>
      </c>
      <c r="AB56" t="s">
        <v>216</v>
      </c>
      <c r="AC56" t="s">
        <v>33</v>
      </c>
      <c r="AD56" t="s">
        <v>33</v>
      </c>
      <c r="AE56" t="s">
        <v>33</v>
      </c>
      <c r="AF56" t="s">
        <v>193</v>
      </c>
      <c r="AG56" t="s">
        <v>43</v>
      </c>
      <c r="AH56" t="s">
        <v>44</v>
      </c>
      <c r="AI56" t="s">
        <v>78</v>
      </c>
      <c r="AJ56" t="s">
        <v>46</v>
      </c>
      <c r="AM56" t="s">
        <v>217</v>
      </c>
    </row>
    <row r="57" spans="1:40" x14ac:dyDescent="0.45">
      <c r="A57" t="s">
        <v>311</v>
      </c>
      <c r="B57" t="s">
        <v>312</v>
      </c>
      <c r="C57" t="s">
        <v>313</v>
      </c>
      <c r="D57" t="s">
        <v>24</v>
      </c>
      <c r="E57" t="s">
        <v>314</v>
      </c>
      <c r="F57" t="s">
        <v>26</v>
      </c>
      <c r="G57" t="s">
        <v>315</v>
      </c>
      <c r="L57" t="s">
        <v>29</v>
      </c>
      <c r="M57" t="s">
        <v>30</v>
      </c>
      <c r="N57" t="s">
        <v>31</v>
      </c>
      <c r="S57" t="s">
        <v>32</v>
      </c>
      <c r="T57" t="s">
        <v>33</v>
      </c>
      <c r="U57" t="s">
        <v>34</v>
      </c>
      <c r="V57" t="s">
        <v>35</v>
      </c>
      <c r="W57" t="s">
        <v>36</v>
      </c>
      <c r="X57" t="s">
        <v>37</v>
      </c>
      <c r="Y57" t="s">
        <v>38</v>
      </c>
      <c r="Z57" t="s">
        <v>39</v>
      </c>
      <c r="AA57" t="s">
        <v>40</v>
      </c>
      <c r="AB57" t="s">
        <v>41</v>
      </c>
      <c r="AC57" t="s">
        <v>33</v>
      </c>
      <c r="AD57" t="s">
        <v>33</v>
      </c>
      <c r="AE57" t="s">
        <v>33</v>
      </c>
      <c r="AF57" t="s">
        <v>42</v>
      </c>
      <c r="AG57" t="s">
        <v>43</v>
      </c>
      <c r="AH57" t="s">
        <v>44</v>
      </c>
      <c r="AI57" t="s">
        <v>45</v>
      </c>
      <c r="AJ57" t="s">
        <v>46</v>
      </c>
      <c r="AK57" t="s">
        <v>47</v>
      </c>
      <c r="AL57" t="s">
        <v>47</v>
      </c>
      <c r="AM57" t="s">
        <v>48</v>
      </c>
      <c r="AN57" t="s">
        <v>49</v>
      </c>
    </row>
    <row r="58" spans="1:40" x14ac:dyDescent="0.45">
      <c r="A58" t="s">
        <v>316</v>
      </c>
      <c r="B58" t="s">
        <v>317</v>
      </c>
      <c r="C58" t="s">
        <v>313</v>
      </c>
      <c r="D58" t="s">
        <v>24</v>
      </c>
      <c r="E58" t="s">
        <v>318</v>
      </c>
      <c r="F58" t="s">
        <v>26</v>
      </c>
      <c r="G58" t="s">
        <v>319</v>
      </c>
      <c r="L58" t="s">
        <v>29</v>
      </c>
      <c r="M58" t="s">
        <v>30</v>
      </c>
      <c r="N58" t="s">
        <v>31</v>
      </c>
      <c r="S58" t="s">
        <v>32</v>
      </c>
      <c r="T58" t="s">
        <v>33</v>
      </c>
      <c r="U58" t="s">
        <v>34</v>
      </c>
      <c r="V58" t="s">
        <v>35</v>
      </c>
      <c r="W58" t="s">
        <v>36</v>
      </c>
      <c r="X58" t="s">
        <v>37</v>
      </c>
      <c r="Y58" t="s">
        <v>38</v>
      </c>
      <c r="Z58" t="s">
        <v>39</v>
      </c>
      <c r="AA58" t="s">
        <v>40</v>
      </c>
      <c r="AB58" t="s">
        <v>41</v>
      </c>
      <c r="AC58" t="s">
        <v>33</v>
      </c>
      <c r="AD58" t="s">
        <v>33</v>
      </c>
      <c r="AE58" t="s">
        <v>33</v>
      </c>
      <c r="AF58" t="s">
        <v>42</v>
      </c>
      <c r="AG58" t="s">
        <v>43</v>
      </c>
      <c r="AH58" t="s">
        <v>44</v>
      </c>
      <c r="AI58" t="s">
        <v>45</v>
      </c>
      <c r="AJ58" t="s">
        <v>46</v>
      </c>
      <c r="AK58" t="s">
        <v>47</v>
      </c>
      <c r="AL58" t="s">
        <v>47</v>
      </c>
      <c r="AM58" t="s">
        <v>48</v>
      </c>
      <c r="AN58" t="s">
        <v>49</v>
      </c>
    </row>
    <row r="59" spans="1:40" x14ac:dyDescent="0.45">
      <c r="A59" t="s">
        <v>320</v>
      </c>
      <c r="B59" t="s">
        <v>321</v>
      </c>
      <c r="C59" t="s">
        <v>313</v>
      </c>
      <c r="D59" t="s">
        <v>24</v>
      </c>
      <c r="E59" t="s">
        <v>261</v>
      </c>
      <c r="F59" t="s">
        <v>26</v>
      </c>
      <c r="G59" t="s">
        <v>322</v>
      </c>
      <c r="L59" t="s">
        <v>29</v>
      </c>
      <c r="M59" t="s">
        <v>30</v>
      </c>
      <c r="N59" t="s">
        <v>31</v>
      </c>
    </row>
    <row r="60" spans="1:40" x14ac:dyDescent="0.45">
      <c r="A60" t="s">
        <v>323</v>
      </c>
      <c r="B60" t="s">
        <v>324</v>
      </c>
      <c r="C60" t="s">
        <v>313</v>
      </c>
      <c r="D60" t="s">
        <v>24</v>
      </c>
      <c r="E60" t="s">
        <v>269</v>
      </c>
      <c r="F60" t="s">
        <v>26</v>
      </c>
      <c r="G60" t="s">
        <v>325</v>
      </c>
      <c r="L60" t="s">
        <v>29</v>
      </c>
      <c r="M60" t="s">
        <v>30</v>
      </c>
      <c r="N60" t="s">
        <v>31</v>
      </c>
    </row>
    <row r="61" spans="1:40" x14ac:dyDescent="0.45">
      <c r="A61" t="s">
        <v>22</v>
      </c>
      <c r="B61" t="s">
        <v>326</v>
      </c>
      <c r="C61" t="s">
        <v>313</v>
      </c>
      <c r="D61" t="s">
        <v>24</v>
      </c>
      <c r="E61" t="s">
        <v>25</v>
      </c>
      <c r="F61" t="s">
        <v>26</v>
      </c>
      <c r="G61" t="s">
        <v>327</v>
      </c>
      <c r="L61" t="s">
        <v>29</v>
      </c>
      <c r="M61" t="s">
        <v>30</v>
      </c>
      <c r="N61" t="s">
        <v>31</v>
      </c>
      <c r="S61" t="s">
        <v>32</v>
      </c>
      <c r="T61" t="s">
        <v>33</v>
      </c>
      <c r="U61" t="s">
        <v>34</v>
      </c>
      <c r="V61" t="s">
        <v>35</v>
      </c>
      <c r="W61" t="s">
        <v>36</v>
      </c>
      <c r="X61" t="s">
        <v>37</v>
      </c>
      <c r="Y61" t="s">
        <v>38</v>
      </c>
      <c r="Z61" t="s">
        <v>39</v>
      </c>
      <c r="AA61" t="s">
        <v>40</v>
      </c>
      <c r="AB61" t="s">
        <v>41</v>
      </c>
      <c r="AC61" t="s">
        <v>33</v>
      </c>
      <c r="AD61" t="s">
        <v>33</v>
      </c>
      <c r="AE61" t="s">
        <v>33</v>
      </c>
      <c r="AF61" t="s">
        <v>42</v>
      </c>
      <c r="AG61" t="s">
        <v>43</v>
      </c>
      <c r="AH61" t="s">
        <v>44</v>
      </c>
      <c r="AI61" t="s">
        <v>45</v>
      </c>
      <c r="AJ61" t="s">
        <v>46</v>
      </c>
      <c r="AK61" t="s">
        <v>47</v>
      </c>
      <c r="AL61" t="s">
        <v>47</v>
      </c>
      <c r="AM61" t="s">
        <v>48</v>
      </c>
      <c r="AN61" t="s">
        <v>49</v>
      </c>
    </row>
    <row r="62" spans="1:40" x14ac:dyDescent="0.45">
      <c r="A62" t="s">
        <v>328</v>
      </c>
      <c r="B62" t="s">
        <v>329</v>
      </c>
      <c r="C62" t="s">
        <v>313</v>
      </c>
      <c r="D62" t="s">
        <v>24</v>
      </c>
      <c r="E62" t="s">
        <v>280</v>
      </c>
      <c r="F62" t="s">
        <v>26</v>
      </c>
      <c r="G62" t="s">
        <v>330</v>
      </c>
      <c r="L62" t="s">
        <v>29</v>
      </c>
      <c r="M62" t="s">
        <v>30</v>
      </c>
      <c r="N62" t="s">
        <v>31</v>
      </c>
      <c r="S62" t="s">
        <v>32</v>
      </c>
      <c r="T62" t="s">
        <v>33</v>
      </c>
      <c r="U62" t="s">
        <v>34</v>
      </c>
      <c r="V62" t="s">
        <v>35</v>
      </c>
      <c r="W62" t="s">
        <v>36</v>
      </c>
      <c r="X62" t="s">
        <v>37</v>
      </c>
      <c r="Y62" t="s">
        <v>38</v>
      </c>
      <c r="Z62" t="s">
        <v>39</v>
      </c>
      <c r="AA62" t="s">
        <v>40</v>
      </c>
      <c r="AB62" t="s">
        <v>41</v>
      </c>
      <c r="AC62" t="s">
        <v>33</v>
      </c>
      <c r="AD62" t="s">
        <v>33</v>
      </c>
      <c r="AE62" t="s">
        <v>33</v>
      </c>
      <c r="AF62" t="s">
        <v>42</v>
      </c>
      <c r="AG62" t="s">
        <v>43</v>
      </c>
      <c r="AH62" t="s">
        <v>44</v>
      </c>
      <c r="AI62" t="s">
        <v>45</v>
      </c>
      <c r="AJ62" t="s">
        <v>46</v>
      </c>
      <c r="AK62" t="s">
        <v>47</v>
      </c>
      <c r="AL62" t="s">
        <v>47</v>
      </c>
      <c r="AM62" t="s">
        <v>48</v>
      </c>
      <c r="AN62" t="s">
        <v>49</v>
      </c>
    </row>
    <row r="63" spans="1:40" x14ac:dyDescent="0.45">
      <c r="A63" t="s">
        <v>331</v>
      </c>
      <c r="B63" t="s">
        <v>332</v>
      </c>
      <c r="C63" t="s">
        <v>313</v>
      </c>
      <c r="D63" t="s">
        <v>24</v>
      </c>
      <c r="E63" t="s">
        <v>148</v>
      </c>
      <c r="F63" t="s">
        <v>26</v>
      </c>
      <c r="G63" t="s">
        <v>333</v>
      </c>
      <c r="L63" t="s">
        <v>29</v>
      </c>
      <c r="M63" t="s">
        <v>30</v>
      </c>
      <c r="N63" t="s">
        <v>31</v>
      </c>
    </row>
    <row r="64" spans="1:40" x14ac:dyDescent="0.45">
      <c r="A64" t="s">
        <v>334</v>
      </c>
      <c r="B64" t="s">
        <v>335</v>
      </c>
      <c r="C64" t="s">
        <v>313</v>
      </c>
      <c r="D64" t="s">
        <v>24</v>
      </c>
      <c r="E64" t="s">
        <v>336</v>
      </c>
      <c r="F64" t="s">
        <v>26</v>
      </c>
      <c r="G64" t="s">
        <v>337</v>
      </c>
      <c r="L64" t="s">
        <v>29</v>
      </c>
      <c r="M64" t="s">
        <v>30</v>
      </c>
      <c r="N64" t="s">
        <v>31</v>
      </c>
    </row>
    <row r="65" spans="1:40" x14ac:dyDescent="0.45">
      <c r="A65" t="s">
        <v>338</v>
      </c>
      <c r="B65" t="s">
        <v>339</v>
      </c>
      <c r="C65" t="s">
        <v>313</v>
      </c>
      <c r="D65" t="s">
        <v>24</v>
      </c>
      <c r="E65" t="s">
        <v>291</v>
      </c>
      <c r="F65" t="s">
        <v>26</v>
      </c>
      <c r="G65" t="s">
        <v>340</v>
      </c>
      <c r="L65" t="s">
        <v>29</v>
      </c>
      <c r="M65" t="s">
        <v>30</v>
      </c>
      <c r="N65" t="s">
        <v>31</v>
      </c>
    </row>
    <row r="66" spans="1:40" x14ac:dyDescent="0.45">
      <c r="A66" t="s">
        <v>341</v>
      </c>
      <c r="B66" t="s">
        <v>342</v>
      </c>
      <c r="C66" t="s">
        <v>313</v>
      </c>
      <c r="D66" t="s">
        <v>24</v>
      </c>
      <c r="E66" t="s">
        <v>238</v>
      </c>
      <c r="F66" t="s">
        <v>26</v>
      </c>
      <c r="G66" t="s">
        <v>343</v>
      </c>
      <c r="L66" t="s">
        <v>29</v>
      </c>
      <c r="M66" t="s">
        <v>30</v>
      </c>
      <c r="N66" t="s">
        <v>31</v>
      </c>
    </row>
    <row r="67" spans="1:40" x14ac:dyDescent="0.45">
      <c r="A67" t="s">
        <v>344</v>
      </c>
      <c r="B67" t="s">
        <v>345</v>
      </c>
      <c r="C67" t="s">
        <v>313</v>
      </c>
      <c r="D67" t="s">
        <v>24</v>
      </c>
      <c r="E67" t="s">
        <v>346</v>
      </c>
      <c r="F67" t="s">
        <v>26</v>
      </c>
      <c r="G67" t="s">
        <v>347</v>
      </c>
      <c r="L67" t="s">
        <v>29</v>
      </c>
      <c r="M67" t="s">
        <v>30</v>
      </c>
      <c r="N67" t="s">
        <v>31</v>
      </c>
      <c r="S67" t="s">
        <v>32</v>
      </c>
      <c r="T67" t="s">
        <v>33</v>
      </c>
      <c r="U67" t="s">
        <v>34</v>
      </c>
      <c r="V67" t="s">
        <v>35</v>
      </c>
      <c r="W67" t="s">
        <v>36</v>
      </c>
      <c r="X67" t="s">
        <v>37</v>
      </c>
      <c r="Y67" t="s">
        <v>38</v>
      </c>
      <c r="Z67" t="s">
        <v>39</v>
      </c>
      <c r="AA67" t="s">
        <v>40</v>
      </c>
      <c r="AB67" t="s">
        <v>41</v>
      </c>
      <c r="AC67" t="s">
        <v>33</v>
      </c>
      <c r="AD67" t="s">
        <v>33</v>
      </c>
      <c r="AE67" t="s">
        <v>33</v>
      </c>
      <c r="AF67" t="s">
        <v>42</v>
      </c>
      <c r="AG67" t="s">
        <v>43</v>
      </c>
      <c r="AH67" t="s">
        <v>44</v>
      </c>
      <c r="AI67" t="s">
        <v>45</v>
      </c>
      <c r="AJ67" t="s">
        <v>46</v>
      </c>
      <c r="AK67" t="s">
        <v>47</v>
      </c>
      <c r="AL67" t="s">
        <v>47</v>
      </c>
      <c r="AM67" t="s">
        <v>48</v>
      </c>
      <c r="AN67" t="s">
        <v>49</v>
      </c>
    </row>
    <row r="68" spans="1:40" x14ac:dyDescent="0.45">
      <c r="A68" t="s">
        <v>348</v>
      </c>
      <c r="B68" t="s">
        <v>349</v>
      </c>
      <c r="C68" t="s">
        <v>313</v>
      </c>
      <c r="D68" t="s">
        <v>24</v>
      </c>
      <c r="E68" t="s">
        <v>350</v>
      </c>
      <c r="F68" t="s">
        <v>26</v>
      </c>
      <c r="G68" t="s">
        <v>351</v>
      </c>
      <c r="L68" t="s">
        <v>29</v>
      </c>
      <c r="M68" t="s">
        <v>30</v>
      </c>
      <c r="N68" t="s">
        <v>31</v>
      </c>
      <c r="S68" t="s">
        <v>32</v>
      </c>
      <c r="T68" t="s">
        <v>33</v>
      </c>
      <c r="U68" t="s">
        <v>34</v>
      </c>
      <c r="V68" t="s">
        <v>35</v>
      </c>
      <c r="W68" t="s">
        <v>36</v>
      </c>
      <c r="X68" t="s">
        <v>37</v>
      </c>
      <c r="Y68" t="s">
        <v>38</v>
      </c>
      <c r="Z68" t="s">
        <v>39</v>
      </c>
      <c r="AA68" t="s">
        <v>40</v>
      </c>
      <c r="AB68" t="s">
        <v>41</v>
      </c>
      <c r="AC68" t="s">
        <v>33</v>
      </c>
      <c r="AD68" t="s">
        <v>33</v>
      </c>
      <c r="AE68" t="s">
        <v>33</v>
      </c>
      <c r="AF68" t="s">
        <v>42</v>
      </c>
      <c r="AG68" t="s">
        <v>43</v>
      </c>
      <c r="AH68" t="s">
        <v>44</v>
      </c>
      <c r="AI68" t="s">
        <v>45</v>
      </c>
      <c r="AJ68" t="s">
        <v>46</v>
      </c>
      <c r="AK68" t="s">
        <v>47</v>
      </c>
      <c r="AL68" t="s">
        <v>47</v>
      </c>
      <c r="AM68" t="s">
        <v>48</v>
      </c>
      <c r="AN68" t="s">
        <v>49</v>
      </c>
    </row>
    <row r="69" spans="1:40" x14ac:dyDescent="0.45">
      <c r="A69" t="s">
        <v>352</v>
      </c>
      <c r="B69" t="s">
        <v>353</v>
      </c>
      <c r="C69" t="s">
        <v>313</v>
      </c>
      <c r="D69" t="s">
        <v>24</v>
      </c>
      <c r="E69" t="s">
        <v>257</v>
      </c>
      <c r="F69" t="s">
        <v>26</v>
      </c>
      <c r="G69" t="s">
        <v>354</v>
      </c>
      <c r="L69" t="s">
        <v>29</v>
      </c>
      <c r="M69" t="s">
        <v>30</v>
      </c>
      <c r="N69" t="s">
        <v>31</v>
      </c>
      <c r="S69" t="s">
        <v>32</v>
      </c>
      <c r="T69" t="s">
        <v>33</v>
      </c>
      <c r="U69" t="s">
        <v>34</v>
      </c>
      <c r="V69" t="s">
        <v>35</v>
      </c>
      <c r="W69" t="s">
        <v>36</v>
      </c>
      <c r="X69" t="s">
        <v>37</v>
      </c>
      <c r="Y69" t="s">
        <v>38</v>
      </c>
      <c r="Z69" t="s">
        <v>39</v>
      </c>
      <c r="AA69" t="s">
        <v>40</v>
      </c>
      <c r="AB69" t="s">
        <v>41</v>
      </c>
      <c r="AC69" t="s">
        <v>33</v>
      </c>
      <c r="AD69" t="s">
        <v>33</v>
      </c>
      <c r="AE69" t="s">
        <v>33</v>
      </c>
      <c r="AF69" t="s">
        <v>42</v>
      </c>
      <c r="AG69" t="s">
        <v>43</v>
      </c>
      <c r="AH69" t="s">
        <v>44</v>
      </c>
      <c r="AI69" t="s">
        <v>45</v>
      </c>
      <c r="AJ69" t="s">
        <v>46</v>
      </c>
      <c r="AK69" t="s">
        <v>47</v>
      </c>
      <c r="AL69" t="s">
        <v>47</v>
      </c>
      <c r="AM69" t="s">
        <v>48</v>
      </c>
      <c r="AN69" t="s">
        <v>49</v>
      </c>
    </row>
    <row r="70" spans="1:40" x14ac:dyDescent="0.45">
      <c r="A70" t="s">
        <v>355</v>
      </c>
      <c r="B70" t="s">
        <v>356</v>
      </c>
      <c r="C70" t="s">
        <v>313</v>
      </c>
      <c r="D70" t="s">
        <v>24</v>
      </c>
      <c r="E70" t="s">
        <v>357</v>
      </c>
      <c r="F70" t="s">
        <v>26</v>
      </c>
      <c r="G70" t="s">
        <v>358</v>
      </c>
      <c r="L70" t="s">
        <v>29</v>
      </c>
      <c r="M70" t="s">
        <v>30</v>
      </c>
      <c r="N70" t="s">
        <v>31</v>
      </c>
      <c r="S70" t="s">
        <v>32</v>
      </c>
      <c r="T70" t="s">
        <v>33</v>
      </c>
      <c r="U70" t="s">
        <v>34</v>
      </c>
      <c r="V70" t="s">
        <v>35</v>
      </c>
      <c r="W70" t="s">
        <v>36</v>
      </c>
      <c r="X70" t="s">
        <v>37</v>
      </c>
      <c r="Y70" t="s">
        <v>38</v>
      </c>
      <c r="Z70" t="s">
        <v>39</v>
      </c>
      <c r="AA70" t="s">
        <v>40</v>
      </c>
      <c r="AB70" t="s">
        <v>41</v>
      </c>
      <c r="AC70" t="s">
        <v>33</v>
      </c>
      <c r="AD70" t="s">
        <v>33</v>
      </c>
      <c r="AE70" t="s">
        <v>33</v>
      </c>
      <c r="AF70" t="s">
        <v>42</v>
      </c>
      <c r="AG70" t="s">
        <v>43</v>
      </c>
      <c r="AH70" t="s">
        <v>44</v>
      </c>
      <c r="AI70" t="s">
        <v>45</v>
      </c>
      <c r="AJ70" t="s">
        <v>46</v>
      </c>
      <c r="AK70" t="s">
        <v>47</v>
      </c>
      <c r="AL70" t="s">
        <v>47</v>
      </c>
      <c r="AM70" t="s">
        <v>48</v>
      </c>
      <c r="AN70" t="s">
        <v>49</v>
      </c>
    </row>
    <row r="71" spans="1:40" x14ac:dyDescent="0.45">
      <c r="A71" t="s">
        <v>359</v>
      </c>
      <c r="B71" t="s">
        <v>360</v>
      </c>
      <c r="C71" t="s">
        <v>313</v>
      </c>
      <c r="D71" t="s">
        <v>24</v>
      </c>
      <c r="E71" t="s">
        <v>361</v>
      </c>
      <c r="F71" t="s">
        <v>26</v>
      </c>
      <c r="G71" t="s">
        <v>362</v>
      </c>
      <c r="L71" t="s">
        <v>29</v>
      </c>
      <c r="M71" t="s">
        <v>30</v>
      </c>
      <c r="N71" t="s">
        <v>31</v>
      </c>
    </row>
    <row r="72" spans="1:40" x14ac:dyDescent="0.45">
      <c r="A72" t="s">
        <v>363</v>
      </c>
      <c r="B72" t="s">
        <v>364</v>
      </c>
      <c r="C72" t="s">
        <v>313</v>
      </c>
      <c r="D72" t="s">
        <v>24</v>
      </c>
      <c r="E72" t="s">
        <v>365</v>
      </c>
      <c r="F72" t="s">
        <v>26</v>
      </c>
      <c r="G72" t="s">
        <v>366</v>
      </c>
      <c r="L72" t="s">
        <v>29</v>
      </c>
      <c r="M72" t="s">
        <v>30</v>
      </c>
      <c r="N72" t="s">
        <v>31</v>
      </c>
      <c r="S72" t="s">
        <v>32</v>
      </c>
      <c r="T72" t="s">
        <v>33</v>
      </c>
      <c r="U72" t="s">
        <v>34</v>
      </c>
      <c r="V72" t="s">
        <v>35</v>
      </c>
      <c r="W72" t="s">
        <v>36</v>
      </c>
      <c r="X72" t="s">
        <v>37</v>
      </c>
      <c r="Y72" t="s">
        <v>38</v>
      </c>
      <c r="Z72" t="s">
        <v>39</v>
      </c>
      <c r="AA72" t="s">
        <v>40</v>
      </c>
      <c r="AB72" t="s">
        <v>41</v>
      </c>
      <c r="AC72" t="s">
        <v>33</v>
      </c>
      <c r="AD72" t="s">
        <v>33</v>
      </c>
      <c r="AE72" t="s">
        <v>33</v>
      </c>
      <c r="AF72" t="s">
        <v>42</v>
      </c>
      <c r="AG72" t="s">
        <v>43</v>
      </c>
      <c r="AH72" t="s">
        <v>44</v>
      </c>
      <c r="AI72" t="s">
        <v>45</v>
      </c>
      <c r="AJ72" t="s">
        <v>46</v>
      </c>
      <c r="AK72" t="s">
        <v>47</v>
      </c>
      <c r="AL72" t="s">
        <v>47</v>
      </c>
      <c r="AM72" t="s">
        <v>48</v>
      </c>
      <c r="AN72" t="s">
        <v>49</v>
      </c>
    </row>
    <row r="73" spans="1:40" x14ac:dyDescent="0.45">
      <c r="A73" t="s">
        <v>367</v>
      </c>
      <c r="B73" t="s">
        <v>368</v>
      </c>
      <c r="C73" t="s">
        <v>313</v>
      </c>
      <c r="D73" t="s">
        <v>24</v>
      </c>
      <c r="E73" t="s">
        <v>299</v>
      </c>
      <c r="F73" t="s">
        <v>26</v>
      </c>
      <c r="G73" t="s">
        <v>369</v>
      </c>
      <c r="L73" t="s">
        <v>29</v>
      </c>
      <c r="M73" t="s">
        <v>30</v>
      </c>
      <c r="N73" t="s">
        <v>31</v>
      </c>
      <c r="S73" t="s">
        <v>32</v>
      </c>
      <c r="T73" t="s">
        <v>33</v>
      </c>
      <c r="U73" t="s">
        <v>34</v>
      </c>
      <c r="V73" t="s">
        <v>35</v>
      </c>
      <c r="W73" t="s">
        <v>36</v>
      </c>
      <c r="X73" t="s">
        <v>37</v>
      </c>
      <c r="Y73" t="s">
        <v>38</v>
      </c>
      <c r="Z73" t="s">
        <v>39</v>
      </c>
      <c r="AA73" t="s">
        <v>40</v>
      </c>
      <c r="AB73" t="s">
        <v>41</v>
      </c>
      <c r="AC73" t="s">
        <v>33</v>
      </c>
      <c r="AD73" t="s">
        <v>33</v>
      </c>
      <c r="AE73" t="s">
        <v>33</v>
      </c>
      <c r="AF73" t="s">
        <v>42</v>
      </c>
      <c r="AG73" t="s">
        <v>43</v>
      </c>
      <c r="AH73" t="s">
        <v>44</v>
      </c>
      <c r="AI73" t="s">
        <v>45</v>
      </c>
      <c r="AJ73" t="s">
        <v>46</v>
      </c>
      <c r="AK73" t="s">
        <v>47</v>
      </c>
      <c r="AL73" t="s">
        <v>47</v>
      </c>
      <c r="AM73" t="s">
        <v>48</v>
      </c>
      <c r="AN73" t="s">
        <v>49</v>
      </c>
    </row>
    <row r="74" spans="1:40" x14ac:dyDescent="0.45">
      <c r="A74" t="s">
        <v>370</v>
      </c>
      <c r="B74" t="s">
        <v>371</v>
      </c>
      <c r="C74" t="s">
        <v>313</v>
      </c>
      <c r="D74" t="s">
        <v>24</v>
      </c>
      <c r="E74" t="s">
        <v>245</v>
      </c>
      <c r="F74" t="s">
        <v>26</v>
      </c>
      <c r="G74" t="s">
        <v>372</v>
      </c>
      <c r="L74" t="s">
        <v>29</v>
      </c>
      <c r="M74" t="s">
        <v>30</v>
      </c>
      <c r="N74" t="s">
        <v>31</v>
      </c>
      <c r="S74" t="s">
        <v>32</v>
      </c>
      <c r="T74" t="s">
        <v>33</v>
      </c>
      <c r="U74" t="s">
        <v>34</v>
      </c>
      <c r="V74" t="s">
        <v>35</v>
      </c>
      <c r="W74" t="s">
        <v>36</v>
      </c>
      <c r="X74" t="s">
        <v>37</v>
      </c>
      <c r="Y74" t="s">
        <v>38</v>
      </c>
      <c r="Z74" t="s">
        <v>39</v>
      </c>
      <c r="AA74" t="s">
        <v>40</v>
      </c>
      <c r="AB74" t="s">
        <v>41</v>
      </c>
      <c r="AC74" t="s">
        <v>33</v>
      </c>
      <c r="AD74" t="s">
        <v>33</v>
      </c>
      <c r="AE74" t="s">
        <v>33</v>
      </c>
      <c r="AF74" t="s">
        <v>42</v>
      </c>
      <c r="AG74" t="s">
        <v>43</v>
      </c>
      <c r="AH74" t="s">
        <v>44</v>
      </c>
      <c r="AI74" t="s">
        <v>45</v>
      </c>
      <c r="AJ74" t="s">
        <v>46</v>
      </c>
      <c r="AK74" t="s">
        <v>47</v>
      </c>
      <c r="AL74" t="s">
        <v>47</v>
      </c>
      <c r="AM74" t="s">
        <v>48</v>
      </c>
      <c r="AN74" t="s">
        <v>49</v>
      </c>
    </row>
    <row r="75" spans="1:40" x14ac:dyDescent="0.45">
      <c r="A75" t="s">
        <v>373</v>
      </c>
      <c r="B75" t="s">
        <v>374</v>
      </c>
      <c r="C75" t="s">
        <v>313</v>
      </c>
      <c r="D75" t="s">
        <v>24</v>
      </c>
      <c r="E75" t="s">
        <v>84</v>
      </c>
      <c r="F75" t="s">
        <v>26</v>
      </c>
      <c r="G75" t="s">
        <v>375</v>
      </c>
      <c r="L75" t="s">
        <v>29</v>
      </c>
      <c r="M75" t="s">
        <v>30</v>
      </c>
      <c r="N75" t="s">
        <v>31</v>
      </c>
      <c r="S75" t="s">
        <v>32</v>
      </c>
      <c r="T75" t="s">
        <v>33</v>
      </c>
      <c r="U75" t="s">
        <v>34</v>
      </c>
      <c r="V75" t="s">
        <v>35</v>
      </c>
      <c r="W75" t="s">
        <v>36</v>
      </c>
      <c r="X75" t="s">
        <v>37</v>
      </c>
      <c r="Y75" t="s">
        <v>38</v>
      </c>
      <c r="Z75" t="s">
        <v>39</v>
      </c>
      <c r="AA75" t="s">
        <v>40</v>
      </c>
      <c r="AB75" t="s">
        <v>41</v>
      </c>
      <c r="AC75" t="s">
        <v>33</v>
      </c>
      <c r="AD75" t="s">
        <v>33</v>
      </c>
      <c r="AE75" t="s">
        <v>33</v>
      </c>
      <c r="AF75" t="s">
        <v>42</v>
      </c>
      <c r="AG75" t="s">
        <v>43</v>
      </c>
      <c r="AH75" t="s">
        <v>44</v>
      </c>
      <c r="AI75" t="s">
        <v>45</v>
      </c>
      <c r="AJ75" t="s">
        <v>46</v>
      </c>
      <c r="AK75" t="s">
        <v>47</v>
      </c>
      <c r="AL75" t="s">
        <v>47</v>
      </c>
      <c r="AM75" t="s">
        <v>48</v>
      </c>
      <c r="AN75" t="s">
        <v>49</v>
      </c>
    </row>
    <row r="76" spans="1:40" x14ac:dyDescent="0.45">
      <c r="A76" t="s">
        <v>376</v>
      </c>
      <c r="B76" t="s">
        <v>377</v>
      </c>
      <c r="C76" t="s">
        <v>313</v>
      </c>
      <c r="D76" t="s">
        <v>24</v>
      </c>
      <c r="E76" t="s">
        <v>265</v>
      </c>
      <c r="F76" t="s">
        <v>26</v>
      </c>
      <c r="G76" t="s">
        <v>378</v>
      </c>
      <c r="L76" t="s">
        <v>29</v>
      </c>
      <c r="M76" t="s">
        <v>30</v>
      </c>
      <c r="N76" t="s">
        <v>31</v>
      </c>
      <c r="S76" t="s">
        <v>32</v>
      </c>
      <c r="T76" t="s">
        <v>33</v>
      </c>
      <c r="U76" t="s">
        <v>34</v>
      </c>
      <c r="V76" t="s">
        <v>35</v>
      </c>
      <c r="W76" t="s">
        <v>36</v>
      </c>
      <c r="X76" t="s">
        <v>37</v>
      </c>
      <c r="Y76" t="s">
        <v>38</v>
      </c>
      <c r="Z76" t="s">
        <v>39</v>
      </c>
      <c r="AA76" t="s">
        <v>40</v>
      </c>
      <c r="AB76" t="s">
        <v>41</v>
      </c>
      <c r="AC76" t="s">
        <v>33</v>
      </c>
      <c r="AD76" t="s">
        <v>33</v>
      </c>
      <c r="AE76" t="s">
        <v>33</v>
      </c>
      <c r="AF76" t="s">
        <v>42</v>
      </c>
      <c r="AG76" t="s">
        <v>43</v>
      </c>
      <c r="AH76" t="s">
        <v>44</v>
      </c>
      <c r="AI76" t="s">
        <v>45</v>
      </c>
      <c r="AJ76" t="s">
        <v>46</v>
      </c>
      <c r="AK76" t="s">
        <v>47</v>
      </c>
      <c r="AL76" t="s">
        <v>47</v>
      </c>
      <c r="AM76" t="s">
        <v>48</v>
      </c>
      <c r="AN76" t="s">
        <v>49</v>
      </c>
    </row>
    <row r="77" spans="1:40" x14ac:dyDescent="0.45">
      <c r="A77" t="s">
        <v>379</v>
      </c>
      <c r="B77" t="s">
        <v>380</v>
      </c>
      <c r="C77" t="s">
        <v>313</v>
      </c>
      <c r="D77" t="s">
        <v>24</v>
      </c>
      <c r="E77" t="s">
        <v>381</v>
      </c>
      <c r="F77" t="s">
        <v>26</v>
      </c>
      <c r="G77" t="s">
        <v>382</v>
      </c>
      <c r="L77" t="s">
        <v>29</v>
      </c>
      <c r="M77" t="s">
        <v>30</v>
      </c>
      <c r="N77" t="s">
        <v>31</v>
      </c>
      <c r="S77" t="s">
        <v>32</v>
      </c>
      <c r="T77" t="s">
        <v>33</v>
      </c>
      <c r="U77" t="s">
        <v>34</v>
      </c>
      <c r="V77" t="s">
        <v>35</v>
      </c>
      <c r="W77" t="s">
        <v>36</v>
      </c>
      <c r="X77" t="s">
        <v>37</v>
      </c>
      <c r="Y77" t="s">
        <v>38</v>
      </c>
      <c r="Z77" t="s">
        <v>39</v>
      </c>
      <c r="AA77" t="s">
        <v>40</v>
      </c>
      <c r="AB77" t="s">
        <v>41</v>
      </c>
      <c r="AC77" t="s">
        <v>33</v>
      </c>
      <c r="AD77" t="s">
        <v>33</v>
      </c>
      <c r="AE77" t="s">
        <v>33</v>
      </c>
      <c r="AF77" t="s">
        <v>42</v>
      </c>
      <c r="AG77" t="s">
        <v>43</v>
      </c>
      <c r="AH77" t="s">
        <v>44</v>
      </c>
      <c r="AI77" t="s">
        <v>45</v>
      </c>
      <c r="AJ77" t="s">
        <v>46</v>
      </c>
      <c r="AK77" t="s">
        <v>47</v>
      </c>
      <c r="AL77" t="s">
        <v>47</v>
      </c>
      <c r="AM77" t="s">
        <v>48</v>
      </c>
      <c r="AN77" t="s">
        <v>49</v>
      </c>
    </row>
    <row r="78" spans="1:40" x14ac:dyDescent="0.45">
      <c r="A78" t="s">
        <v>383</v>
      </c>
      <c r="B78" t="s">
        <v>384</v>
      </c>
      <c r="C78" t="s">
        <v>313</v>
      </c>
      <c r="D78" t="s">
        <v>24</v>
      </c>
      <c r="E78" t="s">
        <v>385</v>
      </c>
      <c r="F78" t="s">
        <v>26</v>
      </c>
      <c r="G78" t="s">
        <v>386</v>
      </c>
      <c r="L78" t="s">
        <v>29</v>
      </c>
      <c r="M78" t="s">
        <v>30</v>
      </c>
      <c r="N78" t="s">
        <v>31</v>
      </c>
      <c r="S78" t="s">
        <v>32</v>
      </c>
      <c r="T78" t="s">
        <v>33</v>
      </c>
      <c r="U78" t="s">
        <v>34</v>
      </c>
      <c r="V78" t="s">
        <v>35</v>
      </c>
      <c r="W78" t="s">
        <v>36</v>
      </c>
      <c r="X78" t="s">
        <v>37</v>
      </c>
      <c r="Y78" t="s">
        <v>38</v>
      </c>
      <c r="Z78" t="s">
        <v>39</v>
      </c>
      <c r="AA78" t="s">
        <v>40</v>
      </c>
      <c r="AB78" t="s">
        <v>41</v>
      </c>
      <c r="AC78" t="s">
        <v>33</v>
      </c>
      <c r="AD78" t="s">
        <v>33</v>
      </c>
      <c r="AE78" t="s">
        <v>33</v>
      </c>
      <c r="AF78" t="s">
        <v>42</v>
      </c>
      <c r="AG78" t="s">
        <v>43</v>
      </c>
      <c r="AH78" t="s">
        <v>44</v>
      </c>
      <c r="AI78" t="s">
        <v>45</v>
      </c>
      <c r="AJ78" t="s">
        <v>46</v>
      </c>
      <c r="AK78" t="s">
        <v>47</v>
      </c>
      <c r="AL78" t="s">
        <v>47</v>
      </c>
      <c r="AM78" t="s">
        <v>48</v>
      </c>
      <c r="AN78" t="s">
        <v>49</v>
      </c>
    </row>
    <row r="79" spans="1:40" x14ac:dyDescent="0.45">
      <c r="A79" t="s">
        <v>387</v>
      </c>
      <c r="B79" t="s">
        <v>388</v>
      </c>
      <c r="C79" t="s">
        <v>313</v>
      </c>
      <c r="D79" t="s">
        <v>24</v>
      </c>
      <c r="E79" t="s">
        <v>389</v>
      </c>
      <c r="F79" t="s">
        <v>26</v>
      </c>
      <c r="G79" t="s">
        <v>390</v>
      </c>
      <c r="L79" t="s">
        <v>29</v>
      </c>
      <c r="M79" t="s">
        <v>30</v>
      </c>
      <c r="N79" t="s">
        <v>31</v>
      </c>
      <c r="S79" t="s">
        <v>32</v>
      </c>
      <c r="T79" t="s">
        <v>33</v>
      </c>
      <c r="U79" t="s">
        <v>34</v>
      </c>
      <c r="V79" t="s">
        <v>35</v>
      </c>
      <c r="W79" t="s">
        <v>36</v>
      </c>
      <c r="X79" t="s">
        <v>37</v>
      </c>
      <c r="Y79" t="s">
        <v>38</v>
      </c>
      <c r="Z79" t="s">
        <v>39</v>
      </c>
      <c r="AA79" t="s">
        <v>40</v>
      </c>
      <c r="AB79" t="s">
        <v>41</v>
      </c>
      <c r="AC79" t="s">
        <v>33</v>
      </c>
      <c r="AD79" t="s">
        <v>33</v>
      </c>
      <c r="AE79" t="s">
        <v>33</v>
      </c>
      <c r="AF79" t="s">
        <v>42</v>
      </c>
      <c r="AG79" t="s">
        <v>43</v>
      </c>
      <c r="AH79" t="s">
        <v>44</v>
      </c>
      <c r="AI79" t="s">
        <v>45</v>
      </c>
      <c r="AJ79" t="s">
        <v>46</v>
      </c>
      <c r="AK79" t="s">
        <v>47</v>
      </c>
      <c r="AL79" t="s">
        <v>47</v>
      </c>
      <c r="AM79" t="s">
        <v>48</v>
      </c>
      <c r="AN79" t="s">
        <v>49</v>
      </c>
    </row>
    <row r="80" spans="1:40" x14ac:dyDescent="0.45">
      <c r="A80" t="s">
        <v>391</v>
      </c>
      <c r="B80" t="s">
        <v>392</v>
      </c>
      <c r="C80" t="s">
        <v>313</v>
      </c>
      <c r="D80" t="s">
        <v>24</v>
      </c>
      <c r="E80" t="s">
        <v>287</v>
      </c>
      <c r="F80" t="s">
        <v>26</v>
      </c>
      <c r="G80" t="s">
        <v>393</v>
      </c>
      <c r="L80" t="s">
        <v>29</v>
      </c>
      <c r="M80" t="s">
        <v>30</v>
      </c>
      <c r="N80" t="s">
        <v>31</v>
      </c>
      <c r="S80" t="s">
        <v>32</v>
      </c>
      <c r="T80" t="s">
        <v>33</v>
      </c>
      <c r="U80" t="s">
        <v>34</v>
      </c>
      <c r="V80" t="s">
        <v>35</v>
      </c>
      <c r="W80" t="s">
        <v>36</v>
      </c>
      <c r="X80" t="s">
        <v>37</v>
      </c>
      <c r="Y80" t="s">
        <v>38</v>
      </c>
      <c r="Z80" t="s">
        <v>39</v>
      </c>
      <c r="AA80" t="s">
        <v>40</v>
      </c>
      <c r="AB80" t="s">
        <v>41</v>
      </c>
      <c r="AC80" t="s">
        <v>33</v>
      </c>
      <c r="AD80" t="s">
        <v>33</v>
      </c>
      <c r="AE80" t="s">
        <v>33</v>
      </c>
      <c r="AF80" t="s">
        <v>42</v>
      </c>
      <c r="AG80" t="s">
        <v>43</v>
      </c>
      <c r="AH80" t="s">
        <v>44</v>
      </c>
      <c r="AI80" t="s">
        <v>45</v>
      </c>
      <c r="AJ80" t="s">
        <v>46</v>
      </c>
      <c r="AK80" t="s">
        <v>47</v>
      </c>
      <c r="AL80" t="s">
        <v>47</v>
      </c>
      <c r="AM80" t="s">
        <v>48</v>
      </c>
      <c r="AN80" t="s">
        <v>49</v>
      </c>
    </row>
    <row r="81" spans="1:40" x14ac:dyDescent="0.45">
      <c r="A81" t="s">
        <v>394</v>
      </c>
      <c r="B81" t="s">
        <v>395</v>
      </c>
      <c r="C81" t="s">
        <v>313</v>
      </c>
      <c r="D81" t="s">
        <v>24</v>
      </c>
      <c r="E81" t="s">
        <v>295</v>
      </c>
      <c r="F81" t="s">
        <v>26</v>
      </c>
      <c r="G81" t="s">
        <v>396</v>
      </c>
      <c r="L81" t="s">
        <v>29</v>
      </c>
      <c r="M81" t="s">
        <v>30</v>
      </c>
      <c r="N81" t="s">
        <v>31</v>
      </c>
      <c r="S81" t="s">
        <v>32</v>
      </c>
      <c r="T81" t="s">
        <v>33</v>
      </c>
      <c r="U81" t="s">
        <v>34</v>
      </c>
      <c r="V81" t="s">
        <v>35</v>
      </c>
      <c r="W81" t="s">
        <v>36</v>
      </c>
      <c r="X81" t="s">
        <v>37</v>
      </c>
      <c r="Y81" t="s">
        <v>38</v>
      </c>
      <c r="Z81" t="s">
        <v>39</v>
      </c>
      <c r="AA81" t="s">
        <v>40</v>
      </c>
      <c r="AB81" t="s">
        <v>41</v>
      </c>
      <c r="AC81" t="s">
        <v>33</v>
      </c>
      <c r="AD81" t="s">
        <v>33</v>
      </c>
      <c r="AE81" t="s">
        <v>33</v>
      </c>
      <c r="AF81" t="s">
        <v>42</v>
      </c>
      <c r="AG81" t="s">
        <v>43</v>
      </c>
      <c r="AH81" t="s">
        <v>44</v>
      </c>
      <c r="AI81" t="s">
        <v>45</v>
      </c>
      <c r="AJ81" t="s">
        <v>46</v>
      </c>
      <c r="AK81" t="s">
        <v>47</v>
      </c>
      <c r="AL81" t="s">
        <v>47</v>
      </c>
      <c r="AM81" t="s">
        <v>48</v>
      </c>
      <c r="AN81" t="s">
        <v>49</v>
      </c>
    </row>
    <row r="82" spans="1:40" x14ac:dyDescent="0.45">
      <c r="A82" t="s">
        <v>397</v>
      </c>
      <c r="B82" t="s">
        <v>398</v>
      </c>
      <c r="C82" t="s">
        <v>399</v>
      </c>
      <c r="D82" t="s">
        <v>24</v>
      </c>
      <c r="E82" t="s">
        <v>400</v>
      </c>
      <c r="F82" t="s">
        <v>401</v>
      </c>
      <c r="G82" t="s">
        <v>402</v>
      </c>
      <c r="H82" t="s">
        <v>403</v>
      </c>
      <c r="I82" t="s">
        <v>404</v>
      </c>
      <c r="L82" t="s">
        <v>29</v>
      </c>
      <c r="M82" t="s">
        <v>30</v>
      </c>
      <c r="N82" t="s">
        <v>31</v>
      </c>
      <c r="S82" t="s">
        <v>32</v>
      </c>
      <c r="T82" t="s">
        <v>33</v>
      </c>
      <c r="U82" t="s">
        <v>405</v>
      </c>
      <c r="V82" t="s">
        <v>35</v>
      </c>
      <c r="W82" t="s">
        <v>36</v>
      </c>
    </row>
    <row r="83" spans="1:40" x14ac:dyDescent="0.45">
      <c r="A83" t="s">
        <v>406</v>
      </c>
      <c r="B83" t="s">
        <v>407</v>
      </c>
      <c r="C83" t="s">
        <v>408</v>
      </c>
      <c r="D83" t="s">
        <v>24</v>
      </c>
      <c r="E83" t="s">
        <v>409</v>
      </c>
      <c r="F83" t="s">
        <v>401</v>
      </c>
      <c r="G83" t="s">
        <v>410</v>
      </c>
      <c r="H83" t="s">
        <v>411</v>
      </c>
      <c r="I83" t="s">
        <v>412</v>
      </c>
      <c r="J83" t="s">
        <v>413</v>
      </c>
      <c r="L83" t="s">
        <v>29</v>
      </c>
      <c r="M83" t="s">
        <v>30</v>
      </c>
      <c r="N83" t="s">
        <v>31</v>
      </c>
      <c r="S83" t="s">
        <v>32</v>
      </c>
      <c r="T83" t="s">
        <v>33</v>
      </c>
      <c r="U83" t="s">
        <v>405</v>
      </c>
      <c r="V83" t="s">
        <v>35</v>
      </c>
      <c r="W83" t="s">
        <v>36</v>
      </c>
    </row>
    <row r="84" spans="1:40" x14ac:dyDescent="0.45">
      <c r="A84" t="s">
        <v>414</v>
      </c>
      <c r="B84" t="s">
        <v>415</v>
      </c>
      <c r="C84" t="s">
        <v>408</v>
      </c>
      <c r="D84" t="s">
        <v>24</v>
      </c>
      <c r="E84" t="s">
        <v>265</v>
      </c>
      <c r="F84" t="s">
        <v>401</v>
      </c>
      <c r="G84" t="s">
        <v>416</v>
      </c>
      <c r="H84" t="s">
        <v>417</v>
      </c>
      <c r="I84" t="s">
        <v>418</v>
      </c>
      <c r="L84" t="s">
        <v>29</v>
      </c>
      <c r="M84" t="s">
        <v>30</v>
      </c>
      <c r="N84" t="s">
        <v>31</v>
      </c>
      <c r="S84" t="s">
        <v>32</v>
      </c>
      <c r="T84" t="s">
        <v>33</v>
      </c>
      <c r="U84" t="s">
        <v>405</v>
      </c>
      <c r="V84" t="s">
        <v>35</v>
      </c>
      <c r="W84" t="s">
        <v>36</v>
      </c>
    </row>
    <row r="85" spans="1:40" x14ac:dyDescent="0.45">
      <c r="A85" t="s">
        <v>419</v>
      </c>
      <c r="B85" t="s">
        <v>420</v>
      </c>
      <c r="C85" t="s">
        <v>408</v>
      </c>
      <c r="D85" t="s">
        <v>24</v>
      </c>
      <c r="E85" t="s">
        <v>336</v>
      </c>
      <c r="F85" t="s">
        <v>401</v>
      </c>
      <c r="G85" t="s">
        <v>421</v>
      </c>
      <c r="H85" t="s">
        <v>422</v>
      </c>
      <c r="I85" t="s">
        <v>423</v>
      </c>
      <c r="J85" t="s">
        <v>424</v>
      </c>
      <c r="K85" t="s">
        <v>425</v>
      </c>
      <c r="L85" t="s">
        <v>29</v>
      </c>
      <c r="M85" t="s">
        <v>30</v>
      </c>
      <c r="N85" t="s">
        <v>31</v>
      </c>
      <c r="S85" t="s">
        <v>32</v>
      </c>
      <c r="T85" t="s">
        <v>33</v>
      </c>
      <c r="U85" t="s">
        <v>405</v>
      </c>
      <c r="V85" t="s">
        <v>35</v>
      </c>
      <c r="W85" t="s">
        <v>36</v>
      </c>
    </row>
    <row r="86" spans="1:40" x14ac:dyDescent="0.45">
      <c r="A86" t="s">
        <v>426</v>
      </c>
      <c r="B86" t="s">
        <v>427</v>
      </c>
      <c r="C86" t="s">
        <v>408</v>
      </c>
      <c r="D86" t="s">
        <v>24</v>
      </c>
      <c r="E86" t="s">
        <v>428</v>
      </c>
      <c r="F86" t="s">
        <v>401</v>
      </c>
      <c r="G86" t="s">
        <v>429</v>
      </c>
      <c r="H86" t="s">
        <v>430</v>
      </c>
      <c r="I86" t="s">
        <v>431</v>
      </c>
      <c r="L86" t="s">
        <v>29</v>
      </c>
      <c r="M86" t="s">
        <v>30</v>
      </c>
      <c r="N86" t="s">
        <v>31</v>
      </c>
      <c r="S86" t="s">
        <v>32</v>
      </c>
      <c r="T86" t="s">
        <v>33</v>
      </c>
      <c r="U86" t="s">
        <v>405</v>
      </c>
      <c r="V86" t="s">
        <v>35</v>
      </c>
      <c r="W86" t="s">
        <v>36</v>
      </c>
    </row>
  </sheetData>
  <conditionalFormatting sqref="A1:R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2023-01-15T21:48:50Z</dcterms:modified>
</cp:coreProperties>
</file>