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apple\"/>
    </mc:Choice>
  </mc:AlternateContent>
  <xr:revisionPtr revIDLastSave="0" documentId="13_ncr:1_{C686AAB1-DB39-45B2-A541-751E3D079DD0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<sst xmlns="http://schemas.openxmlformats.org/spreadsheetml/2006/main" count="105" uniqueCount="79">
  <si>
    <t>Тип устройства</t>
  </si>
  <si>
    <t>Кабель для зарядки пульта</t>
  </si>
  <si>
    <t>Пульт ДУ</t>
  </si>
  <si>
    <t>Размеры</t>
  </si>
  <si>
    <t>Вес</t>
  </si>
  <si>
    <t>Процессор</t>
  </si>
  <si>
    <t>Объем накопителя</t>
  </si>
  <si>
    <t>Оперативная память</t>
  </si>
  <si>
    <t>Bluetooth</t>
  </si>
  <si>
    <t>Поддержка HDR10+</t>
  </si>
  <si>
    <t>Wi-Fi модуль</t>
  </si>
  <si>
    <t>Медиаплеер Apple TV 4K 32Gb (2-го поколения)</t>
  </si>
  <si>
    <t>https://store77.net/mediapleery/mediapleer_apple_tv_4k_32gb_2_go_pokoleniya/</t>
  </si>
  <si>
    <t>13980</t>
  </si>
  <si>
    <t>None</t>
  </si>
  <si>
    <t>Not Found</t>
  </si>
  <si>
    <t>&lt;div class="wrap_descr_b"&gt;
&lt;b&gt;Вы не узнаете свой телевизор&lt;/b&gt;.&lt;br/&gt;
 Новый Apple TV 4K объединяет лучший телевизионный контент с гигантским потенциалом устройств и сервисов Apple. Теперь ваша гостиная по‑настоящему преобразится.&lt;br/&gt;
&lt;br/&gt;
&lt;b&gt;Системные требования&lt;/b&gt;&lt;br/&gt;
 Для покупки и проката контента, а также для доступа к функции «Домашняя коллекция» требуется учётная запись Apple ID, которую вы используете в App Store и других сервисах Apple.&lt;br/&gt;
 Требуется подключение к беспроводной сети 802.11, сети Ethernet или широкополосное соединение&lt;br/&gt;
 Для потоковой передачи контента 4K и 4K HDR требуется телевизор с поддержкой этих форматов&lt;br/&gt;
 Требуется согласие с условиями лицензионного соглашения на использование ПО&lt;br/&gt;
 Требуется кабель HDMI (продаётся отдельно)&lt;br/&gt;
&lt;br/&gt;
&lt;b&gt;Совместимость&lt;/b&gt;&lt;br/&gt;
Устройство совместимо с HD‑телевизорами и Ultra HD‑телевизорами, оснащёнными разъёмом HDMI    &lt;/div&gt;</t>
  </si>
  <si>
    <t>https://store77.net/upload/w247/imageCache/afb/7ec/5103b7a3450047cd3fbbe1c429fd7cac.jpg</t>
  </si>
  <si>
    <t>https://store77.net/upload/w247/imageCache/070/bba/736299c248f55fabbbe261baea717eba.jpg</t>
  </si>
  <si>
    <t>https://store77.net/upload/w247/imageCache/243/086/623b9d9bf8f308e613371b21391d4b6f.jpg</t>
  </si>
  <si>
    <t>https://store77.net/upload/w247/imageCache/e23/c36/c5ee86d25debc25533bce59a8c90f6c5.jpg</t>
  </si>
  <si>
    <t>Телевизоры и видеотехника</t>
  </si>
  <si>
    <t>Видеотехника</t>
  </si>
  <si>
    <t>DVD, Blu-ray и медиаплееры</t>
  </si>
  <si>
    <t>есть</t>
  </si>
  <si>
    <t>Медиаплеер Apple TV 4K 64Gb (2-го поколения)</t>
  </si>
  <si>
    <t>https://store77.net/mediapleery/mediapleer_apple_tv_4k_64gb_2_go_pokoleniya/</t>
  </si>
  <si>
    <t>14980</t>
  </si>
  <si>
    <t>https://store77.net/upload/w247/imageCache/c9d/350/6d0bda00723ec6bf5ee51fdce2484fa1.jpg</t>
  </si>
  <si>
    <t>https://store77.net/upload/w247/imageCache/6e4/0fe/bc891f3b831d2d12b35584b20949d85e.jpg</t>
  </si>
  <si>
    <t>https://store77.net/upload/w247/imageCache/6cd/b1b/e039693eb690b794e27d4bbcf6a61b77.jpg</t>
  </si>
  <si>
    <t>https://store77.net/upload/w247/imageCache/8c9/136/b74299210b417ea592f1b270a2ea5b8c.jpg</t>
  </si>
  <si>
    <t>Медиаплеер Apple TV 4K 64Gb (3-го поколения)</t>
  </si>
  <si>
    <t>https://store77.net/mediapleery/mediapleer_apple_tv_4k_64gb_2022/</t>
  </si>
  <si>
    <t>15980</t>
  </si>
  <si>
    <t>&lt;div class="wrap_descr_b"&gt;
&lt;b&gt;Вы не узнаете свой телевизор&lt;/b&gt;.&lt;br/&gt;
 Новый Apple TV 4K объединяет лучший телевизионный контент с гигантским потенциалом устройств и сервисов Apple. Теперь ваша гостиная по‑настоящему преобразится.&lt;br/&gt;
&lt;br/&gt;
&lt;b&gt;Основные отличия Apple TV нового поколения.&lt;/b&gt;&lt;br/&gt;
&lt;br/&gt;
 Модели 3-го поколения оснащаются мощным процессором Apple A15 Bionic. Пульт ДУ теперь с разъемом Type-С, в комплекте нет зарядного кабеля. Разъем Ethernet только в топовой модификации. А вот базовая модель на 64 ГБ может подключаться только по Wi-Fi 6.&lt;br/&gt;
 Поддержка умного дома с беспроводным протоколом есть только в топовой версии. Apple TV 3-го поколения поддерживает стандарты SDR, HDR10+ и Dolby Vision.&lt;br/&gt;
&lt;br/&gt;
&lt;b&gt;Системные требования&lt;/b&gt;&lt;br/&gt;
 Для покупки и проката контента, а также для доступа к функции «Домашняя коллекция» требуется учётная запись Apple ID, которую вы используете в App Store и других сервисах Apple.&lt;br/&gt;
 Требуется подключение к беспроводной сети 802.11, сети Ethernet или широкополосное соединение&lt;br/&gt;
 Для потоковой передачи контента 4K и 4K HDR требуется телевизор с поддержкой этих форматов&lt;br/&gt;
 Требуется согласие с условиями лицензионного соглашения на использование ПО&lt;br/&gt;
 Требуется кабель HDMI (продаётся отдельно)&lt;br/&gt;
&lt;br/&gt;
&lt;b&gt;Совместимость&lt;/b&gt;&lt;br/&gt;
Устройство совместимо с HD‑телевизорами и Ultra HD‑телевизорами, оснащёнными разъёмом HDMI    &lt;/div&gt;</t>
  </si>
  <si>
    <t>https://store77.net/upload/w247/imageCache/153/2fb/a3c98d51ce4e8bc214a896b7426b2aed.jpg</t>
  </si>
  <si>
    <t>https://store77.net/upload/w247/imageCache/b38/915/32621f570d0aca0e975e6e0404a88452.jpg</t>
  </si>
  <si>
    <t>https://store77.net/upload/w247/imageCache/f4f/61b/7e096b6bc5964bdfa39c3e0b50c250c1.jpg</t>
  </si>
  <si>
    <t>https://store77.net/upload/w247/imageCache/03e/433/0f5eaf30239060fd56c1d6ffae60b944.jpg</t>
  </si>
  <si>
    <t>https://store77.net/upload/w247/imageCache/b66/0ea/3936f62af5533752b933b5c276f1cb28.jpg</t>
  </si>
  <si>
    <t>Медиаплеер</t>
  </si>
  <si>
    <t>Нет</t>
  </si>
  <si>
    <t>Siri Remote Type-C</t>
  </si>
  <si>
    <t>93 x 93 x 30 мм</t>
  </si>
  <si>
    <t>210 г</t>
  </si>
  <si>
    <t>A 15 bionic</t>
  </si>
  <si>
    <t>64 ГБ</t>
  </si>
  <si>
    <t>4 ГБ</t>
  </si>
  <si>
    <t>5.0</t>
  </si>
  <si>
    <t>Wi-Fi 6 (a/b/g/n/ac/ax)</t>
  </si>
  <si>
    <t>Медиаплеер Apple TV 4K 128Gb (3-го поколения)</t>
  </si>
  <si>
    <t>https://store77.net/mediapleery/mediapleer_apple_tv_4k_128gb_2022/</t>
  </si>
  <si>
    <t>18980</t>
  </si>
  <si>
    <t>&lt;div class="wrap_descr_b"&gt;
&lt;b&gt;Вы не узнаете свой телевизор.&lt;/b&gt;&lt;br/&gt;
 Новый Apple TV 4K объединяет лучший телевизионный контент с гигантским потенциалом устройств и сервисов Apple. Теперь ваша гостиная по‑настоящему преобразится.&lt;br/&gt;
&lt;br/&gt;
&lt;b&gt;Основные отличия Apple TV нового поколения.&lt;/b&gt;&lt;br/&gt;
&lt;br/&gt;
 Модели 3-го поколения оснащаются мощным процессором Apple A15 Bionic. Пульт ДУ теперь с разъемом Type-С, в комплекте нет зарядного кабеля. Разъем Ethernet только в топовой модификации. А вот базовая модель на 64 ГБ может подключаться только по Wi-Fi 6.&lt;br/&gt;
 Поддержка умного дома с беспроводным протоколом есть только в топовой версии. Apple TV 3-го поколения поддерживает стандарты SDR, HDR10+ и Dolby Vision.&lt;br/&gt;
&lt;br/&gt;
&lt;b&gt;Системные требования&lt;/b&gt;&lt;br/&gt;
 Для покупки и проката контента, а также для доступа к функции «Домашняя коллекция» требуется учётная запись Apple ID, которую вы используете в App Store и других сервисах Apple.&lt;br/&gt;
 Требуется подключение к беспроводной сети 802.11, сети Ethernet или широкополосное соединение&lt;br/&gt;
 Для потоковой передачи контента 4K и 4K HDR требуется телевизор с поддержкой этих форматов&lt;br/&gt;
 Требуется согласие с условиями лицензионного соглашения на использование ПО&lt;br/&gt;
 Требуется кабель HDMI (продаётся отдельно)&lt;br/&gt;
&lt;br/&gt;
&lt;b&gt;Совместимость&lt;/b&gt;&lt;br/&gt;
Устройство совместимо с HD‑телевизорами и Ultra HD‑телевизорами, оснащёнными разъёмом HDMI    &lt;/div&gt;</t>
  </si>
  <si>
    <t>https://store77.net/upload/w247/imageCache/80f/72b/0a45242986655d603adc695c7d0ade69.jpg</t>
  </si>
  <si>
    <t>https://store77.net/upload/w247/imageCache/16b/718/fb884b1409e706d91710b4e67109fea0.jpg</t>
  </si>
  <si>
    <t>https://store77.net/upload/w247/imageCache/0bd/448/f78c949f681c169b4635781701b1fc43.jpg</t>
  </si>
  <si>
    <t>https://store77.net/upload/w247/imageCache/9fc/560/cc00b73a04f8ad876f01d04bce45dab4.jpg</t>
  </si>
  <si>
    <t>https://store77.net/upload/w247/imageCache/1aa/751/c83d67a29e432773d4d7adb42c5514c0.jpg</t>
  </si>
  <si>
    <t>128 ГБ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</si>
  <si>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</si>
  <si>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</si>
  <si>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</si>
  <si>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</si>
  <si>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</si>
  <si>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</si>
  <si>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</si>
  <si>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</si>
  <si>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</si>
  <si>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</si>
  <si>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</si>
  <si>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</si>
  <si>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</si>
  <si>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</si>
  <si>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Категория 4</t>
  </si>
  <si>
    <t>Комплект 1</t>
  </si>
  <si>
    <t>Комплект 2</t>
  </si>
  <si>
    <t>Комплект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</si>
</sst>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2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tabSelected="1" workbookViewId="0">
      <selection activeCell="AF12" sqref="AF12"/>
    </sheetView>
  </sheetViews>
  <sheetFormatPr defaultRowHeight="14.25" x14ac:dyDescent="0.45"/>
  <sheetData>
    <row r="1" spans="1:29" x14ac:dyDescent="0.4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</row>
    <row r="2" spans="1:29" x14ac:dyDescent="0.4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L2" t="s">
        <v>21</v>
      </c>
      <c r="M2" t="s">
        <v>22</v>
      </c>
      <c r="N2" t="s">
        <v>23</v>
      </c>
    </row>
    <row r="3" spans="1:29" x14ac:dyDescent="0.45">
      <c r="A3" t="s">
        <v>25</v>
      </c>
      <c r="B3" t="s">
        <v>26</v>
      </c>
      <c r="C3" t="s">
        <v>27</v>
      </c>
      <c r="D3" t="s">
        <v>14</v>
      </c>
      <c r="E3" t="s">
        <v>15</v>
      </c>
      <c r="F3" t="s">
        <v>16</v>
      </c>
      <c r="G3" t="s">
        <v>28</v>
      </c>
      <c r="H3" t="s">
        <v>29</v>
      </c>
      <c r="I3" t="s">
        <v>30</v>
      </c>
      <c r="J3" t="s">
        <v>31</v>
      </c>
      <c r="L3" t="s">
        <v>21</v>
      </c>
      <c r="M3" t="s">
        <v>22</v>
      </c>
      <c r="N3" t="s">
        <v>23</v>
      </c>
    </row>
    <row r="4" spans="1:29" x14ac:dyDescent="0.45">
      <c r="A4" t="s">
        <v>32</v>
      </c>
      <c r="B4" t="s">
        <v>33</v>
      </c>
      <c r="C4" t="s">
        <v>34</v>
      </c>
      <c r="D4" t="s">
        <v>14</v>
      </c>
      <c r="E4" t="s">
        <v>15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21</v>
      </c>
      <c r="M4" t="s">
        <v>22</v>
      </c>
      <c r="N4" t="s">
        <v>23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24</v>
      </c>
      <c r="AC4" t="s">
        <v>50</v>
      </c>
    </row>
    <row r="5" spans="1:29" x14ac:dyDescent="0.45">
      <c r="A5" t="s">
        <v>51</v>
      </c>
      <c r="B5" t="s">
        <v>52</v>
      </c>
      <c r="C5" t="s">
        <v>53</v>
      </c>
      <c r="D5" t="s">
        <v>14</v>
      </c>
      <c r="E5" t="s">
        <v>15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 t="s">
        <v>21</v>
      </c>
      <c r="M5" t="s">
        <v>22</v>
      </c>
      <c r="N5" t="s">
        <v>23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46</v>
      </c>
      <c r="Y5" t="s">
        <v>60</v>
      </c>
      <c r="Z5" t="s">
        <v>48</v>
      </c>
      <c r="AA5" t="s">
        <v>49</v>
      </c>
      <c r="AB5" t="s">
        <v>24</v>
      </c>
      <c r="AC5" t="s">
        <v>50</v>
      </c>
    </row>
  </sheetData>
  <conditionalFormatting sqref="A1:R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2023-01-15T21:50:45Z</dcterms:modified>
</cp:coreProperties>
</file>