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dyson\"/>
    </mc:Choice>
  </mc:AlternateContent>
  <xr:revisionPtr revIDLastSave="0" documentId="13_ncr:1_{8644672F-0CDE-443F-A0A7-22E39F076718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<sst xmlns="http://schemas.openxmlformats.org/spreadsheetml/2006/main" count="504" uniqueCount="248">
  <si>
    <t>Тип устройства</t>
  </si>
  <si>
    <t>Габариты устройства</t>
  </si>
  <si>
    <t>Вес</t>
  </si>
  <si>
    <t>Количество насадок</t>
  </si>
  <si>
    <t>Виды насадок</t>
  </si>
  <si>
    <t>Антистатические характеристики</t>
  </si>
  <si>
    <t>Воздушный поток</t>
  </si>
  <si>
    <t>Длина шнура</t>
  </si>
  <si>
    <t>Комплектация</t>
  </si>
  <si>
    <t>Количество режимов нагрева</t>
  </si>
  <si>
    <t>Максимальная температура нагрева</t>
  </si>
  <si>
    <t>Время работы от аккумулятора</t>
  </si>
  <si>
    <t>Фен Dyson Supersonic Professional Edition HD12 (Серебристый)</t>
  </si>
  <si>
    <t>https://store77.net/individualnyy_ukhod/fen_dyson_supersonic_professional_edition_hd12_serebristyy/</t>
  </si>
  <si>
    <t>35980</t>
  </si>
  <si>
    <t>None</t>
  </si>
  <si>
    <t>Серебристый</t>
  </si>
  <si>
    <t>&lt;div class="wrap_descr_b"&gt;
&lt;b&gt;Фен для волос Dyson Supersonic Professional Edition HD12&lt;/b&gt;&lt;br/&gt;
&lt;br/&gt;
 Фен для волос, продуманный иначе. Защита естественного блеска волос. Точный контроль температуры позволяет избежать чрезмерного нагревания и образования завитков.&lt;br/&gt;
&lt;br/&gt;
&lt;b&gt;Особенности&lt;/b&gt;&lt;br/&gt;
&lt;br/&gt;
 Высокая – для быстрой сушки и укладки&lt;br/&gt;
 Средняя – для стандартного высушивания волос&lt;br/&gt;
 Медленная – для создания рассеянного потока воздуха&lt;br/&gt;
&lt;br/&gt;
&lt;b&gt;4 уровня нагрева&lt;/b&gt;&lt;br/&gt;
&lt;br/&gt;
 100°C – быстрое высушивание волос и укладка&lt;br/&gt;
 80°C – стандартное высушивание волос&lt;br/&gt;
 60°C – бережное высушивание и рассеянный поток воздуха&lt;br/&gt;
 28°C – холодный обдув L&lt;br/&gt;
&lt;br/&gt;
&lt;b&gt;Холодный обдув 28°C&lt;/b&gt;&lt;br/&gt;
&lt;br/&gt;
 Новая особенность для профессиональных стилистов – нажмите и удерживайте кнопку холодного обдува, чтобы зафиксировать холодный поток воздуха. Магнитные насадки Насадки профессионального фена Dyson Supersonic имеют магнитные крепления*, которые позволяют легко менять насадки и вращать их в процессе укладки. Насадка-концентратор приобрела более широкий и тонкий профиль Насадка предназначена для укладки (стайлинга) волос. Большая ширина отверстия для исходящего воздуха делает работу с брашингом удобнее, т.к. увеличенный профиль позволяет захватывать большую прядь волос для укладки. Профессиональная насадка-концентратор Более широкий и тонкий профиль насадки создает быстрый воздушный поток, идеальный для укладки волос.&lt;br/&gt;
&lt;br/&gt;
 Благодаря сфокусированному воздушному потоку, вы можете производить укладку выделенной пряди не нарушая остальные. Насадка-диффузор для лучшей совместимости с разными типами волос Удлиненные зубцы проникают глубже в волосы, повышая комфорт и качество укладки длинных и/или густых волос. Насадка для создания направленного потока воздуха Создает направленный поток воздуха для придания волосам большей гладкости. Объемный и контролируемый поток исходящего из насадки воздуха обеспечивает равномерное высушивание. Насадка для бережного высушивания волос Быстрая и деликатная укладка для пользователей с тонкими волосами и чувствительной кожей головы. Усовершенствованный двух-секционный фильтр&lt;br/&gt;
&lt;br/&gt;
Требует очистки каждые 1-3 месяца в зависимости от интенсивности использования (по сравнению с еженедельной чисткой фильтра HD02).    &lt;/div&gt;</t>
  </si>
  <si>
    <t>https://store77.net/upload/w247/imageCache/7dc/aa8/e9b27a73a996402e3c574a80dee46127.png</t>
  </si>
  <si>
    <t>https://store77.net/upload/w247/imageCache/5e5/18a/2e67bb9643e65cb4ee7f06fd99f4c00c.png</t>
  </si>
  <si>
    <t>https://store77.net/upload/w247/imageCache/036/cf4/27fc3fed741cb95248ba161ba65d355d.png</t>
  </si>
  <si>
    <t>https://store77.net/upload/w247/imageCache/36b/9a2/ac011a9da3aac9378819d5afacf5ecd3.png</t>
  </si>
  <si>
    <t>https://store77.net/upload/w247/imageCache/a9e/df5/8a41236bcc46fbf27703d707d3f40f49.png</t>
  </si>
  <si>
    <t>Индивидуальный уход</t>
  </si>
  <si>
    <t>Фены</t>
  </si>
  <si>
    <t>фен</t>
  </si>
  <si>
    <t>24.5 х 9.7 х 7.8 см</t>
  </si>
  <si>
    <t>0,618 кг</t>
  </si>
  <si>
    <t>5</t>
  </si>
  <si>
    <t>концентратор, диффузор, насадка-гребень, насадка-рассеиватель Gentle air для тонких волос, насадка для гладких волос</t>
  </si>
  <si>
    <t>да</t>
  </si>
  <si>
    <t>41 л/с</t>
  </si>
  <si>
    <t>2.7 см</t>
  </si>
  <si>
    <t>Фен, 5 насадок, инструкция</t>
  </si>
  <si>
    <t>Фен Dyson Supersonic HD08 (Антрацит/Фуксия)</t>
  </si>
  <si>
    <t>https://store77.net/individualnyy_ukhod/fen_dyson_supersonic_hd08_antratsit_fuksiya/</t>
  </si>
  <si>
    <t>Антрацит/Фуксия</t>
  </si>
  <si>
    <t>&lt;div class="wrap_descr_b"&gt;
&lt;b&gt;Система контроля температуры исходящего воздуха&lt;/b&gt;&lt;br/&gt;
&lt;br/&gt;
 В фене для волос Dyson Supersonic для поддержания оптимальной температуры используется технология Intelligent Heat Control, которая позволяет избежать повреждений, вызванных перегревом. Температурный сенсор измеряет температуру исходящего воздушного потока более 40 раз в секунду, что позволяет предотвратить повреждение волос из-за перегрева&lt;br/&gt;
&lt;br/&gt;
&lt;b&gt;Двигатель&lt;/b&gt;&lt;br/&gt;
&lt;br/&gt;
 Двигатель с цифровым управлением Dyson V9 является сердцем технологий по уходу за волосами. 13-лопастная крыльчатка его импеллера вращается со скоростью 110000 оборотов в минуту, нагнетая в усилитель 13 литров воздуха в секунду&lt;br/&gt;
&lt;br/&gt;
&lt;b&gt;Технология Air Multiplier&lt;/b&gt;&lt;br/&gt;
&lt;br/&gt;
 Технология Air Multiplier производит высокоскоростной воздушный поток для быстрой сушки и укладки&lt;br/&gt;
&lt;br/&gt;
&lt;b&gt;Сбалансированная конструкция&lt;/b&gt;&lt;br/&gt;
&lt;br/&gt;
 Форма фена была изменена за счёт перемещения двигателя в рукоятку для удобного перераспределения веса во время использования&lt;br/&gt;
&lt;br/&gt;
&lt;b&gt;Ионизация&lt;/b&gt;&lt;br/&gt;
&lt;br/&gt;
 Отрицательно заряженные ионы помогают снять статическое электричество&lt;br/&gt;
&lt;br/&gt;
&lt;b&gt;Уникальная технология магнитных насадок&lt;/b&gt;&lt;br/&gt;
&lt;br/&gt;
 Насадки легко крепятся к фену при помощи магнитов, которые позволяют легко менять насадки и вращать их в процессе укладки&lt;br/&gt;
&lt;br/&gt;
&lt;b&gt;Решётка фильтра&lt;/b&gt;&lt;br/&gt;
&lt;br/&gt;
 Решётка фильтра имеет съёмную конструкцию для очистки фильтра в процессе долгой эксплуатации&lt;br/&gt;
&lt;b&gt;&lt;br/&gt;
&lt;/b&gt;
Светодиодные индикаторы&lt;br/&gt;
&lt;br/&gt;
 Индикаторы будут мигать, чтобы сообщить одно из следующих предупреждений: необходимо почистить фильтр, неисправность устройства&lt;br/&gt;
&lt;br/&gt; &lt;/div&gt;</t>
  </si>
  <si>
    <t>https://store77.net/upload/w247/imageCache/ced/736/9f7348ed979c59da8596929ea3be9fef.jpg</t>
  </si>
  <si>
    <t>https://store77.net/upload/w247/imageCache/5a4/47b/ffc346390aa34a23161115ab7bba8e4c.jpg</t>
  </si>
  <si>
    <t>https://store77.net/upload/w247/imageCache/63e/3d7/5ef10414ad31acc74cac898d008c92e6.jpg</t>
  </si>
  <si>
    <t>https://store77.net/upload/w247/imageCache/dd7/43c/0aa398e68f702a2423609452aadd720a.jpg</t>
  </si>
  <si>
    <t>https://store77.net/upload/w247/imageCache/2ec/074/f8d90151e4cfbbffcf7cf84ddbf41c72.jpg</t>
  </si>
  <si>
    <t>24.5 х 9.7 х 20 см</t>
  </si>
  <si>
    <t>0,680 кг</t>
  </si>
  <si>
    <t>насадка-концентратор, диффузор, насадка разглаживающая, насадка для сушки, для деликатной укладки</t>
  </si>
  <si>
    <t>110000 об/мин</t>
  </si>
  <si>
    <t>2.8 см</t>
  </si>
  <si>
    <t>Фен, 5 насадок (насадка для деликатной укладки, насадка-концентратор, диффузор, насадка для бережного высушивания волос, насадка-разглаживающая), инструкция</t>
  </si>
  <si>
    <t>Фен Dyson Supersonic HD08 (Яркий никель/Медный)</t>
  </si>
  <si>
    <t>https://store77.net/individualnyy_ukhod/fen_dyson_supersonic_hd08_yarkiy_nikel_mednyy/</t>
  </si>
  <si>
    <t>37980</t>
  </si>
  <si>
    <t>Яркий никель/Медный</t>
  </si>
  <si>
    <t>https://store77.net/upload/w247/imageCache/2a4/de3/da2c42112667877e4f95f45ff7db7a64.png</t>
  </si>
  <si>
    <t>https://store77.net/upload/w247/imageCache/ea6/a93/d73d1a3b128bca2451ad98ed7988a36c.png</t>
  </si>
  <si>
    <t>https://store77.net/upload/w247/imageCache/a01/8a5/2646be0f4c42a5f7208367e277c44e16.png</t>
  </si>
  <si>
    <t>https://store77.net/upload/w247/imageCache/376/a1c/f624e5b9a184cc580bd90d6a953d8669.png</t>
  </si>
  <si>
    <t>https://store77.net/upload/w247/imageCache/c5a/dc1/4070f840f09f66437624a02392a263e1.jpg</t>
  </si>
  <si>
    <t>Фен Dyson Supersonic HD07 (Яркий никель/Медный)</t>
  </si>
  <si>
    <t>https://store77.net/individualnyy_ukhod/fen_dyson_supersonic_hd07_yarkiy_nikel_mednyy/</t>
  </si>
  <si>
    <t>40480</t>
  </si>
  <si>
    <t>&lt;div class="wrap_descr_b"&gt;
&lt;b&gt;Система контроля температуры исходящего воздуха&lt;/b&gt;&lt;br/&gt;
&lt;br/&gt;
 В фене для волос Dyson Supersonic для поддержания оптимальной температуры используется технология Intelligent Heat Control, которая позволяет избежать повреждений, вызванных перегревом. Температурный сенсор измеряет температуру исходящего воздушного потока более 40 раз в секунду, что позволяет предотвратить повреждение волос из-за перегрева&lt;br/&gt;
&lt;br/&gt;
&lt;b&gt;Двигатель&lt;/b&gt;&lt;br/&gt;
&lt;br/&gt;
 Двигатель с цифровым управлением Dyson V9 является сердцем технологий по уходу за волосами. 13-лопастная крыльчатка его импеллера вращается со скоростью 110000 оборотов в минуту, нагнетая в усилитель 13 литров воздуха в секунду&lt;br/&gt;
&lt;br/&gt;
&lt;b&gt;Технология Air Multiplier&lt;/b&gt;&lt;br/&gt;
&lt;br/&gt;
 Технология Air Multiplier производит высокоскоростной воздушный поток для быстрой сушки и укладки&lt;br/&gt;
&lt;br/&gt;
&lt;b&gt;Сбалансированная конструкция&lt;/b&gt;&lt;br/&gt;
&lt;br/&gt;
 Форма фена была изменена за счёт перемещения двигателя в рукоятку для удобного перераспределения веса во время использования&lt;br/&gt;
&lt;br/&gt;
&lt;b&gt;Ионизация&lt;/b&gt;&lt;br/&gt;
&lt;br/&gt;
 Отрицательно заряженные ионы помогают снять статическое электричество&lt;br/&gt;
&lt;br/&gt;
&lt;b&gt;Уникальная технология магнитных насадок&lt;/b&gt;&lt;br/&gt;
&lt;br/&gt;
 Насадки легко крепятся к фену при помощи магнитов, которые позволяют легко менять насадки и вращать их в процессе укладки&lt;br/&gt;
&lt;br/&gt;
&lt;b&gt;Решётка фильтра&lt;/b&gt;&lt;br/&gt;
&lt;br/&gt;
 Решётка фильтра имеет съёмную конструкцию для очистки фильтра в процессе долгой эксплуатации&lt;br/&gt;
&lt;br/&gt;
&lt;b&gt;Светодиодные индикаторы&lt;/b&gt;&lt;br/&gt;
&lt;br/&gt;
Индикаторы будут мигать, чтобы сообщить одно из следующих предупреждений: необходимо почистить фильтр, неисправность устройства    &lt;/div&gt;</t>
  </si>
  <si>
    <t>https://store77.net/upload/w247/imageCache/e67/c16/f0cfadfab72d7597c62e1491dfd18007.png</t>
  </si>
  <si>
    <t>https://store77.net/upload/w247/imageCache/f1d/a4f/dcf5a3f0ac33feedbd4866fb901e928d.png</t>
  </si>
  <si>
    <t>https://store77.net/upload/w247/imageCache/01c/b34/e131b590af99b39d245ce083e97d9649.png</t>
  </si>
  <si>
    <t>https://store77.net/upload/w247/imageCache/20d/2b1/86a0ad1a2299f467ed184ce031b9426c.png</t>
  </si>
  <si>
    <t>https://store77.net/upload/w247/imageCache/840/092/4b006c9b8e00d05d980167b752500813.png</t>
  </si>
  <si>
    <t>0,659 кг</t>
  </si>
  <si>
    <t>насадка-концентратор, диффузор, расческа-гребень, насадка для сушки, для деликатной укладки</t>
  </si>
  <si>
    <t>2.75 см</t>
  </si>
  <si>
    <t>Фен, 5 насадок (насадка для непослушных волос, насадка-концентратор, диффузор, насадка для бережного высушивания волос, насадка-гребень с широкими зубьями) инструкция</t>
  </si>
  <si>
    <t>Фен Dyson Supersonic HD07 (Черный/Серебристый)</t>
  </si>
  <si>
    <t>https://store77.net/individualnyy_ukhod/fen_dyson_supersonic_hd07_chernyy_serebristyy/</t>
  </si>
  <si>
    <t>41980</t>
  </si>
  <si>
    <t>https://store77.net/upload/w247/imageCache/89a/5ee/1c64b33bb5256d13ae941ba34c8f6ebc.jpg</t>
  </si>
  <si>
    <t>https://store77.net/upload/w247/imageCache/c59/6d7/265a78cc518298f055942e3190ce8cfa.jpg</t>
  </si>
  <si>
    <t>https://store77.net/upload/w247/imageCache/897/b30/3d30868609a2036f8d1c07f71b1d48f5.jpg</t>
  </si>
  <si>
    <t>https://store77.net/upload/w247/imageCache/992/c98/eb313ac2a87e7e569ea2b8c36c0c4285.jpg</t>
  </si>
  <si>
    <t>Фен Dyson Supersonic HD07 (Антрацит/Фуксия)</t>
  </si>
  <si>
    <t>https://store77.net/individualnyy_ukhod/fen_dyson_supersonic_hd07_antratsit_fuksiya/</t>
  </si>
  <si>
    <t>https://store77.net/upload/w247/imageCache/feb/8f5/6d51927d1e262b60048ebcd5a1add0b0.png</t>
  </si>
  <si>
    <t>https://store77.net/upload/w247/imageCache/35c/25b/1b6cc2cd020bad2a76cfecc4e73b174a.png</t>
  </si>
  <si>
    <t>https://store77.net/upload/w247/imageCache/27e/f4f/3e7d4c46ea662ebbb64cd28e4039e4f7.png</t>
  </si>
  <si>
    <t>https://store77.net/upload/w247/imageCache/7eb/afd/a3e81860684c793467e86fac0d489289.png</t>
  </si>
  <si>
    <t>https://store77.net/upload/w247/imageCache/b58/5ac/da637a496617a9857f9ed5429b6042a0.png</t>
  </si>
  <si>
    <t>Фен, 5 насадок (насадка для непослушных волос, насадка-концентратор, диффузор, насадка для бережного высушивания волос, насадка-гребень с широкими зубьями), инструкция</t>
  </si>
  <si>
    <t>Выпрямитель Dyson Corrale HS03 (Черный никель/Фуксия)</t>
  </si>
  <si>
    <t>https://store77.net/individualnyy_ukhod/vypryamitel_dyson_corrale_hs03_chernyy_nikel_fuksiya/</t>
  </si>
  <si>
    <t>41990</t>
  </si>
  <si>
    <t>Черный никель/Фуксия</t>
  </si>
  <si>
    <t>&lt;div class="wrap_descr_b"&gt;
&lt;b&gt;Инновационная технология гибких пластин&lt;/b&gt;&lt;br/&gt;
&lt;br/&gt;
 Гибкие пластины из марганцево-медного сплава меняют форму, собирая и фиксируя прядь волос вместе для улучшенного способа укладки, без перегрева. Такой дополнительный контроль позволяет добиться улучшенного способа укладки при меньшем нагреве и с уменьшением повреждений волос в два раза, а уложенные волосы становятся более гладкими и послушными&lt;br/&gt;
&lt;br/&gt;
&lt;b&gt;Подходит для всех типов волос&lt;/b&gt;&lt;br/&gt;
&lt;br/&gt;
 Три точные настройки нагрева - 165 °C, 185 °C и 210 °C - в соответствии с типом и длиной Ваших волос и желаемой укладкой&lt;br/&gt;
&lt;br/&gt;
&lt;b&gt;Интеллектуальная система контроля нагрева&lt;/b&gt;&lt;br/&gt;
&lt;br/&gt;
 Система встроенных датчиков регулирует температуру пластин 100 раз в секунду таким образом, чтобы заданная температура не могла быть превышена&lt;br/&gt;
&lt;br/&gt;
&lt;b&gt;Улучшенный способ укладки с возможностью беспроводного использования&lt;/b&gt;&lt;br/&gt;
&lt;br/&gt;
 Выпрямитель для волос Dyson Corrale обеспечивает до 30 минут укладки без провода с тепловой эффективностью проводного выпрямителя. А если Вам необходимо увеличить время работы, просто подключите кабель для гибридного режима зарядки&lt;br/&gt;
&lt;br/&gt;
&lt;b&gt;OLED дисплей&lt;/b&gt;&lt;br/&gt;
&lt;br/&gt;
 Дисплей показывает уровень заряда аккумулятора, температуру и состояние зарядки во время использования&lt;br/&gt;
&lt;br/&gt;
&lt;b&gt;
Использование в поездках&lt;/b&gt;&lt;br/&gt;
&lt;br/&gt;
 Универсальное напряжение и блокиратор для обеспечения безопасности в полёте позволят Вам брать выпрямитель в качестве ручной клади в путешествиях на самолете&lt;br/&gt;
&lt;br/&gt;
&lt;b&gt;Режим ожидания&lt;/b&gt;&lt;br/&gt;
&lt;br/&gt;
 Выпрямитель переходит в режим ожидания для экономии заряда батареи, если неактивен в течение 5 минут&lt;br/&gt;
&lt;br/&gt;
&lt;b&gt;
Автоматическое выключение и замок-блокиратор&lt;/b&gt;&lt;br/&gt;
&lt;br/&gt;
Выпрямитель отключается через 10 минут при отсутствии активности для Вашего спокойствия. Замок-блокиратор, позволяющий убрать устройство в чехол сразу после использования    &lt;/div&gt;</t>
  </si>
  <si>
    <t>https://store77.net/upload/w247/imageCache/a84/3fc/c67d6d5a5270dbcd695be3142bd46801.png</t>
  </si>
  <si>
    <t>https://store77.net/upload/w247/imageCache/4c7/05e/619b871705ab8c864b49eb546194f605.png</t>
  </si>
  <si>
    <t>https://store77.net/upload/w247/imageCache/c0a/65f/1d8cda59359a4ee8a7f37822fa8ce345.png</t>
  </si>
  <si>
    <t>https://store77.net/upload/w247/imageCache/584/3f9/a9f9bb5ff617dcdacdddbbd3d95ac485.png</t>
  </si>
  <si>
    <t>https://store77.net/upload/w247/imageCache/979/93b/9f5c43cb1f7e91a7caaeff8c657f7f88.png</t>
  </si>
  <si>
    <t>Выпрямители</t>
  </si>
  <si>
    <t>выпрямитель</t>
  </si>
  <si>
    <t>29.2 х 4.5 х 4 см</t>
  </si>
  <si>
    <t>0,56 кг</t>
  </si>
  <si>
    <t>3.3 м</t>
  </si>
  <si>
    <t>чехол, зарядная док-станция, магнитный зарядный кабель, инструкция</t>
  </si>
  <si>
    <t>3</t>
  </si>
  <si>
    <t>210°C</t>
  </si>
  <si>
    <t>30 мин</t>
  </si>
  <si>
    <t>Выпрямитель Dyson Corrale HS03 (Синий/Медный)</t>
  </si>
  <si>
    <t>https://store77.net/individualnyy_ukhod/vypryamitel_dyson_corrale_hs03_siniy_mednyy/</t>
  </si>
  <si>
    <t>Синий/Медный</t>
  </si>
  <si>
    <t>https://store77.net/upload/w247/imageCache/cb9/9f0/d47a6323cbc096b0ef4ed3f8fbad560d.png</t>
  </si>
  <si>
    <t>https://store77.net/upload/w247/imageCache/a23/a8e/b56d089f3a68eb808f6533549935b53b.png</t>
  </si>
  <si>
    <t>https://store77.net/upload/w247/imageCache/fbf/a60/9cb0d9b1e6616c51f2ede75b1a55fe6a.png</t>
  </si>
  <si>
    <t>https://store77.net/upload/w247/imageCache/dd7/544/1d127912832904b2f1cce59c8b2b12f1.png</t>
  </si>
  <si>
    <t>https://store77.net/upload/w247/imageCache/589/372/b0a3f97a5c9eb538ee490b4beac14ad2.png</t>
  </si>
  <si>
    <t>Выпрямитель Dyson Corrale HS03 (Медный/Никель)</t>
  </si>
  <si>
    <t>https://store77.net/individualnyy_ukhod/vypryamitel_dyson_corrale_hs03_mednyy_nikel/</t>
  </si>
  <si>
    <t>Медный/Никель</t>
  </si>
  <si>
    <t>https://store77.net/upload/w247/imageCache/460/cf9/5a467507e205192459375fab72ea82ee.png</t>
  </si>
  <si>
    <t>https://store77.net/upload/w247/imageCache/ff6/71f/5ce88a3beb526e9cd73dd702157214e6.png</t>
  </si>
  <si>
    <t>https://store77.net/upload/w247/imageCache/d7c/1ac/d5fee92372edfb3351798f2e57d3810d.png</t>
  </si>
  <si>
    <t>https://store77.net/upload/w247/imageCache/00c/cf9/f238122fd50ba496fb079ba9eca2cce0.png</t>
  </si>
  <si>
    <t>https://store77.net/upload/w247/imageCache/848/1f6/e8ed506aa1977d47db065abd4811c050.png</t>
  </si>
  <si>
    <t>Фен Dyson Supersonic HD07 (Синий/Розовое золото)</t>
  </si>
  <si>
    <t>https://store77.net/individualnyy_ukhod/fen_dyson_supersonic_hd07_siniy_rozovoe_zoloto/</t>
  </si>
  <si>
    <t>43980</t>
  </si>
  <si>
    <t>Синий/Розовое золото</t>
  </si>
  <si>
    <t>/upload/iblock/931/9311ae803bfa1cd2a3434ca11ba5d7df.jpeg</t>
  </si>
  <si>
    <t>https://store77.net/upload/w247/imageCache/568/d47/622fe10e2be93e71bdcb6039f98db812.jpg</t>
  </si>
  <si>
    <t>/upload/iblock/83f/83f5f69d7c305764d652afa74d68f0ed.jpeg</t>
  </si>
  <si>
    <t>https://store77.net/upload/w247/imageCache/898/399/2963da4858643e87f53b51acd8b40f8e.jpg</t>
  </si>
  <si>
    <t>https://store77.net/upload/w247/imageCache/c94/822/68924d1cd835e0ba331866e501726e3c.jpg</t>
  </si>
  <si>
    <t>Фен, 5 насадок (насадка для непослушных волос, насадка-концентратор, диффузор, насадка для бережного высушивания волос, насадка-гребень с широкими зубьями), кейс, инструкция</t>
  </si>
  <si>
    <t>Выпрямитель Dyson Corrale HS03 (Фуксия/Яркий никель)</t>
  </si>
  <si>
    <t>https://store77.net/individualnyy_ukhod/vypryamitel_dyson_corrale_hs03_fuksiya_yarkiy_nikel/</t>
  </si>
  <si>
    <t>44980</t>
  </si>
  <si>
    <t>Фуксия/Яркий никель</t>
  </si>
  <si>
    <t>https://store77.net/upload/w247/imageCache/531/46b/c549047f53508fca503eccbe35fdde19.png</t>
  </si>
  <si>
    <t>https://store77.net/upload/w247/imageCache/d93/ddf/12da9a1a800fe9c8df821c9c6651847c.png</t>
  </si>
  <si>
    <t>https://store77.net/upload/w247/imageCache/66a/871/3ab6c2031eb6920b382115919becef9a.png</t>
  </si>
  <si>
    <t>https://store77.net/upload/w247/imageCache/aec/0b7/cb53bdfaaf2d8fcee5306f22ef4b3f04.png</t>
  </si>
  <si>
    <t>https://store77.net/upload/w247/imageCache/a62/a11/990fb785ce273d5e15bc414e66ebf74d.png</t>
  </si>
  <si>
    <t>Фен Dyson Supersonic HD08 Limited Edition (Синий/Розовое золото)</t>
  </si>
  <si>
    <t>https://store77.net/individualnyy_ukhod/fen_dyson_supersonic_hd08_limited_edition_siniy_rozovoe_zoloto/</t>
  </si>
  <si>
    <t>45980</t>
  </si>
  <si>
    <t>https://store77.net/upload/w247/imageCache/d5f/793/064d98ea4c69dfb398db1e70626a9ddf.jpg</t>
  </si>
  <si>
    <t>https://store77.net/upload/w247/imageCache/722/9b4/b0ef1fb13a2b0df594cb54260b18dafc.jpg</t>
  </si>
  <si>
    <t>https://store77.net/upload/w247/imageCache/b90/b88/d056b0286d2208fb50b2e57b6a930734.jpg</t>
  </si>
  <si>
    <t>https://store77.net/upload/w247/imageCache/7ec/f8b/1522272f3665e0fb677f192c6041def1.jpg</t>
  </si>
  <si>
    <t>Фен, 5 насадок (насадка для деликатной укладки, насадка-концентратор, диффузор, насадка для бережного высушивания волос, насадка-разглаживающая), кейс, инструкция</t>
  </si>
  <si>
    <t>Фен Dyson Supersonic HD07 (Красный/Никель)</t>
  </si>
  <si>
    <t>https://store77.net/individualnyy_ukhod/fen_dyson_supersonic_hd07_krasnyy_nikel/</t>
  </si>
  <si>
    <t>Красный/Никель</t>
  </si>
  <si>
    <t>https://store77.net/upload/w247/imageCache/807/248/7de08321ba8690a610cd1bebb55eb3b3.png</t>
  </si>
  <si>
    <t>https://store77.net/upload/w247/imageCache/4de/60f/b559dcb996037d1060c41cca54331389.png</t>
  </si>
  <si>
    <t>https://store77.net/upload/w247/imageCache/759/17b/6b4192d52c61fd1f4d8c17cc274e3d42.png</t>
  </si>
  <si>
    <t>https://store77.net/upload/w247/imageCache/0c8/a89/ba1b7a18ae423b5d17baffd9ab5cb80d.png</t>
  </si>
  <si>
    <t>https://store77.net/upload/w247/imageCache/6e8/e0c/e3751700a2f46cd3518a514ef429d4b4.png</t>
  </si>
  <si>
    <t>Стайлер Dyson Airwrap Complete HS05 (Яркий никель/Медный)</t>
  </si>
  <si>
    <t>https://store77.net/individualnyy_ukhod/stayler_dyson_airwrap_complete_hs05_yarkiy_nikel_mednyy/</t>
  </si>
  <si>
    <t>55980</t>
  </si>
  <si>
    <t>&lt;div class="wrap_descr_b"&gt;
&lt;b&gt;Стайлер оснащён двигателем с цифровым управлением Dyson V9&lt;/b&gt;&lt;br/&gt;
&lt;br/&gt;
 Его 13-лопастной импеллер вращается со скоростью до 110000 об/мин, нагнетая воздух под давлением в 3.2 кПа, что позволяет достичь эффекта Коанда&lt;br/&gt;
&lt;br/&gt;
&lt;b&gt;Эффект Коанда&lt;/b&gt;&lt;br/&gt;
&lt;br/&gt;
 Эффект Коанда притягивает Ваши волосы к цилиндрической насадке, а затем накручивает их. Без использования зажимов, перчаток или других неудобных приспособлений для завивки&lt;br/&gt;
&lt;br/&gt;
&lt;b&gt;Эффект Коанда для выпрямления&lt;/b&gt;&lt;br/&gt;
&lt;br/&gt;
 Волосы притягиваются к поверхности щётки, после чего воздух проходит вдоль прядей, имитируя технологию укладки, используемую стилистами&lt;br/&gt;
&lt;br/&gt;
&lt;b&gt;Интеллектуальная система контроля температуры&lt;/b&gt;&lt;br/&gt;
&lt;br/&gt;
 Интеллектуальная система контроля измеряет температуру воздуха более 40 раз в секунду и регулирует нагрев, чтобы температура всегда оставалась ниже 150 °C&lt;br/&gt;
&lt;br/&gt;
&lt;b&gt;Чехол&lt;/b&gt;&lt;br/&gt;
&lt;br/&gt;
 Чехол из экокожи обит изнутри мягкой тканью для бережного и удобного хранения вашего стайлера Dyson Airwrap и насадок. Закрывается с помощью магнитного замка&lt;br/&gt;
&lt;br/&gt;
&lt;b&gt;30-мм цилиндрическая насадка Airwrap&lt;/b&gt;&lt;br/&gt;
&lt;br/&gt;
 Создаёт и фиксирует объёмные локоны или волны&lt;br/&gt;
&lt;br/&gt;
&lt;b&gt;40-мм цилиндрическая насадка Airwrap&lt;/b&gt;&lt;br/&gt;
&lt;br/&gt;
 Создаёт и фиксирует небрежные локоны или волны&lt;br/&gt;
&lt;br/&gt;
&lt;b&gt;Жёсткая щётка для выпрямления волос&lt;/b&gt;&lt;br/&gt;
&lt;br/&gt;
 Позволяет сделать волосы более гладкими и послушными. Жёсткие щетинки специально созданы для укладки непослушных, вьющихся волос&lt;br/&gt;
&lt;br/&gt;
&lt;b&gt;
Мягкая щётка для выпрямления волос&lt;/b&gt;&lt;br/&gt;
&lt;br/&gt;
 Разглаживает волосы при помощи воздушного потока. Мягкие щетинки с шариком на конце бережно воздействуют на кожу головы&lt;br/&gt;
&lt;br/&gt;
&lt;b&gt;Круглая щётка для создания объёма&lt;/b&gt;&lt;br/&gt;
&lt;br/&gt;
 Направляет воздух на пряди, уплотняя их, а щетинки вытягивают волосы, придавая им форму по мере высушивания&lt;br/&gt;
&lt;br/&gt;
&lt;b&gt;
Насадка для сушки волос&lt;/b&gt;&lt;br/&gt;
&lt;br/&gt;
Перед укладкой подсушивает мокрые волосы до слегка влажного состояния, подготавливая их к укладке    &lt;/div&gt;</t>
  </si>
  <si>
    <t>https://store77.net/upload/w247/imageCache/4db/4f1/4c4a74d59c9f938151316d806e592e7a.png</t>
  </si>
  <si>
    <t>https://store77.net/upload/w247/imageCache/284/a0d/39d1d5f79b01f944a01d45add1248716.png</t>
  </si>
  <si>
    <t>https://store77.net/upload/w247/imageCache/82d/bbe/8ab230b8e98020cf18223851d878515d.png</t>
  </si>
  <si>
    <t>https://store77.net/upload/w247/imageCache/c4c/b2b/59a0cda644338aef1cbf66a32da697f4.png</t>
  </si>
  <si>
    <t>https://store77.net/upload/w247/imageCache/177/60b/f7971f0e1a331bba6f4aa22e2a53fe60.png</t>
  </si>
  <si>
    <t>Стайлеры</t>
  </si>
  <si>
    <t>стайлер</t>
  </si>
  <si>
    <t>4.1 х 4.8 х 27.2 см</t>
  </si>
  <si>
    <t>0,61 кг</t>
  </si>
  <si>
    <t>6</t>
  </si>
  <si>
    <t>завивка, создание объема, выпрямитель, сушка волос</t>
  </si>
  <si>
    <t>13.5 л/с</t>
  </si>
  <si>
    <t>2.68 см</t>
  </si>
  <si>
    <t>Чехол, переходник, инструкция</t>
  </si>
  <si>
    <t>Стайлер Dyson Airwrap Complete HS05 (Медный/Никель)</t>
  </si>
  <si>
    <t>https://store77.net/individualnyy_ukhod/stayler_dyson_airwrap_complete_hs05_mednyy_nikel/</t>
  </si>
  <si>
    <t>56980</t>
  </si>
  <si>
    <t>&lt;div class="wrap_descr_b"&gt;
&lt;b&gt;Стайлер оснащён двигателем с цифровым управлением Dyson V9&lt;/b&gt;&lt;br/&gt;
&lt;br/&gt;
 Его 13-лопастной импеллер вращается со скоростью до 110000 об/мин, нагнетая воздух под давлением в 3.2 кПа, что позволяет достичь эффекта Коанда&lt;br/&gt;
&lt;br/&gt;
&lt;b&gt;Эффект Коанда&lt;/b&gt;&lt;br/&gt;
&lt;br/&gt;
 Эффект Коанда притягивает Ваши волосы к цилиндрической насадке, а затем накручивает их. Без использования зажимов, перчаток или других неудобных приспособлений для завивки&lt;br/&gt;
&lt;br/&gt;
&lt;b&gt;Эффект Коанда для выпрямления&lt;/b&gt;&lt;br/&gt;
&lt;br/&gt;
 Волосы притягиваются к поверхности щётки, после чего воздух проходит вдоль прядей, имитируя технологию укладки, используемую стилистами&lt;br/&gt;
&lt;br/&gt;
&lt;b&gt;Интеллектуальная система контроля температуры&lt;/b&gt;&lt;br/&gt;
&lt;br/&gt;
 Интеллектуальная система контроля измеряет температуру воздуха более 40 раз в секунду и регулирует нагрев, чтобы температура всегда оставалась ниже 150 °C&lt;br/&gt;
&lt;br/&gt;
&lt;b&gt;Чехол&lt;/b&gt;&lt;br/&gt;
&lt;br/&gt;
 Чехол из экокожи обит изнутри мягкой тканью для бережного и удобного хранения вашего стайлера Dyson Airwrap и насадок. Закрывается с помощью магнитного замка&lt;br/&gt;
&lt;br/&gt;
&lt;b&gt;30-мм цилиндрическая насадка Airwrap&lt;/b&gt;&lt;br/&gt;
&lt;br/&gt;
 Создаёт и фиксирует объёмные локоны или волны&lt;br/&gt;
&lt;br/&gt;
&lt;b&gt;
40-мм цилиндрическая насадка Airwrap&lt;/b&gt;&lt;br/&gt;
&lt;br/&gt;
 Создаёт и фиксирует небрежные локоны или волны&lt;br/&gt;
&lt;br/&gt;
&lt;b&gt;Жёсткая щётка для выпрямления волос&lt;/b&gt;&lt;br/&gt;
&lt;br/&gt;
 Позволяет сделать волосы более гладкими и послушными. Жёсткие щетинки специально созданы для укладки непослушных, вьющихся волос&lt;br/&gt;
&lt;br/&gt;
&lt;b&gt;Мягкая щётка для выпрямления волос&lt;/b&gt;&lt;br/&gt;
&lt;br/&gt;
 Разглаживает волосы при помощи воздушного потока. Мягкие щетинки с шариком на конце бережно воздействуют на кожу головы&lt;br/&gt;
&lt;br/&gt;
&lt;b&gt;Круглая щётка для создания объёма&lt;/b&gt;&lt;br/&gt;
&lt;br/&gt;
 Направляет воздух на пряди, уплотняя их, а щетинки вытягивают волосы, придавая им форму по мере высушивания&lt;br/&gt;
&lt;br/&gt;
&lt;b&gt;Насадка для сушки волос&lt;/b&gt;&lt;br/&gt;
&lt;br/&gt;
Перед укладкой подсушивает мокрые волосы до слегка влажного состояния, подготавливая их к укладке    &lt;/div&gt;</t>
  </si>
  <si>
    <t>https://store77.net/upload/w247/imageCache/e9d/aa3/be417f8acb2f80d7f7b585f7ccc6f6ce.jpg</t>
  </si>
  <si>
    <t>https://store77.net/upload/w247/imageCache/df7/8e5/04be6c111077e32d434c1899eb523a42.jpg</t>
  </si>
  <si>
    <t>https://store77.net/upload/w247/imageCache/713/6e0/1f1fdfe32790ad163b3df0a8225ea405.jpg</t>
  </si>
  <si>
    <t>https://store77.net/upload/w247/imageCache/af5/f5f/cfaaf7938f3db88cb597f390c887d271.jpg</t>
  </si>
  <si>
    <t>https://store77.net/upload/w247/imageCache/252/3b7/6dc6ccbe8bd51f867dc0b3c1919fb680.jpg</t>
  </si>
  <si>
    <t>Стайлер Dyson Airwrap Complete Long HS05 (Синий/Медный)</t>
  </si>
  <si>
    <t>https://store77.net/individualnyy_ukhod/stayler_dyson_airwrap_complete_long_hs05_siniy_mednyy/</t>
  </si>
  <si>
    <t>57980</t>
  </si>
  <si>
    <t>&lt;div class="wrap_descr_b"&gt;
        Стайлер оснащён двигателем с цифровым управлением Dyson V9&lt;br/&gt;
&lt;br/&gt;
Его 13-лопастной импеллер вращается со скоростью до 110000 об/мин, нагнетая воздух под давлением в 3.2 кПа, что позволяет достичь эффекта Коанда&lt;br/&gt;
&lt;br/&gt;
Эффект Коанда&lt;br/&gt;
&lt;br/&gt;
Эффект Коанда притягивает Ваши волосы к цилиндрической насадке, а затем накручивает их. Без использования зажимов, перчаток или других неудобных приспособлений для завивки&lt;br/&gt;
&lt;br/&gt;
Эффект Коанда для выпрямления&lt;br/&gt;
&lt;br/&gt;
Волосы притягиваются к поверхности щётки, после чего воздух проходит вдоль прядей, имитируя технологию укладки, используемую стилистами&lt;br/&gt;
&lt;br/&gt;
Интеллектуальная система контроля температуры&lt;br/&gt;
&lt;br/&gt;
Интеллектуальная система контроля измеряет температуру воздуха более 40 раз в секунду и регулирует нагрев, чтобы температура всегда оставалась ниже 150 °C&lt;br/&gt;
&lt;br/&gt;
Чехол&lt;br/&gt;
&lt;br/&gt;
Чехол из экокожи обит изнутри мягкой тканью для бережного и удобного хранения вашего стайлера Dyson Airwrap и насадок. Закрывается с помощью магнитного замка&lt;br/&gt;
&lt;br/&gt;
30-мм цилиндрическая насадка Airwrap&lt;br/&gt;
&lt;br/&gt;
Создаёт и фиксирует объёмные локоны или волны&lt;br/&gt;
&lt;br/&gt;
40-мм цилиндрическая насадка Airwrap&lt;br/&gt;
&lt;br/&gt;
Создаёт и фиксирует небрежные локоны или волны&lt;br/&gt;
&lt;br/&gt;
Жёсткая щётка для выпрямления волос&lt;br/&gt;
&lt;br/&gt;
Позволяет сделать волосы более гладкими и послушными. Жёсткие щетинки специально созданы для укладки непослушных, вьющихся волос&lt;br/&gt;
&lt;br/&gt;
Мягкая щётка для выпрямления волос&lt;br/&gt;
&lt;br/&gt;
Разглаживает волосы при помощи воздушного потока. Мягкие щетинки с шариком на конце бережно воздействуют на кожу головы&lt;br/&gt;
&lt;br/&gt;
Круглая щётка для создания объёма&lt;br/&gt;
&lt;br/&gt;
Направляет воздух на пряди, уплотняя их, а щетинки вытягивают волосы, придавая им форму по мере высушивания&lt;br/&gt;
&lt;br/&gt;
Насадка для сушки волос&lt;br/&gt;
&lt;br/&gt;
Перед укладкой подсушивает мокрые волосы до слегка влажного состояния, подготавливая их к укладке    &lt;/div&gt;</t>
  </si>
  <si>
    <t>https://store77.net/upload/w247/imageCache/228/49c/52af108de569b8a6b186e527ff872793.jpg</t>
  </si>
  <si>
    <t>https://store77.net/upload/w247/imageCache/506/752/824fa0f347b845cf12c8fc17e8447286.jpg</t>
  </si>
  <si>
    <t>https://store77.net/upload/w247/imageCache/31a/600/a1dcacd33fb423fc4858ad6b0e486622.jpg</t>
  </si>
  <si>
    <t>Стайлер Dyson Airwrap Complete Long HS05 (Медный/Никель)</t>
  </si>
  <si>
    <t>https://store77.net/individualnyy_ukhod/stayler_dyson_airwrap_complete_long_hs05_mednyy_nikel/</t>
  </si>
  <si>
    <t>https://store77.net/upload/w247/imageCache/71b/ae9/1d88530323b12e2a379cb6630760843e.png</t>
  </si>
  <si>
    <t>https://store77.net/upload/w247/imageCache/1db/117/277b2056488dc08e237c3f9550031e0c.png</t>
  </si>
  <si>
    <t>https://store77.net/upload/w247/imageCache/440/aeb/b83018eb53ef40b168fa9d0b01bea62a.png</t>
  </si>
  <si>
    <t>https://store77.net/upload/w247/imageCache/e21/001/f5ddcd74bada6b53335aecf9f8db5d65.png</t>
  </si>
  <si>
    <t>https://store77.net/upload/w247/imageCache/059/609/76fc9497a64c69621bb35f7d8bed2be8.png</t>
  </si>
  <si>
    <t>Стайлер Dyson Airwrap Complete Long HS05 (Фуксия/Никель)</t>
  </si>
  <si>
    <t>https://store77.net/individualnyy_ukhod/stayler_dyson_airwrap_complete_long_hs05_fuksiya_nikel/</t>
  </si>
  <si>
    <t>58990</t>
  </si>
  <si>
    <t>Фуксия/Никель</t>
  </si>
  <si>
    <t>https://store77.net/upload/w247/imageCache/1bb/904/6e6be2dc73b7a8186261c03ec714a693.png</t>
  </si>
  <si>
    <t>https://store77.net/upload/w247/imageCache/788/1f3/fd53670e2c7bf49cfc269ccda1a102ca.png</t>
  </si>
  <si>
    <t>https://store77.net/upload/w247/imageCache/828/680/a0ad76742ae83a04634fe0ac8169f798.png</t>
  </si>
  <si>
    <t>https://store77.net/upload/w247/imageCache/68f/460/81e3f1affe94541baf5f07f96583161c.png</t>
  </si>
  <si>
    <t>https://store77.net/upload/w247/imageCache/15f/8d3/90c244a54f2deaa741356e451851d75c.png</t>
  </si>
  <si>
    <t>Стайлер Dyson Airwrap Complete HS05 (Синий/Медный)</t>
  </si>
  <si>
    <t>https://store77.net/individualnyy_ukhod/stayler_dyson_airwrap_complete_hs05_siniy_mednyy/</t>
  </si>
  <si>
    <t>https://store77.net/upload/w247/imageCache/812/ad8/a68b1d0f2caa4c6b546ff3248423df8e.png</t>
  </si>
  <si>
    <t>https://store77.net/upload/w247/imageCache/0f2/405/43be75399352b342ee7b47480195622a.png</t>
  </si>
  <si>
    <t>https://store77.net/upload/w247/imageCache/ad0/3c0/15070c719cbf6ca84ba75b9fb888fd35.png</t>
  </si>
  <si>
    <t>https://store77.net/upload/w247/imageCache/541/b33/76a82d8018ddba5c5ac3339d34908e57.png</t>
  </si>
  <si>
    <t>Стайлер Dyson Airwrap Complete Long HS05 (Яркий никель/Медный)</t>
  </si>
  <si>
    <t>https://store77.net/individualnyy_ukhod/stayler_dyson_airwrap_complete_long_hs05_yarkiy_nikel_mednyy/</t>
  </si>
  <si>
    <t>59980</t>
  </si>
  <si>
    <t>https://store77.net/upload/w247/imageCache/580/9bf/7d7edc62d348b37365424267202462d0.png</t>
  </si>
  <si>
    <t>https://store77.net/upload/w247/imageCache/c18/797/06e3dcf7d92260666b89665441c08133.png</t>
  </si>
  <si>
    <t>https://store77.net/upload/w247/imageCache/8a5/68b/945aa60cc6bad5044876d5bea08c6861.png</t>
  </si>
  <si>
    <t>https://store77.net/upload/w247/imageCache/ead/698/0cf52a9c612d35e818a3984d0402774b.png</t>
  </si>
  <si>
    <t>https://store77.net/upload/w247/imageCache/048/55a/1373b777ba83aa4e9597bcd825f6cbae.png</t>
  </si>
  <si>
    <t>Стайлер Dyson Airwrap Complete Long HS05 (Синий/Розовое золото)</t>
  </si>
  <si>
    <t>https://store77.net/individualnyy_ukhod/stayler_dyson_airwrap_complete_long_hs05_siniy_rozovoe_zoloto/</t>
  </si>
  <si>
    <t>https://store77.net/upload/w247/imageCache/d79/fe0/0c77ab44e9109a6d30b59fd4f0c63d0f.png</t>
  </si>
  <si>
    <t>https://store77.net/upload/w247/imageCache/d4e/d7f/f534ca0853f2cb0a262a25fd20abf1d6.png</t>
  </si>
  <si>
    <t>https://store77.net/upload/w247/imageCache/a5b/0c2/154e0355cf0408a96db929012d4fb468.png</t>
  </si>
  <si>
    <t>https://store77.net/upload/w247/imageCache/442/a64/42c67efbd1a44fd4f72e7c955f93e444.png</t>
  </si>
  <si>
    <t>https://store77.net/upload/w247/imageCache/50b/d9f/b3b0b5822f50e3ef9ccb7af8245483de.png</t>
  </si>
  <si>
    <t>Стайлер Dyson Airwrap Complete HS05 (Синий/Розовое золото)</t>
  </si>
  <si>
    <t>https://store77.net/individualnyy_ukhod/stayler_dyson_airwrap_complete_hs05_siniy_rozovoe_zoloto/</t>
  </si>
  <si>
    <t>61980</t>
  </si>
  <si>
    <t>https://store77.net/upload/w247/imageCache/0fc/8ea/2b9153609cac2c0310d402c83884e540.png</t>
  </si>
  <si>
    <t>https://store77.net/upload/w247/imageCache/c4c/8fc/c29a4e425255201a01520ae5906a76a4.png</t>
  </si>
  <si>
    <t>https://store77.net/upload/w247/imageCache/a18/10a/2c44e95e7f21bb5423dfd92b03625351.png</t>
  </si>
  <si>
    <t>https://store77.net/upload/w247/imageCache/41b/3e6/cc42ef3b44db5afe96fde8ed335ced6b.png</t>
  </si>
  <si>
    <t>https://store77.net/upload/w247/imageCache/6d1/b20/e427ba91828a278b3b6181a7267f0abe.png</t>
  </si>
  <si>
    <t>Наименование</t>
  </si>
  <si>
    <t>Ссылка Store</t>
  </si>
  <si>
    <t>Цена ₽</t>
  </si>
  <si>
    <t>Память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</si>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</sst>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workbookViewId="0">
      <selection activeCell="L27" sqref="L27"/>
    </sheetView>
  </sheetViews>
  <sheetFormatPr defaultRowHeight="14.25" x14ac:dyDescent="0.45"/>
  <sheetData>
    <row r="1" spans="1:25" x14ac:dyDescent="0.45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  <c r="M1" s="1" t="s">
        <v>247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4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</row>
    <row r="3" spans="1:25" x14ac:dyDescent="0.45">
      <c r="A3" t="s">
        <v>34</v>
      </c>
      <c r="B3" t="s">
        <v>35</v>
      </c>
      <c r="C3" t="s">
        <v>14</v>
      </c>
      <c r="D3" t="s">
        <v>15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23</v>
      </c>
      <c r="M3" t="s">
        <v>24</v>
      </c>
      <c r="N3" t="s">
        <v>25</v>
      </c>
      <c r="O3" t="s">
        <v>43</v>
      </c>
      <c r="P3" t="s">
        <v>44</v>
      </c>
      <c r="Q3" t="s">
        <v>28</v>
      </c>
      <c r="R3" t="s">
        <v>45</v>
      </c>
      <c r="S3" t="s">
        <v>30</v>
      </c>
      <c r="T3" t="s">
        <v>46</v>
      </c>
      <c r="U3" t="s">
        <v>47</v>
      </c>
      <c r="V3" t="s">
        <v>48</v>
      </c>
    </row>
    <row r="4" spans="1:25" x14ac:dyDescent="0.45">
      <c r="A4" t="s">
        <v>49</v>
      </c>
      <c r="B4" t="s">
        <v>50</v>
      </c>
      <c r="C4" t="s">
        <v>51</v>
      </c>
      <c r="D4" t="s">
        <v>15</v>
      </c>
      <c r="E4" t="s">
        <v>52</v>
      </c>
      <c r="F4" t="s">
        <v>37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23</v>
      </c>
      <c r="M4" t="s">
        <v>24</v>
      </c>
      <c r="N4" t="s">
        <v>25</v>
      </c>
      <c r="O4" t="s">
        <v>43</v>
      </c>
      <c r="P4" t="s">
        <v>44</v>
      </c>
      <c r="Q4" t="s">
        <v>28</v>
      </c>
      <c r="R4" t="s">
        <v>45</v>
      </c>
      <c r="S4" t="s">
        <v>30</v>
      </c>
      <c r="T4" t="s">
        <v>46</v>
      </c>
      <c r="U4" t="s">
        <v>47</v>
      </c>
      <c r="V4" t="s">
        <v>48</v>
      </c>
    </row>
    <row r="5" spans="1:25" x14ac:dyDescent="0.45">
      <c r="A5" t="s">
        <v>58</v>
      </c>
      <c r="B5" t="s">
        <v>59</v>
      </c>
      <c r="C5" t="s">
        <v>60</v>
      </c>
      <c r="D5" t="s">
        <v>15</v>
      </c>
      <c r="E5" t="s">
        <v>52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23</v>
      </c>
      <c r="M5" t="s">
        <v>24</v>
      </c>
      <c r="N5" t="s">
        <v>25</v>
      </c>
      <c r="O5" t="s">
        <v>26</v>
      </c>
      <c r="P5" t="s">
        <v>67</v>
      </c>
      <c r="Q5" t="s">
        <v>28</v>
      </c>
      <c r="R5" t="s">
        <v>68</v>
      </c>
      <c r="S5" t="s">
        <v>30</v>
      </c>
      <c r="T5" t="s">
        <v>46</v>
      </c>
      <c r="U5" t="s">
        <v>69</v>
      </c>
      <c r="V5" t="s">
        <v>70</v>
      </c>
    </row>
    <row r="6" spans="1:25" x14ac:dyDescent="0.45">
      <c r="A6" t="s">
        <v>71</v>
      </c>
      <c r="B6" t="s">
        <v>72</v>
      </c>
      <c r="C6" t="s">
        <v>73</v>
      </c>
      <c r="D6" t="s">
        <v>15</v>
      </c>
      <c r="E6" t="s">
        <v>16</v>
      </c>
      <c r="F6" t="s">
        <v>61</v>
      </c>
      <c r="G6" t="s">
        <v>74</v>
      </c>
      <c r="H6" t="s">
        <v>75</v>
      </c>
      <c r="I6" t="s">
        <v>76</v>
      </c>
      <c r="J6" t="s">
        <v>77</v>
      </c>
      <c r="L6" t="s">
        <v>23</v>
      </c>
      <c r="M6" t="s">
        <v>24</v>
      </c>
      <c r="N6" t="s">
        <v>25</v>
      </c>
      <c r="O6" t="s">
        <v>26</v>
      </c>
      <c r="P6" t="s">
        <v>67</v>
      </c>
      <c r="Q6" t="s">
        <v>28</v>
      </c>
      <c r="R6" t="s">
        <v>68</v>
      </c>
      <c r="S6" t="s">
        <v>30</v>
      </c>
      <c r="T6" t="s">
        <v>46</v>
      </c>
      <c r="U6" t="s">
        <v>69</v>
      </c>
      <c r="V6" t="s">
        <v>70</v>
      </c>
    </row>
    <row r="7" spans="1:25" x14ac:dyDescent="0.45">
      <c r="A7" t="s">
        <v>78</v>
      </c>
      <c r="B7" t="s">
        <v>79</v>
      </c>
      <c r="C7" t="s">
        <v>73</v>
      </c>
      <c r="D7" t="s">
        <v>15</v>
      </c>
      <c r="E7" t="s">
        <v>36</v>
      </c>
      <c r="F7" t="s">
        <v>61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23</v>
      </c>
      <c r="M7" t="s">
        <v>24</v>
      </c>
      <c r="N7" t="s">
        <v>25</v>
      </c>
      <c r="O7" t="s">
        <v>26</v>
      </c>
      <c r="P7" t="s">
        <v>67</v>
      </c>
      <c r="Q7" t="s">
        <v>28</v>
      </c>
      <c r="R7" t="s">
        <v>68</v>
      </c>
      <c r="S7" t="s">
        <v>30</v>
      </c>
      <c r="T7" t="s">
        <v>46</v>
      </c>
      <c r="U7" t="s">
        <v>69</v>
      </c>
      <c r="V7" t="s">
        <v>85</v>
      </c>
    </row>
    <row r="8" spans="1:25" x14ac:dyDescent="0.45">
      <c r="A8" t="s">
        <v>86</v>
      </c>
      <c r="B8" t="s">
        <v>87</v>
      </c>
      <c r="C8" t="s">
        <v>88</v>
      </c>
      <c r="D8" t="s">
        <v>15</v>
      </c>
      <c r="E8" t="s">
        <v>89</v>
      </c>
      <c r="F8" t="s">
        <v>90</v>
      </c>
      <c r="G8" t="s">
        <v>91</v>
      </c>
      <c r="H8" t="s">
        <v>92</v>
      </c>
      <c r="I8" t="s">
        <v>93</v>
      </c>
      <c r="J8" t="s">
        <v>94</v>
      </c>
      <c r="K8" t="s">
        <v>95</v>
      </c>
      <c r="L8" t="s">
        <v>23</v>
      </c>
      <c r="M8" t="s">
        <v>96</v>
      </c>
      <c r="N8" t="s">
        <v>97</v>
      </c>
      <c r="O8" t="s">
        <v>98</v>
      </c>
      <c r="P8" t="s">
        <v>99</v>
      </c>
      <c r="S8" t="s">
        <v>30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 x14ac:dyDescent="0.45">
      <c r="A9" t="s">
        <v>105</v>
      </c>
      <c r="B9" t="s">
        <v>106</v>
      </c>
      <c r="C9" t="s">
        <v>88</v>
      </c>
      <c r="D9" t="s">
        <v>15</v>
      </c>
      <c r="E9" t="s">
        <v>107</v>
      </c>
      <c r="F9" t="s">
        <v>90</v>
      </c>
      <c r="G9" t="s">
        <v>108</v>
      </c>
      <c r="H9" t="s">
        <v>109</v>
      </c>
      <c r="I9" t="s">
        <v>110</v>
      </c>
      <c r="J9" t="s">
        <v>111</v>
      </c>
      <c r="K9" t="s">
        <v>112</v>
      </c>
      <c r="L9" t="s">
        <v>23</v>
      </c>
      <c r="M9" t="s">
        <v>96</v>
      </c>
      <c r="N9" t="s">
        <v>97</v>
      </c>
      <c r="O9" t="s">
        <v>98</v>
      </c>
      <c r="P9" t="s">
        <v>99</v>
      </c>
      <c r="S9" t="s">
        <v>30</v>
      </c>
      <c r="U9" t="s">
        <v>100</v>
      </c>
      <c r="V9" t="s">
        <v>101</v>
      </c>
      <c r="W9" t="s">
        <v>102</v>
      </c>
      <c r="X9" t="s">
        <v>103</v>
      </c>
      <c r="Y9" t="s">
        <v>104</v>
      </c>
    </row>
    <row r="10" spans="1:25" x14ac:dyDescent="0.45">
      <c r="A10" t="s">
        <v>113</v>
      </c>
      <c r="B10" t="s">
        <v>114</v>
      </c>
      <c r="C10" t="s">
        <v>88</v>
      </c>
      <c r="D10" t="s">
        <v>15</v>
      </c>
      <c r="E10" t="s">
        <v>115</v>
      </c>
      <c r="F10" t="s">
        <v>90</v>
      </c>
      <c r="G10" t="s">
        <v>116</v>
      </c>
      <c r="H10" t="s">
        <v>117</v>
      </c>
      <c r="I10" t="s">
        <v>118</v>
      </c>
      <c r="J10" t="s">
        <v>119</v>
      </c>
      <c r="K10" t="s">
        <v>120</v>
      </c>
      <c r="L10" t="s">
        <v>23</v>
      </c>
      <c r="M10" t="s">
        <v>96</v>
      </c>
      <c r="N10" t="s">
        <v>97</v>
      </c>
      <c r="O10" t="s">
        <v>98</v>
      </c>
      <c r="P10" t="s">
        <v>99</v>
      </c>
      <c r="S10" t="s">
        <v>30</v>
      </c>
      <c r="U10" t="s">
        <v>100</v>
      </c>
      <c r="V10" t="s">
        <v>101</v>
      </c>
      <c r="W10" t="s">
        <v>102</v>
      </c>
      <c r="X10" t="s">
        <v>103</v>
      </c>
      <c r="Y10" t="s">
        <v>104</v>
      </c>
    </row>
    <row r="11" spans="1:25" x14ac:dyDescent="0.45">
      <c r="A11" t="s">
        <v>121</v>
      </c>
      <c r="B11" t="s">
        <v>122</v>
      </c>
      <c r="C11" t="s">
        <v>123</v>
      </c>
      <c r="D11" t="s">
        <v>15</v>
      </c>
      <c r="E11" t="s">
        <v>124</v>
      </c>
      <c r="F11" t="s">
        <v>61</v>
      </c>
      <c r="G11" t="s">
        <v>125</v>
      </c>
      <c r="H11" t="s">
        <v>126</v>
      </c>
      <c r="I11" t="s">
        <v>127</v>
      </c>
      <c r="J11" t="s">
        <v>128</v>
      </c>
      <c r="K11" t="s">
        <v>129</v>
      </c>
      <c r="L11" t="s">
        <v>23</v>
      </c>
      <c r="M11" t="s">
        <v>24</v>
      </c>
      <c r="N11" t="s">
        <v>25</v>
      </c>
      <c r="O11" t="s">
        <v>26</v>
      </c>
      <c r="P11" t="s">
        <v>67</v>
      </c>
      <c r="Q11" t="s">
        <v>28</v>
      </c>
      <c r="R11" t="s">
        <v>68</v>
      </c>
      <c r="S11" t="s">
        <v>30</v>
      </c>
      <c r="T11" t="s">
        <v>46</v>
      </c>
      <c r="U11" t="s">
        <v>69</v>
      </c>
      <c r="V11" t="s">
        <v>130</v>
      </c>
    </row>
    <row r="12" spans="1:25" x14ac:dyDescent="0.45">
      <c r="A12" t="s">
        <v>131</v>
      </c>
      <c r="B12" t="s">
        <v>132</v>
      </c>
      <c r="C12" t="s">
        <v>133</v>
      </c>
      <c r="D12" t="s">
        <v>15</v>
      </c>
      <c r="E12" t="s">
        <v>134</v>
      </c>
      <c r="F12" t="s">
        <v>90</v>
      </c>
      <c r="G12" t="s">
        <v>135</v>
      </c>
      <c r="H12" t="s">
        <v>136</v>
      </c>
      <c r="I12" t="s">
        <v>137</v>
      </c>
      <c r="J12" t="s">
        <v>138</v>
      </c>
      <c r="K12" t="s">
        <v>139</v>
      </c>
      <c r="L12" t="s">
        <v>23</v>
      </c>
      <c r="M12" t="s">
        <v>96</v>
      </c>
      <c r="N12" t="s">
        <v>97</v>
      </c>
      <c r="O12" t="s">
        <v>98</v>
      </c>
      <c r="P12" t="s">
        <v>99</v>
      </c>
      <c r="S12" t="s">
        <v>30</v>
      </c>
      <c r="U12" t="s">
        <v>100</v>
      </c>
      <c r="V12" t="s">
        <v>101</v>
      </c>
      <c r="W12" t="s">
        <v>102</v>
      </c>
      <c r="X12" t="s">
        <v>103</v>
      </c>
      <c r="Y12" t="s">
        <v>104</v>
      </c>
    </row>
    <row r="13" spans="1:25" x14ac:dyDescent="0.45">
      <c r="A13" t="s">
        <v>140</v>
      </c>
      <c r="B13" t="s">
        <v>141</v>
      </c>
      <c r="C13" t="s">
        <v>142</v>
      </c>
      <c r="D13" t="s">
        <v>15</v>
      </c>
      <c r="E13" t="s">
        <v>124</v>
      </c>
      <c r="F13" t="s">
        <v>37</v>
      </c>
      <c r="G13" t="s">
        <v>143</v>
      </c>
      <c r="H13" t="s">
        <v>144</v>
      </c>
      <c r="I13" t="s">
        <v>145</v>
      </c>
      <c r="J13" t="s">
        <v>146</v>
      </c>
      <c r="L13" t="s">
        <v>23</v>
      </c>
      <c r="M13" t="s">
        <v>24</v>
      </c>
      <c r="N13" t="s">
        <v>25</v>
      </c>
      <c r="O13" t="s">
        <v>43</v>
      </c>
      <c r="P13" t="s">
        <v>44</v>
      </c>
      <c r="Q13" t="s">
        <v>28</v>
      </c>
      <c r="R13" t="s">
        <v>45</v>
      </c>
      <c r="S13" t="s">
        <v>30</v>
      </c>
      <c r="T13" t="s">
        <v>46</v>
      </c>
      <c r="U13" t="s">
        <v>47</v>
      </c>
      <c r="V13" t="s">
        <v>147</v>
      </c>
    </row>
    <row r="14" spans="1:25" x14ac:dyDescent="0.45">
      <c r="A14" t="s">
        <v>148</v>
      </c>
      <c r="B14" t="s">
        <v>149</v>
      </c>
      <c r="C14" t="s">
        <v>142</v>
      </c>
      <c r="D14" t="s">
        <v>15</v>
      </c>
      <c r="E14" t="s">
        <v>150</v>
      </c>
      <c r="F14" t="s">
        <v>61</v>
      </c>
      <c r="G14" t="s">
        <v>151</v>
      </c>
      <c r="H14" t="s">
        <v>152</v>
      </c>
      <c r="I14" t="s">
        <v>153</v>
      </c>
      <c r="J14" t="s">
        <v>154</v>
      </c>
      <c r="K14" t="s">
        <v>155</v>
      </c>
      <c r="L14" t="s">
        <v>23</v>
      </c>
      <c r="M14" t="s">
        <v>24</v>
      </c>
      <c r="N14" t="s">
        <v>25</v>
      </c>
      <c r="O14" t="s">
        <v>26</v>
      </c>
      <c r="P14" t="s">
        <v>67</v>
      </c>
      <c r="Q14" t="s">
        <v>28</v>
      </c>
      <c r="R14" t="s">
        <v>68</v>
      </c>
      <c r="S14" t="s">
        <v>30</v>
      </c>
      <c r="T14" t="s">
        <v>46</v>
      </c>
      <c r="U14" t="s">
        <v>69</v>
      </c>
      <c r="V14" t="s">
        <v>130</v>
      </c>
    </row>
    <row r="15" spans="1:25" x14ac:dyDescent="0.45">
      <c r="A15" t="s">
        <v>156</v>
      </c>
      <c r="B15" t="s">
        <v>157</v>
      </c>
      <c r="C15" t="s">
        <v>158</v>
      </c>
      <c r="D15" t="s">
        <v>15</v>
      </c>
      <c r="E15" t="s">
        <v>52</v>
      </c>
      <c r="F15" t="s">
        <v>159</v>
      </c>
      <c r="G15" t="s">
        <v>160</v>
      </c>
      <c r="H15" t="s">
        <v>161</v>
      </c>
      <c r="I15" t="s">
        <v>162</v>
      </c>
      <c r="J15" t="s">
        <v>163</v>
      </c>
      <c r="K15" t="s">
        <v>164</v>
      </c>
      <c r="L15" t="s">
        <v>23</v>
      </c>
      <c r="M15" t="s">
        <v>165</v>
      </c>
      <c r="N15" t="s">
        <v>166</v>
      </c>
      <c r="O15" t="s">
        <v>167</v>
      </c>
      <c r="P15" t="s">
        <v>168</v>
      </c>
      <c r="Q15" t="s">
        <v>169</v>
      </c>
      <c r="R15" t="s">
        <v>170</v>
      </c>
      <c r="S15" t="s">
        <v>30</v>
      </c>
      <c r="T15" t="s">
        <v>171</v>
      </c>
      <c r="U15" t="s">
        <v>172</v>
      </c>
      <c r="V15" t="s">
        <v>173</v>
      </c>
    </row>
    <row r="16" spans="1:25" x14ac:dyDescent="0.45">
      <c r="A16" t="s">
        <v>174</v>
      </c>
      <c r="B16" t="s">
        <v>175</v>
      </c>
      <c r="C16" t="s">
        <v>176</v>
      </c>
      <c r="D16" t="s">
        <v>15</v>
      </c>
      <c r="E16" t="s">
        <v>115</v>
      </c>
      <c r="F16" t="s">
        <v>177</v>
      </c>
      <c r="G16" t="s">
        <v>178</v>
      </c>
      <c r="H16" t="s">
        <v>179</v>
      </c>
      <c r="I16" t="s">
        <v>180</v>
      </c>
      <c r="J16" t="s">
        <v>181</v>
      </c>
      <c r="K16" t="s">
        <v>182</v>
      </c>
      <c r="L16" t="s">
        <v>23</v>
      </c>
      <c r="M16" t="s">
        <v>165</v>
      </c>
      <c r="N16" t="s">
        <v>166</v>
      </c>
      <c r="O16" t="s">
        <v>167</v>
      </c>
      <c r="P16" t="s">
        <v>168</v>
      </c>
      <c r="Q16" t="s">
        <v>169</v>
      </c>
      <c r="R16" t="s">
        <v>170</v>
      </c>
      <c r="S16" t="s">
        <v>30</v>
      </c>
      <c r="T16" t="s">
        <v>171</v>
      </c>
      <c r="U16" t="s">
        <v>172</v>
      </c>
      <c r="V16" t="s">
        <v>173</v>
      </c>
    </row>
    <row r="17" spans="1:22" x14ac:dyDescent="0.45">
      <c r="A17" t="s">
        <v>183</v>
      </c>
      <c r="B17" t="s">
        <v>184</v>
      </c>
      <c r="C17" t="s">
        <v>185</v>
      </c>
      <c r="D17" t="s">
        <v>15</v>
      </c>
      <c r="E17" t="s">
        <v>107</v>
      </c>
      <c r="F17" t="s">
        <v>186</v>
      </c>
      <c r="G17" t="s">
        <v>187</v>
      </c>
      <c r="H17" t="s">
        <v>188</v>
      </c>
      <c r="I17" t="s">
        <v>189</v>
      </c>
      <c r="L17" t="s">
        <v>23</v>
      </c>
      <c r="M17" t="s">
        <v>165</v>
      </c>
      <c r="N17" t="s">
        <v>166</v>
      </c>
      <c r="O17" t="s">
        <v>167</v>
      </c>
      <c r="P17" t="s">
        <v>168</v>
      </c>
      <c r="Q17" t="s">
        <v>169</v>
      </c>
      <c r="R17" t="s">
        <v>170</v>
      </c>
      <c r="S17" t="s">
        <v>30</v>
      </c>
      <c r="T17" t="s">
        <v>171</v>
      </c>
      <c r="U17" t="s">
        <v>172</v>
      </c>
      <c r="V17" t="s">
        <v>173</v>
      </c>
    </row>
    <row r="18" spans="1:22" x14ac:dyDescent="0.45">
      <c r="A18" t="s">
        <v>190</v>
      </c>
      <c r="B18" t="s">
        <v>191</v>
      </c>
      <c r="C18" t="s">
        <v>185</v>
      </c>
      <c r="D18" t="s">
        <v>15</v>
      </c>
      <c r="E18" t="s">
        <v>115</v>
      </c>
      <c r="F18" t="s">
        <v>177</v>
      </c>
      <c r="G18" t="s">
        <v>192</v>
      </c>
      <c r="H18" t="s">
        <v>193</v>
      </c>
      <c r="I18" t="s">
        <v>194</v>
      </c>
      <c r="J18" t="s">
        <v>195</v>
      </c>
      <c r="K18" t="s">
        <v>196</v>
      </c>
      <c r="L18" t="s">
        <v>23</v>
      </c>
      <c r="M18" t="s">
        <v>165</v>
      </c>
      <c r="N18" t="s">
        <v>166</v>
      </c>
      <c r="O18" t="s">
        <v>167</v>
      </c>
      <c r="P18" t="s">
        <v>168</v>
      </c>
      <c r="Q18" t="s">
        <v>169</v>
      </c>
      <c r="R18" t="s">
        <v>170</v>
      </c>
      <c r="S18" t="s">
        <v>30</v>
      </c>
      <c r="T18" t="s">
        <v>171</v>
      </c>
      <c r="U18" t="s">
        <v>172</v>
      </c>
      <c r="V18" t="s">
        <v>173</v>
      </c>
    </row>
    <row r="19" spans="1:22" x14ac:dyDescent="0.45">
      <c r="A19" t="s">
        <v>197</v>
      </c>
      <c r="B19" t="s">
        <v>198</v>
      </c>
      <c r="C19" t="s">
        <v>199</v>
      </c>
      <c r="D19" t="s">
        <v>15</v>
      </c>
      <c r="E19" t="s">
        <v>200</v>
      </c>
      <c r="F19" t="s">
        <v>177</v>
      </c>
      <c r="G19" t="s">
        <v>201</v>
      </c>
      <c r="H19" t="s">
        <v>202</v>
      </c>
      <c r="I19" t="s">
        <v>203</v>
      </c>
      <c r="J19" t="s">
        <v>204</v>
      </c>
      <c r="K19" t="s">
        <v>205</v>
      </c>
      <c r="L19" t="s">
        <v>23</v>
      </c>
      <c r="M19" t="s">
        <v>165</v>
      </c>
      <c r="N19" t="s">
        <v>166</v>
      </c>
      <c r="O19" t="s">
        <v>167</v>
      </c>
      <c r="P19" t="s">
        <v>168</v>
      </c>
      <c r="Q19" t="s">
        <v>169</v>
      </c>
      <c r="R19" t="s">
        <v>170</v>
      </c>
      <c r="S19" t="s">
        <v>30</v>
      </c>
      <c r="T19" t="s">
        <v>171</v>
      </c>
      <c r="U19" t="s">
        <v>172</v>
      </c>
      <c r="V19" t="s">
        <v>173</v>
      </c>
    </row>
    <row r="20" spans="1:22" x14ac:dyDescent="0.45">
      <c r="A20" t="s">
        <v>206</v>
      </c>
      <c r="B20" t="s">
        <v>207</v>
      </c>
      <c r="C20" t="s">
        <v>199</v>
      </c>
      <c r="D20" t="s">
        <v>15</v>
      </c>
      <c r="E20" t="s">
        <v>107</v>
      </c>
      <c r="F20" t="s">
        <v>159</v>
      </c>
      <c r="G20" t="s">
        <v>208</v>
      </c>
      <c r="H20" t="s">
        <v>209</v>
      </c>
      <c r="I20" t="s">
        <v>210</v>
      </c>
      <c r="J20" t="s">
        <v>211</v>
      </c>
      <c r="L20" t="s">
        <v>23</v>
      </c>
      <c r="M20" t="s">
        <v>165</v>
      </c>
      <c r="N20" t="s">
        <v>166</v>
      </c>
      <c r="O20" t="s">
        <v>167</v>
      </c>
      <c r="P20" t="s">
        <v>168</v>
      </c>
      <c r="Q20" t="s">
        <v>169</v>
      </c>
      <c r="R20" t="s">
        <v>170</v>
      </c>
      <c r="S20" t="s">
        <v>30</v>
      </c>
      <c r="T20" t="s">
        <v>171</v>
      </c>
      <c r="U20" t="s">
        <v>172</v>
      </c>
      <c r="V20" t="s">
        <v>173</v>
      </c>
    </row>
    <row r="21" spans="1:22" x14ac:dyDescent="0.45">
      <c r="A21" t="s">
        <v>212</v>
      </c>
      <c r="B21" t="s">
        <v>213</v>
      </c>
      <c r="C21" t="s">
        <v>214</v>
      </c>
      <c r="D21" t="s">
        <v>15</v>
      </c>
      <c r="E21" t="s">
        <v>52</v>
      </c>
      <c r="F21" t="s">
        <v>177</v>
      </c>
      <c r="G21" t="s">
        <v>215</v>
      </c>
      <c r="H21" t="s">
        <v>216</v>
      </c>
      <c r="I21" t="s">
        <v>217</v>
      </c>
      <c r="J21" t="s">
        <v>218</v>
      </c>
      <c r="K21" t="s">
        <v>219</v>
      </c>
      <c r="L21" t="s">
        <v>23</v>
      </c>
      <c r="M21" t="s">
        <v>165</v>
      </c>
      <c r="N21" t="s">
        <v>166</v>
      </c>
      <c r="O21" t="s">
        <v>167</v>
      </c>
      <c r="P21" t="s">
        <v>168</v>
      </c>
      <c r="Q21" t="s">
        <v>169</v>
      </c>
      <c r="R21" t="s">
        <v>170</v>
      </c>
      <c r="S21" t="s">
        <v>30</v>
      </c>
      <c r="T21" t="s">
        <v>171</v>
      </c>
      <c r="U21" t="s">
        <v>172</v>
      </c>
      <c r="V21" t="s">
        <v>173</v>
      </c>
    </row>
    <row r="22" spans="1:22" x14ac:dyDescent="0.45">
      <c r="A22" t="s">
        <v>220</v>
      </c>
      <c r="B22" t="s">
        <v>221</v>
      </c>
      <c r="C22" t="s">
        <v>214</v>
      </c>
      <c r="D22" t="s">
        <v>15</v>
      </c>
      <c r="E22" t="s">
        <v>124</v>
      </c>
      <c r="F22" t="s">
        <v>177</v>
      </c>
      <c r="G22" t="s">
        <v>222</v>
      </c>
      <c r="H22" t="s">
        <v>223</v>
      </c>
      <c r="I22" t="s">
        <v>224</v>
      </c>
      <c r="J22" t="s">
        <v>225</v>
      </c>
      <c r="K22" t="s">
        <v>226</v>
      </c>
      <c r="L22" t="s">
        <v>23</v>
      </c>
      <c r="M22" t="s">
        <v>165</v>
      </c>
      <c r="N22" t="s">
        <v>166</v>
      </c>
      <c r="O22" t="s">
        <v>167</v>
      </c>
      <c r="P22" t="s">
        <v>168</v>
      </c>
      <c r="Q22" t="s">
        <v>169</v>
      </c>
      <c r="R22" t="s">
        <v>170</v>
      </c>
      <c r="S22" t="s">
        <v>30</v>
      </c>
      <c r="T22" t="s">
        <v>171</v>
      </c>
      <c r="U22" t="s">
        <v>172</v>
      </c>
      <c r="V22" t="s">
        <v>173</v>
      </c>
    </row>
    <row r="23" spans="1:22" x14ac:dyDescent="0.45">
      <c r="A23" t="s">
        <v>227</v>
      </c>
      <c r="B23" t="s">
        <v>228</v>
      </c>
      <c r="C23" t="s">
        <v>229</v>
      </c>
      <c r="D23" t="s">
        <v>15</v>
      </c>
      <c r="E23" t="s">
        <v>124</v>
      </c>
      <c r="F23" t="s">
        <v>159</v>
      </c>
      <c r="G23" t="s">
        <v>230</v>
      </c>
      <c r="H23" t="s">
        <v>231</v>
      </c>
      <c r="I23" t="s">
        <v>232</v>
      </c>
      <c r="J23" t="s">
        <v>233</v>
      </c>
      <c r="K23" t="s">
        <v>234</v>
      </c>
      <c r="L23" t="s">
        <v>23</v>
      </c>
      <c r="M23" t="s">
        <v>165</v>
      </c>
      <c r="N23" t="s">
        <v>166</v>
      </c>
      <c r="O23" t="s">
        <v>167</v>
      </c>
      <c r="P23" t="s">
        <v>168</v>
      </c>
      <c r="Q23" t="s">
        <v>169</v>
      </c>
      <c r="R23" t="s">
        <v>170</v>
      </c>
      <c r="S23" t="s">
        <v>30</v>
      </c>
      <c r="T23" t="s">
        <v>171</v>
      </c>
      <c r="U23" t="s">
        <v>172</v>
      </c>
      <c r="V23" t="s">
        <v>173</v>
      </c>
    </row>
  </sheetData>
  <conditionalFormatting sqref="A1:M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2023-01-15T22:01:25Z</dcterms:modified>
</cp:coreProperties>
</file>