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realme\"/>
    </mc:Choice>
  </mc:AlternateContent>
  <xr:revisionPtr revIDLastSave="0" documentId="13_ncr:1_{D2B95406-F0A9-4CAB-B48E-638A969B2309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<sst xmlns="http://schemas.openxmlformats.org/spreadsheetml/2006/main" count="778" uniqueCount="389">
  <si>
    <t>Тип</t>
  </si>
  <si>
    <t>Операционная система</t>
  </si>
  <si>
    <t>Тип корпуса</t>
  </si>
  <si>
    <t>Телефон Realme C31 4/64Gb (Серебристый)</t>
  </si>
  <si>
    <t>https://store77.net/telefon_realme/telefon_realme_c31_4_64gb_serebristyy/</t>
  </si>
  <si>
    <t>None</t>
  </si>
  <si>
    <t>Серебристый</t>
  </si>
  <si>
    <t>&lt;div class="wrap_descr_b"&gt;
&lt;b&gt;Мощный процессор Unisoc T612&lt;/b&gt;&lt;br/&gt;
&lt;br/&gt;
 Процессор Unisoc T612 имеет мощную восьмиядерную архитектуру, которая обеспечивает realme C31 исключительную производительность с впечатляющим результатом теста AnTuTu 202 439 баллов. Это означает, что вы можете наслаждаться чрезвычайно плавной и быстрой работой смартфона.&lt;br/&gt;
&lt;br/&gt;
&lt;b&gt;Емкий аккумулятор 5000 мАч. Заряд энергии&lt;/b&gt;&lt;br/&gt;
&lt;br/&gt;
 Благодаря большой емкости аккумулятора в 5000 мАч он обеспечивает ваш смартфон энергией необходимой для игр и просмотра видео днем и ночью. &lt;br/&gt;
&lt;br/&gt;
&lt;b&gt;Режим Супер Энергосбережения&lt;/b&gt;&lt;br/&gt;
&lt;br/&gt;
 Когда батарея разряжается, можно включить режим супер энергосбережения, чтобы полностью обеспечить ваши потребности в использовании телефона даже при 5% оставшегося заряда аккумулятора.&lt;br/&gt;
&lt;br/&gt;
&lt;b&gt;Ультратонкий корпус 8,4 мм&lt;/b&gt;&lt;br/&gt;
&lt;br/&gt;
 Используя передовые технологии, дизайнеры realme постоянно оптимизируют внутреннюю структуру смартфонов серии C, чтобы сделать устройство тоньше: для обеспечения удобного пользовательского опыта и стильного внешнего вида.&lt;br/&gt;
&lt;br/&gt;
&lt;b&gt;Быстрый боковой сканер отпечатков пальцев&lt;/b&gt;&lt;br/&gt;
&lt;br/&gt;
Realme C31 поддерживает разблокировку отпечатков пальцев через сканер расположенный сбоку, простым касанием телефон разблокируется быстро, безопасно и эффективно.    &lt;/div&gt;</t>
  </si>
  <si>
    <t>https://store77.net/upload/w247/imageCache/3cc/761/2466145d3a5fdcff5c5a9a07a24872f1.jpg</t>
  </si>
  <si>
    <t>https://store77.net/upload/w247/imageCache/b50/9bb/2fb25b4dd568017fc42700da685b31bd.jpg</t>
  </si>
  <si>
    <t>https://store77.net/upload/w247/imageCache/0a4/97f/22398eeaabce37f010ae4bb2f96ae44b.jpg</t>
  </si>
  <si>
    <t>https://store77.net/upload/w247/imageCache/767/f3f/f4b06af14cbdac7a621d5583fdc9424c.jpg</t>
  </si>
  <si>
    <t>https://store77.net/upload/w247/imageCache/1d3/4b3/88c97bfb51a7df5931fc0b17d44f0f7b.jpg</t>
  </si>
  <si>
    <t>Телефоны</t>
  </si>
  <si>
    <t>Телефоны Realme</t>
  </si>
  <si>
    <t>Realme C31</t>
  </si>
  <si>
    <t>смартфон</t>
  </si>
  <si>
    <t>Android 11.0</t>
  </si>
  <si>
    <t>классический, пластик, стекло</t>
  </si>
  <si>
    <t>Телефон Realme C31 4/64Gb (Зеленый)</t>
  </si>
  <si>
    <t>https://store77.net/telefon_realme/telefon_realme_c31_4_64gb_zelenyy/</t>
  </si>
  <si>
    <t>Зеленый</t>
  </si>
  <si>
    <t>https://store77.net/upload/w247/imageCache/61f/93b/b88fa9e7597d3629b39ad83419d67e25.jpg</t>
  </si>
  <si>
    <t>https://store77.net/upload/w247/imageCache/9f4/038/ffd11d91665fb492cc60df69a469e2d2.jpg</t>
  </si>
  <si>
    <t>https://store77.net/upload/w247/imageCache/976/1e8/f391d474aa467bb1ca8d9936a4d7dfe4.jpg</t>
  </si>
  <si>
    <t>https://store77.net/upload/w247/imageCache/416/5cb/aaee9a98c19869fea168b01420ec13aa.jpg</t>
  </si>
  <si>
    <t>https://store77.net/upload/w247/imageCache/27b/7a2/d11e659448c1ef60f2b07ddee94d95f1.jpg</t>
  </si>
  <si>
    <t>Телефон Realme C31 2/32Gb (Серебристый)</t>
  </si>
  <si>
    <t>https://store77.net/telefon_realme/telefon_realme_c31_2_32gb_serebristyy/</t>
  </si>
  <si>
    <t>https://store77.net/upload/w247/imageCache/8f0/c72/f645160f1a2095f588ea46e62e14be5b.jpg</t>
  </si>
  <si>
    <t>https://store77.net/upload/w247/imageCache/d36/38c/a922db59111dc18fafc24dba7491a1ff.jpg</t>
  </si>
  <si>
    <t>https://store77.net/upload/w247/imageCache/556/101/5c4d62a6a7387aaddd00a01868594951.jpg</t>
  </si>
  <si>
    <t>https://store77.net/upload/w247/imageCache/f8c/1ef/1026ad12120a664eab7667859e9b2fdc.jpg</t>
  </si>
  <si>
    <t>https://store77.net/upload/w247/imageCache/3fc/c26/3ec3850901e7f32004186b04db9d5526.jpg</t>
  </si>
  <si>
    <t>Телефон Realme C31 2/32Gb (Зеленый)</t>
  </si>
  <si>
    <t>https://store77.net/telefon_realme/telefon_realme_c31_2_32gb_zelenyy/</t>
  </si>
  <si>
    <t>https://store77.net/upload/w247/imageCache/c20/413/ee819575e2ff604d0d0b380f83bb2706.jpg</t>
  </si>
  <si>
    <t>https://store77.net/upload/w247/imageCache/584/077/22417798a3f8bd03a3fdef827b79af30.jpg</t>
  </si>
  <si>
    <t>https://store77.net/upload/w247/imageCache/3c6/a8f/f4ddbd6cb653d68f68429b3c35bea56f.jpg</t>
  </si>
  <si>
    <t>https://store77.net/upload/w247/imageCache/cf8/d03/767313a74edb89d439b8d86d453abed2.jpg</t>
  </si>
  <si>
    <t>https://store77.net/upload/w247/imageCache/7b6/7fa/3b0b9d80fa7f7777baeaac2c94b7fce5.jpg</t>
  </si>
  <si>
    <t>Телефон Realme C30 4/64Gb (Черный)</t>
  </si>
  <si>
    <t>https://store77.net/telefon_realme/telefon_realme_c30_4_64gb_chernyy/</t>
  </si>
  <si>
    <t>Черный</t>
  </si>
  <si>
    <t>&lt;div class="wrap_descr_b"&gt;
&lt;b&gt;Мощный процессор UNISOC T612&lt;/b&gt;&lt;br/&gt;
&lt;br/&gt;
 Процессор Unisoc T612 имеет мощную восьмиядерную архитектуру, которая обеспечивает realme C30 исключительную производительность с впечатляющим результатом теста AnTuTu 210 036 баллов. Это означает, что вы можете наслаждаться чрезвычайно плавной и быстрой работой смартфона.&lt;br/&gt;
&lt;br/&gt;
&lt;b&gt;Постоянная память UFS 2.2&lt;/b&gt;&lt;br/&gt;
&lt;br/&gt;
 UFS 2.2 обладает лучшей производительностью и увеличенной скоростью, чем eMMC 5.1, обеспечивая более быстрые передачу файлов и запуск игр. Память UFS 2.2 на 300% быстрее, чем eMMC 5.1.&lt;br/&gt;
&lt;br/&gt;
&lt;b&gt;
Емкий аккумулятор 5000 &lt;/b&gt;&lt;br/&gt;
&lt;br/&gt;
 Большая емкость аккумулятора означает больше времени на развлечения. Благодаря мощному аккумулятору емкостью 5000 мАч вы можете распрощаться с беспокойством о подзарядке смартфона и погрузиться в игры или видео на весь день.&lt;br/&gt;
&lt;br/&gt;
&lt;b&gt;Режим суперэнергосбережения&lt;/b&gt; &lt;br/&gt;
&lt;br/&gt;
 Одним касанием включив режим суперэнергосбережения, вы получаете 45,3 часа работы смартфона в режиме ожидания при 5% мощности, что легко позволит вам оставаться на связи.&lt;br/&gt;
&lt;br/&gt;
&lt;b&gt;Ультратонкий корпус 8,5 мм&lt;/b&gt;&lt;br/&gt;
&lt;br/&gt;
Realme C30 — продолжение воздушного дизайна С серии. Толщина realme C30 составляет всего 8,4 мм, вес 182 г, поэтому смартфон легок и удобен в использовании.&lt;br/&gt;
&lt;br/&gt;
&lt;b&gt;Прогрессивный дизайн&lt;/b&gt;&lt;br/&gt;
&lt;br/&gt;
 Realme C30 отличается оригинальным дизайном в вертикальную полоску, вдохновленным внешним видом дорожных чемоданов. Теперь каждый раз, когда вы берете ваш смартфон в руку, он будет напоминать вам о прекрасных моментах путешествий. Прогрессивный дизайн realme C30 подчеркнет ваш стиль и индивидуальность.&lt;br/&gt;
&lt;br/&gt;
&lt;b&gt;Сверхчеткое изображение&lt;/b&gt;&lt;br/&gt;
&lt;br/&gt;
 Большой дисплей 16,5 см (6,5 дюйма) с полезной площадью 88,7% и яркими цветами, позволяет вам полностью погрузиться в просмотр видео и игры.&lt;br/&gt;
&lt;br/&gt;
&lt;b&gt;AI камера 8 МП&lt;/b&gt;&lt;br/&gt;
&lt;br/&gt;
 Больше пикселей означает, что вы можете легко делать высококачественные фотографии.&lt;br/&gt;
&lt;br/&gt;
&lt;b&gt;Тройной слот&lt;/b&gt;&lt;br/&gt;
&lt;br/&gt;
Вы можете наслаждаться быстрой скоростью соединения и большим объемом памяти благодаря двум слотам для SIM-карт и слоту для карт microSD.    &lt;/div&gt;</t>
  </si>
  <si>
    <t>https://store77.net/upload/w247/imageCache/c4a/c23/ae853fe9df3c31d3056524afe0d66684.jpg</t>
  </si>
  <si>
    <t>https://store77.net/upload/w247/imageCache/a1a/edf/155ca30a018a053b86b4760b1a2918c3.jpg</t>
  </si>
  <si>
    <t>https://store77.net/upload/w247/imageCache/90b/ba3/a7e0a02800d4bca0afc4f2279838f53c.jpg</t>
  </si>
  <si>
    <t>https://store77.net/upload/w247/imageCache/c6d/999/7c25c7c7f40bbd898e4b885db901d4a0.jpg</t>
  </si>
  <si>
    <t>https://store77.net/upload/w247/imageCache/721/53a/eae65d7e39b63acd7c028831db3216e8.jpg</t>
  </si>
  <si>
    <t>Realme C30</t>
  </si>
  <si>
    <t>Телефон Realme C30 4/64Gb (Синий)</t>
  </si>
  <si>
    <t>https://store77.net/telefon_realme/telefon_realme_c30_4_64gb_siniy/</t>
  </si>
  <si>
    <t>Синий</t>
  </si>
  <si>
    <t>https://store77.net/upload/w247/imageCache/05c/848/679691eb88a90cb3c8488257d458fe4f.jpg</t>
  </si>
  <si>
    <t>https://store77.net/upload/w247/imageCache/f76/d63/cb4b017145b14f43ae2b09f9cd849d61.jpg</t>
  </si>
  <si>
    <t>https://store77.net/upload/w247/imageCache/9bc/be3/ae8e152068e5201a888ae10c341f86c9.jpg</t>
  </si>
  <si>
    <t>https://store77.net/upload/w247/imageCache/f54/daf/18221db268953ff668003373f91804e1.jpg</t>
  </si>
  <si>
    <t>Телефон Realme C30 4/64Gb (Зелёный)</t>
  </si>
  <si>
    <t>https://store77.net/telefon_realme/telefon_realme_c30_4_64gb_zelyenyy/</t>
  </si>
  <si>
    <t>Зелёный</t>
  </si>
  <si>
    <t>https://store77.net/upload/w247/imageCache/00f/10c/be1f18770fa0d2128665848f7516ecec.jpg</t>
  </si>
  <si>
    <t>https://store77.net/upload/w247/imageCache/f6a/30f/8f7e8162f1046badd8c1125be1bc746e.jpg</t>
  </si>
  <si>
    <t>https://store77.net/upload/w247/imageCache/247/cf2/2c9e924bb21c21783265893fbfa55914.jpg</t>
  </si>
  <si>
    <t>https://store77.net/upload/w247/imageCache/af6/c18/a6bd94d822a6544f2d13112bb7b296ce.jpg</t>
  </si>
  <si>
    <t>https://store77.net/upload/w247/imageCache/68e/0b1/226cb1732cd4cb92a2b602af4f471e7b.jpg</t>
  </si>
  <si>
    <t>Телефон Realme C25Y 4/64Gb (Черный)</t>
  </si>
  <si>
    <t>https://store77.net/telefon_realme/telefon_realme_c25y_4_64gb_chernyy/</t>
  </si>
  <si>
    <t>&lt;div class="wrap_descr_b"&gt;
        Realme C25Y со сверхъемкой батареей 5000 мАч может полностью удовлетворить все ваши потребности, независимо от того, смотрите вы видео или играете в игры. Когда ваш телефон разряжен, вы можете включить режим энергосбережения, чтобы продолжить использовать приложения. Смартфон может находиться в режиме ожидания до 59 часов, даже если заряд батареи составляет 5%. realme C25Y оснащен адаптером питания на 9 В/2 A, что гарантирует высокую скорость зарядки.&lt;br/&gt;
 Realme C25Y, оснащенный восьмиядерным процессором Unisoc T618, состоящим из двух высокопроизводительных ядер ARM Cortex-A75 и шести ядер ARM Cortex-A55, работающих на частоте до 2.0 ГГц, может с легкостью выполнять много задач одновременно, обеспечивая плавную и надежную работу.&lt;br/&gt;
 Realme C25Y оснащен ультраплавным 6.5-дюймовым дисплеем с каплевидным вырезом. Это позволяет вам наслаждаться превосходным визуальным восприятием и плавным сенсорным управлением при чтении, просмотре видео и в играх.&lt;br/&gt;
Благодаря встроенному эффективному и точному датчику отпечатков пальцев телефон можно быстро и безопасно разблокировать простым прикосновением.    &lt;/div&gt;</t>
  </si>
  <si>
    <t>https://store77.net/upload/w247/imageCache/b19/2e1/1a3c11a55c84c388aeb1171f410d7814.jpg</t>
  </si>
  <si>
    <t>https://store77.net/upload/w247/imageCache/2d9/729/256b74f4703612815f20500325deca53.jpg</t>
  </si>
  <si>
    <t>https://store77.net/upload/w247/imageCache/7de/f85/26b0ee399b7360c80276a90b90460cad.jpg</t>
  </si>
  <si>
    <t>https://store77.net/upload/w247/imageCache/a16/8a3/2d26a1b0d375ecba39c3e193778e6a90.jpg</t>
  </si>
  <si>
    <t>https://store77.net/upload/w247/imageCache/eeb/b5d/11b302fb07849668f0782fef8e46c442.jpg</t>
  </si>
  <si>
    <t>Realme C25/C25S/C25Y</t>
  </si>
  <si>
    <t>Телефон Realme 9 6/128Gb (Золотой)</t>
  </si>
  <si>
    <t>https://store77.net/telefon_realme/telefon_realme_9_6_128gb_zolotoy/</t>
  </si>
  <si>
    <t>128 Gb</t>
  </si>
  <si>
    <t>Золотой</t>
  </si>
  <si>
    <t>&lt;div class="wrap_descr_b"&gt;
&lt;div&gt;
	 Смартфон Realme 9 справится с требовательными играми и приложениями, поможет сделать яркие снимки, подходит для просмотра видео и других повседневных задач. Телефон удобно лежит в руке: толщина корпуса 7.99 мм, а вес 178 г. Задняя панель с 3D текстурой — смотрится стильно и привлекает взгляд.&lt;br/&gt;
&lt;br/&gt;
&lt;b&gt;Плавная и яркая картинка&lt;/b&gt; &lt;br/&gt;
	 Super AMOLED-дисплей диагональю 16.3 см, или 6.4 дюйма, с частотой обновления до 90 Гц делает изображение плавным и насыщенным. В фильмах и играх движения натуральные, в приложениях и веб-страницах все свайпы и скроллы получаются без резких переходов. &lt;br/&gt;
	 Фильмы и игры выглядят четко и детально благодаря разрешению экрана 2400 на 1080 пикселей. Дисплей занимает 90.8 % поверхности смартфона — рамки почти не заметны. Экран покрыт защитным стеклом Corning Glass 5. Наэкранный сканер отпечатка пальца надежно защитит данные в телефоне. Дополнительно в него интегрирован датчик пульса. &lt;br/&gt;
	 За производительность отвечает восьмиядерный процессор Qualcomm Snapdragon 680 с тактовой частотой основных ядер 2.4 ГГц. Он справится с современными играми и несколькими приложениями одновременно. &lt;br/&gt;
&lt;br/&gt;
&lt;b&gt;Удачные фотографии каждый день&lt;/b&gt;&lt;b&gt; &lt;/b&gt;&lt;br/&gt;
	 Основная камера с разрешением 108 Мп снимает четкие и живые фотографии с правильной экспозицией даже в условиях слабой освещенности. Сенсор Samsung HM7 объединяет 9 пикселей в один, что позволяет уверенно снимать в темных условиях без лишнего шума на фотографиях. Технология Ultra Zoom приближает изображение аналогично тройному цифровому увеличению без потери деталей. &lt;br/&gt;
	 Широкоугольная камера с углом обзора 120 градусов подходит для съемки пейзажей, панорам и памятных моментов в путешествиях. Третья камера предназначена для макросъемки: дает детальные кадры с расстояния до 4 см. Фронтальная камера разрешением 16 Мп поможет делать красивые селфи и общаться по видеосвязи. Режим уличной фотографии делает снимки похожими на кинопленку 90-х гг. Автофокус пригодится для съемок движущихся объектов. В ручном режиме параметры съемки настраиваются по желанию под конкретный момент. &lt;br/&gt;
&lt;br/&gt;
&lt;b&gt;Память и автономность&lt;/b&gt;&lt;b&gt; &lt;/b&gt;&lt;br/&gt;
	 Смартфон Realme 9 предлагает 128 ГБ внутреннего хранилища — хватит на тысячи фотографий, десяток фильмов и фонотеку любимой музыки. 6 ГБ оперативной памяти достаточно для уверенной работы нескольких приложений— благодаря технологии виртуальной памяти DRE ее объем при необходимости увеличивается до 11 ГБ. Благодаря аккумулятору емкостью 5 000 мА*ч телефон работает 1-2 дня на одном заряде при средней загрузке. Аккумулятор работает долго, а заряжается быстро благодаря зарядке Dart Charge мощностью 33 Вт.  &lt;br/&gt;
&lt;br/&gt;
&lt;b&gt;Дополнительные особенности&lt;/b&gt;&lt;b&gt; &lt;/b&gt;&lt;br/&gt;
	 Телефон работает на оболочке Realme UI 3.0 на базе Android 12. Для прослушивания музыки в высоком качестве сохранен разъем 3.5 мм, телефон сертифицирован по стандарту Hi Res Audio.
&lt;/div&gt;
&lt;p&gt;
&lt;/p&gt; &lt;/div&gt;</t>
  </si>
  <si>
    <t>https://store77.net/upload/w247/imageCache/a48/18e/193f7cdf2c9ac98f1107cc29b7a997bd.jpg</t>
  </si>
  <si>
    <t>https://store77.net/upload/w247/imageCache/807/64a/4ebedf6b7acfb4190428074e5582e334.jpg</t>
  </si>
  <si>
    <t>https://store77.net/upload/w247/imageCache/c07/561/308a4bcff926a1df02c9723d79ff4f3f.jpg</t>
  </si>
  <si>
    <t>Realme 9 pro/pro plus/9i/9</t>
  </si>
  <si>
    <t>Android 12</t>
  </si>
  <si>
    <t>Телефон Realme 9 6/128Gb (Белый)</t>
  </si>
  <si>
    <t>https://store77.net/telefon_realme/telefon_realme_9_6_128gb_belyy/</t>
  </si>
  <si>
    <t>Белый</t>
  </si>
  <si>
    <t>https://store77.net/upload/w247/imageCache/33e/254/08ded5ffea52c17ed055d9ffd5cf357e.jpg</t>
  </si>
  <si>
    <t>https://store77.net/upload/w247/imageCache/516/c35/729c294acf56e43ba135052c3a53e0f5.jpg</t>
  </si>
  <si>
    <t>https://store77.net/upload/w247/imageCache/f17/40c/4ec25693e1037e3079a78a783d012c45.jpg</t>
  </si>
  <si>
    <t>https://store77.net/upload/w247/imageCache/288/2ed/860eeaad62f5ead761a72cbe0905ac91.jpg</t>
  </si>
  <si>
    <t>Телефон Realme C30 2/32Gb (Синий)</t>
  </si>
  <si>
    <t>https://store77.net/telefon_realme/telefon_realme_c30_2_32gb_siniy/</t>
  </si>
  <si>
    <t>4450</t>
  </si>
  <si>
    <t>https://store77.net/upload/w247/imageCache/8bf/6ef/437f043e37e92751badf5194e6b1e5c6.jpg</t>
  </si>
  <si>
    <t>https://store77.net/upload/w247/imageCache/3b9/a40/0c12abb4f9cae727507a7b93b724f23f.jpg</t>
  </si>
  <si>
    <t>https://store77.net/upload/w247/imageCache/9fc/74a/22f6aec17fc2bd2e0e522ac0e511d8d3.jpg</t>
  </si>
  <si>
    <t>https://store77.net/upload/w247/imageCache/028/f7b/3cff8d6b4d76747038d5d683616b0dc5.jpg</t>
  </si>
  <si>
    <t>Телефон Realme C30 2/32Gb (Зелёный)</t>
  </si>
  <si>
    <t>https://store77.net/telefon_realme/telefon_realme_c30_2_32gb_zelyenyy/</t>
  </si>
  <si>
    <t>https://store77.net/upload/w247/imageCache/05a/385/b7dda97dc7cbc1978211cb5fa0a3f5ec.jpg</t>
  </si>
  <si>
    <t>https://store77.net/upload/w247/imageCache/0f1/a94/bc991cc142151f328cd04bcc967d44af.jpg</t>
  </si>
  <si>
    <t>https://store77.net/upload/w247/imageCache/44d/d69/fc9fbc4f7d79aa60f09b5d7a012c0b07.jpg</t>
  </si>
  <si>
    <t>https://store77.net/upload/w247/imageCache/ca2/d39/a0794547d469e7ab5d5f27954ba8e137.jpg</t>
  </si>
  <si>
    <t>https://store77.net/upload/w247/imageCache/d34/341/ca3b392f4bf45813eb269532fc3bc5c3.jpg</t>
  </si>
  <si>
    <t>Телефон Realme C30 2/32Gb (Черный)</t>
  </si>
  <si>
    <t>https://store77.net/telefon_realme/telefon_realme_c30_2_32gb_chernyy/</t>
  </si>
  <si>
    <t>5050</t>
  </si>
  <si>
    <t>https://store77.net/upload/w247/imageCache/399/2fd/327ecf07294fc7a04587673cfb183b64.jpg</t>
  </si>
  <si>
    <t>https://store77.net/upload/w247/imageCache/3df/da6/42ebcdc7893d908bf30d9e1d10189c16.jpg</t>
  </si>
  <si>
    <t>https://store77.net/upload/w247/imageCache/73a/fbe/c52538caba19fd72ab5df07e6edacbef.jpg</t>
  </si>
  <si>
    <t>https://store77.net/upload/w247/imageCache/264/6b2/8aacaea404541175b78961e431c460be.jpg</t>
  </si>
  <si>
    <t>https://store77.net/upload/w247/imageCache/fb3/306/f2167fb369f5fff02df58fcff8a23511.jpg</t>
  </si>
  <si>
    <t>Телефон Realme C21Y 3/32Gb (Синий)</t>
  </si>
  <si>
    <t>https://store77.net/telefon_realme/telefon_realme_c21y_3_32gb_siniy/</t>
  </si>
  <si>
    <t>6750</t>
  </si>
  <si>
    <t>&lt;div class="wrap_descr_b"&gt;
&lt;b&gt;Если вы любите фотографировать&lt;/b&gt;&lt;br/&gt;
&lt;br/&gt;
 Тройная камера на задней панели с основным 13-мегапиксельным объективом позволяет пополнить архив превосходными снимками и видеороликами. Дополнительные модули пригодятся, чтобы делать эффектные макрофотографии и оригинальные чёрно-белые кадры. Для съёмки при недостаточном освещении предусмотрен ультраночной режим.&lt;br/&gt;
&lt;br/&gt;
&lt;b&gt;Справится со сложными задачами&lt;/b&gt;&lt;br/&gt;
&lt;br/&gt;
 Сочетание восьмиядерного процессора с тактовой частотой 1,8 ГГц и 4 Гб оперативной памяти позволяет быстро запускать приложения и игры. За удобную и безопасную разблокировку отвечает дактилоскопический сканер. Так как этот мобильный девайс поддерживает технологию NFC, можно использовать его для бесконтактной оплаты товаров и услуг.&lt;br/&gt;
&lt;br/&gt;
&lt;b&gt;С утра до вечера - без подзарядки&lt;/b&gt;&lt;br/&gt;
&lt;br/&gt;
Ёмкость аккумулятора – 5000 мАч. Этого хватит на 40 часов разговора или более чем на 45 суток в режиме ожидания    &lt;/div&gt;</t>
  </si>
  <si>
    <t>https://store77.net/upload/w247/imageCache/f35/d6c/07c2f6649eac579365afdc63e45edfd5.jpg</t>
  </si>
  <si>
    <t>https://store77.net/upload/w247/imageCache/bf1/7d2/90dc08476ca896c32915d430f83ecd8d.jpg</t>
  </si>
  <si>
    <t>https://store77.net/upload/w247/imageCache/54e/f47/98fb73ae0f1bc4f6c8a1bd21726f01de.jpg</t>
  </si>
  <si>
    <t>https://store77.net/upload/w247/imageCache/c55/61f/8c7816383c32002b5437bae898720f8b.jpg</t>
  </si>
  <si>
    <t>Realme C11/C21/C21Y</t>
  </si>
  <si>
    <t>Android 10.0</t>
  </si>
  <si>
    <t>Телефон Realme C21Y 3/32Gb (Черный)</t>
  </si>
  <si>
    <t>https://store77.net/telefon_realme/telefon_realme_c21y_3_32gb_chernyy/</t>
  </si>
  <si>
    <t>7100</t>
  </si>
  <si>
    <t>https://store77.net/upload/w247/imageCache/22b/74e/b8c6c8ae8eee50e9ad30a8671e214341.jpg</t>
  </si>
  <si>
    <t>https://store77.net/upload/w247/imageCache/dc8/1fe/d3d6444fdde688fb3e42bf0fd17b80f7.jpg</t>
  </si>
  <si>
    <t>https://store77.net/upload/w247/imageCache/4e0/da5/6e9a2afbf6a48a2eaaf41e582c134034.jpg</t>
  </si>
  <si>
    <t>https://store77.net/upload/w247/imageCache/cab/856/fe6d160f557a7aecf7df48eba8220aa4.jpg</t>
  </si>
  <si>
    <t>Телефон Realme C11 2021 2/32Gb (Серый)</t>
  </si>
  <si>
    <t>https://store77.net/telefon_realme/telefon_realme_c11_2_32gb_seryy/</t>
  </si>
  <si>
    <t>8150</t>
  </si>
  <si>
    <t>Серый</t>
  </si>
  <si>
    <t>&lt;div class="wrap_descr_b"&gt;
&lt;b&gt;Долгое время работы аккумулятора 5000 мАч До 43 дней в режиме ожидания.&lt;/b&gt;&lt;br/&gt;
&lt;br/&gt;
 Емкий аккумулятор realme C11 2021 позволит всегда быть на связи.&lt;br/&gt;
&lt;br/&gt;
&lt;b&gt;
Режим супер-энергоэффективности&lt;/b&gt;&lt;br/&gt;
&lt;br/&gt;
 Не паникуйте, если телефон начинает разряжаться. Режим супер-энергоэффективности позволит вам быть на связи.&lt;br/&gt;
&lt;br/&gt;
&lt;b&gt;Большой экран 6.5"&lt;/b&gt;&lt;br/&gt;
&lt;br/&gt;
 Иммерсивный экран realme C11 2021 с каплевидным вырезом обеспечивает эффект полного погружения при просмотре видео и в играх.&lt;br/&gt;
&lt;br/&gt;
&lt;b&gt;Тройной слот&lt;/b&gt;&lt;br/&gt;
&lt;br/&gt;
 2 SIM-карты + MicroSD&lt;br/&gt;
 Используйте преимущества двух SIM-карт и расширяемого слота памяти одновременно.&lt;br/&gt;
&lt;br/&gt;
&lt;b&gt;AI-камера 8 Мп&lt;/b&gt;&lt;br/&gt;
&lt;br/&gt;
 Выше разрешение, лучше качество&lt;br/&gt;
 Мощная камера для создания уникальных моментов&lt;br/&gt;
&lt;br/&gt;
&lt;b&gt;Реальное качество&lt;/b&gt;&lt;br/&gt;
&lt;b&gt;
Защита от брызг&lt;/b&gt;&lt;br/&gt;
&lt;br/&gt;
Каждый смартфон realme проходит множество циклов проверки, чтобы гарантировать высокое качество устройства.    &lt;/div&gt;</t>
  </si>
  <si>
    <t>https://store77.net/upload/w247/imageCache/ca2/084/66539e4a8994431b6e0c9430f5e440dc.jpg</t>
  </si>
  <si>
    <t>https://store77.net/upload/w247/imageCache/521/25a/9c0a06e88a2fa9d8ee626cc4c5bafed1.jpg</t>
  </si>
  <si>
    <t>https://store77.net/upload/w247/imageCache/ca2/148/3e4c25a58c6a35b32513421d8862e31c.jpg</t>
  </si>
  <si>
    <t>https://store77.net/upload/w247/imageCache/e2a/a0d/f311215f05f14c2b2bcc7e6450d0f0b8.png</t>
  </si>
  <si>
    <t>Телефон Realme C11 2021 2/32Gb (Синий)</t>
  </si>
  <si>
    <t>https://store77.net/telefon_realme/telefon_realme_c11_2_32gb_siniy/</t>
  </si>
  <si>
    <t>8350</t>
  </si>
  <si>
    <t>https://store77.net/upload/w247/imageCache/b74/573/62b734e1dea8dff32a0c552bd15d15e0.jpg</t>
  </si>
  <si>
    <t>https://store77.net/upload/w247/imageCache/fad/f22/81f1e918a30a46991928b39b11b11b19.jpg</t>
  </si>
  <si>
    <t>https://store77.net/upload/w247/imageCache/558/734/6cb95d102b8e46b88d6dfd60cbb25b5c.jpg</t>
  </si>
  <si>
    <t>https://store77.net/upload/w247/imageCache/2f3/137/6c32606347a8c9c294332e96acafa0c7.jpg</t>
  </si>
  <si>
    <t>https://store77.net/upload/w247/imageCache/7bc/21e/8eba60818f4ce7bb33360d6a0c87cdae.png</t>
  </si>
  <si>
    <t>Телефон Realme C21Y 4/64Gb (Черный)</t>
  </si>
  <si>
    <t>https://store77.net/telefon_realme/telefon_realme_c21y_4_64gb_chernyy/</t>
  </si>
  <si>
    <t>9600</t>
  </si>
  <si>
    <t>https://store77.net/upload/w247/imageCache/4cb/fe6/da3f0b3e51b50a4266a1a9dc11645965.jpg</t>
  </si>
  <si>
    <t>https://store77.net/upload/w247/imageCache/88a/57a/0a53333ca03022e544b5169facb97f03.jpg</t>
  </si>
  <si>
    <t>https://store77.net/upload/w247/imageCache/877/675/6bfe6826a9d0102001a725d826dba17a.jpg</t>
  </si>
  <si>
    <t>https://store77.net/upload/w247/imageCache/9bd/75e/7abcd1e41108b625c753c1955ede5839.jpg</t>
  </si>
  <si>
    <t>Телефон Realme C25Y 4/64Gb (Синий)</t>
  </si>
  <si>
    <t>https://store77.net/telefon_realme/telefon_realme_c25y_4_64gb_siniy/</t>
  </si>
  <si>
    <t>9900</t>
  </si>
  <si>
    <t>https://store77.net/upload/w247/imageCache/10e/c31/ddc9cf7b105b4e37f9afc91a8b3b86c8.jpg</t>
  </si>
  <si>
    <t>https://store77.net/upload/w247/imageCache/13f/799/b819f656404a73df6c3340db827237ac.jpg</t>
  </si>
  <si>
    <t>https://store77.net/upload/w247/imageCache/4ee/0f1/50688491175f0418911aa5bc79d9273c.jpg</t>
  </si>
  <si>
    <t>https://store77.net/upload/w247/imageCache/abb/809/19d52db01cbe8dd8d1261e9519935445.jpg</t>
  </si>
  <si>
    <t>https://store77.net/upload/w247/imageCache/fc1/116/79264dbc7b75277d007dc4cc272b5239.jpg</t>
  </si>
  <si>
    <t>Телефон Realme C25Y 4/64Gb (Серый)</t>
  </si>
  <si>
    <t>https://store77.net/telefon_realme/telefon_realme_c25y_4_64gb_seryy/</t>
  </si>
  <si>
    <t>https://store77.net/upload/w247/imageCache/587/4c6/b91eba8650f90734bf2d051e77131836.jpg</t>
  </si>
  <si>
    <t>https://store77.net/upload/w247/imageCache/1c5/261/890e456c220c97dd1bc4f7ef27f95cca.jpg</t>
  </si>
  <si>
    <t>https://store77.net/upload/w247/imageCache/dcb/097/13a89d1b61d29a89e2a58bb313c24486.jpg</t>
  </si>
  <si>
    <t>https://store77.net/upload/w247/imageCache/c56/1f6/f90679cd8b393493cbe65855d07f5976.jpg</t>
  </si>
  <si>
    <t>https://store77.net/upload/w247/imageCache/46d/ccb/d57e2b0f66f84e63d4b2246d2052f4de.jpg</t>
  </si>
  <si>
    <t>Телефон Realme C35 4/64Gb (Черный)</t>
  </si>
  <si>
    <t>https://store77.net/telefon_realme/telefon_realme_c35_4_64gb_chernyy/</t>
  </si>
  <si>
    <t>10500</t>
  </si>
  <si>
    <t>64 Gb</t>
  </si>
  <si>
    <t>&lt;div class="wrap_descr_b"&gt;
&lt;p style="border: revert; color: #151528; border-collapse: revert;"&gt;
&lt;span style="border: revert; font-style: revert; color: revert; border-collapse: revert; text-decoration: revert;"&gt;&lt;b&gt;Флагманский дизайн&lt;/b&gt; &lt;/span&gt;
&lt;/p&gt;
&lt;p style="border: revert; color: #151528; border-collapse: revert;"&gt;
	 realme C35 обладает самым ярким и передовым дизайном, среди смартфонов своего ценового сегмента. Современные прямоугольные грани придают смартфону премиальный внешний вид и визуально ставят его на один уровень с топовыми флагманами брендов конкурентов, позволяя блеснуть своей индивидуальностью.
&lt;/p&gt;
&lt;p style="border: revert; color: #151528; border-collapse: revert;"&gt;
&lt;span style="border: revert; font-style: revert; color: revert; border-collapse: revert; text-decoration: revert;"&gt;&lt;b&gt;Тройная AI камера 50 Мп&lt;/b&gt;&lt;/span&gt;
&lt;/p&gt;
&lt;p style="border: revert; color: #151528; border-collapse: revert;"&gt;
	 Основная камера realme С35 50 Мп - обеспечивает четкую детализацию фотографий и дает пользователю возможность снимать фото и видео в потрясающем качестве. Максимальное разрешение фотографий составляет 8160х6144р.
&lt;/p&gt;
&lt;p style="border: revert; color: #151528; border-collapse: revert;"&gt;
&lt;span style="border: revert; font-style: revert; color: revert; border-collapse: revert; text-decoration: revert;"&gt;&lt;b&gt;Свобода творчества &lt;/b&gt;&lt;/span&gt;
&lt;/p&gt;
&lt;p style="border: revert; color: #151528; border-collapse: revert;"&gt;
	 Современный блок камер позволяет делать фото и видео в следующих режимах: 108 Мп, Ночной режим, Панорамный вид, профессиональная съемка, Портретный режим, HDR, Сверхширокоугольный, Ультрамакросъемка, Распознавание сцен с искусственным интеллектом, AI Бьютификация, разнообразные фильтры, Эффект Боке, Уличный режим, Сканер текста, Сдвиг/Уклон, замедленная съемка, ускоренная съемка.
&lt;/p&gt;
&lt;p style="border: revert; color: #151528; border-collapse: revert;"&gt;
&lt;span style="border: revert; font-style: revert; color: revert; border-collapse: revert; text-decoration: revert;"&gt;&lt;b&gt;Большой 6.6 &lt;/b&gt;&lt;/span&gt;&lt;span style="border: revert; font-style: revert; color: revert; border-collapse: revert; text-decoration: revert;"&gt;&lt;b&gt;FHD&lt;/b&gt;&lt;/span&gt;&lt;span style="border: revert; font-style: revert; color: revert; border-collapse: revert; text-decoration: revert;"&gt;&lt;b&gt;дисплей &lt;/b&gt;&lt;/span&gt;
&lt;/p&gt;
&lt;p style="border: revert; color: #151528; border-collapse: revert;"&gt;
	 FHD дисплеем с большой диагональю 6,6” обладающий хорошей яркостью - 600 нит, благодаря чему можно считывать изображения даже при ярком солнце. Полезная площадь 90,7% что в купе с разрешением FHD 2408х1080р предоставляют пользователю неограниченные возможности получать удовольствие от использования смартфона, а именно: просматривать видео в высоком качестве, играть в любимые игры на максимальных установках и высокой детализацией игрового процесса, серфить в интернете, не упуская ни малейшей детали.
&lt;/p&gt;
&lt;p style="border: revert; color: #151528; border-collapse: revert;"&gt;
&lt;span style="border: revert; font-style: revert; color: revert; border-collapse: revert; text-decoration: revert;"&gt;&lt;b&gt;Производительный CPU&lt;/b&gt; &lt;/span&gt;
&lt;/p&gt;
&lt;p style="border: revert; color: #151528; border-collapse: revert;"&gt;
	 Современный 8-ми ядерный процессор позволяет легко и быстро загружать приложения и играть в мобильные игры.
&lt;/p&gt;
&lt;p style="border: revert; color: #151528; border-collapse: revert;"&gt;
&lt;span style="border: revert; font-style: revert; color: revert; border-collapse: revert; text-decoration: revert;"&gt;&lt;b&gt;Держите руку на пульсе &lt;/b&gt;&lt;/span&gt;
&lt;/p&gt;
&lt;p style="border: revert; color: #151528; border-collapse: revert;"&gt;
	 Смартфон поддерживает функцию разблокировки через сканер отпечатков пальцев, встроенный в дисплей, который работает максимально быстро и имеет возможность кастомизации визуала через realme UI 3.0 Также есть функция определения частоты сердечных сокращений что позволяет следить за своим здоровьем, не используя дополнительные гаджеты.
&lt;/p&gt;
&lt;p style="border: revert; color: #151528; border-collapse: revert;"&gt;
&lt;span style="border: revert; font-style: revert; color: revert; border-collapse: revert; text-decoration: revert;"&gt;&lt;b&gt;Емкий аккумулятор 5000 мАч и быстрая зарядка Dart &lt;/b&gt;&lt;/span&gt;&lt;span style="border: revert; font-style: revert; color: revert; border-collapse: revert; text-decoration: revert;"&gt;&lt;b&gt;Charge&lt;/b&gt;&lt;/span&gt;&lt;span style="border: revert; font-style: revert; color: revert; border-collapse: revert; text-decoration: revert;"&gt;&lt;b&gt; 33 Вт&lt;/b&gt;&lt;/span&gt;
&lt;/p&gt;
&lt;p style="border: revert; color: #151528; border-collapse: revert;"&gt;
	 В комплект смартфона входит зарядное устройство Dart Charge мощностью 33Вт, которое заряжает аккумулятор от 0 до 100% всего за 75 минут. Аккумулятор 5000 мАч позволяет использовать все функции смартфона в течение дня, и не переживать что смартфон разрядиться в самый неподходящий момент. Смартфон поддерживает технологию реверсивной зарядки, поэтому, если разрядились наушники или смарт часы, не беда, ты сможешь всегда подзарядить их от своего смартфона.
&lt;/p&gt; &lt;/div&gt;</t>
  </si>
  <si>
    <t>https://store77.net/upload/w247/imageCache/18f/c8d/4a69acc7006b3cd67a2d56b80ef1bd98.jpg</t>
  </si>
  <si>
    <t>https://store77.net/upload/w247/imageCache/9d4/00c/c9662ae3ccd894dec69ffc33e69361d7.jpg</t>
  </si>
  <si>
    <t>https://store77.net/upload/w247/imageCache/278/49a/fed0e1fb1641ee803ae7047296a7bb3d.jpg</t>
  </si>
  <si>
    <t>Realme C35</t>
  </si>
  <si>
    <t>Телефон Realme C25Y 4/128Gb (Черный)</t>
  </si>
  <si>
    <t>https://store77.net/telefon_realme/telefon_realme_c25y_4_128gb_chernyy/</t>
  </si>
  <si>
    <t>10700</t>
  </si>
  <si>
    <t>https://store77.net/upload/w247/imageCache/d0c/c16/49ef23792a2d8d98feb593c76ce96a31.jpg</t>
  </si>
  <si>
    <t>https://store77.net/upload/w247/imageCache/67e/3b2/8e0b861c466a0de5867694f54fce970c.jpg</t>
  </si>
  <si>
    <t>https://store77.net/upload/w247/imageCache/d7d/d55/43c43caa52445d3c06211f593cd7dc54.jpg</t>
  </si>
  <si>
    <t>https://store77.net/upload/w247/imageCache/be7/027/47e68aa0f0ff85755615cadccdf4ed7e.jpg</t>
  </si>
  <si>
    <t>Телефон Realme C25Y 4/128Gb (Синий)</t>
  </si>
  <si>
    <t>https://store77.net/telefon_realme/telefon_realme_c25y_4_128gb_siniy/</t>
  </si>
  <si>
    <t>https://store77.net/upload/w247/imageCache/efd/eee/35b8fbb3834987a0bad5b2b72bcc0270.jpg</t>
  </si>
  <si>
    <t>https://store77.net/upload/w247/imageCache/f51/290/99722cdf2139d4432d7546a43a4abc3e.jpg</t>
  </si>
  <si>
    <t>https://store77.net/upload/w247/imageCache/084/9b3/fa02cd36d02b43b217d8f445cc216827.jpg</t>
  </si>
  <si>
    <t>https://store77.net/upload/w247/imageCache/9eb/2e5/09a76f242cb05863c7b896a6b8d09ca4.jpg</t>
  </si>
  <si>
    <t>https://store77.net/upload/w247/imageCache/8bf/7d2/9b9c5ff87fc137ecf3b485082142a756.jpg</t>
  </si>
  <si>
    <t>Телефон Realme C21 3/32Gb (Синий)</t>
  </si>
  <si>
    <t>https://store77.net/telefon_realme/telefon_realme_c21_3_32gb_siniy/</t>
  </si>
  <si>
    <t>10880</t>
  </si>
  <si>
    <t>&lt;div class="wrap_descr_b"&gt;
&lt;b&gt;Емкий аккумулятор 5000 мАч. Быстрая зарядка. Экономный расход энергии&lt;/b&gt;&lt;br/&gt;
&lt;br/&gt;
 Сверхмощный аккумулятор на протяжении целого дня предоставит вам возможность решать ваши задачи. Зарядите свой день на полную мощность с большим аккумулятором 5000 мАч.&lt;br/&gt;
&lt;br/&gt;
&lt;b&gt;Режим супер энергоэффективности&lt;/b&gt;&lt;br/&gt;
&lt;br/&gt;
 Не паникуйте, если ваш смартфон начинает разряжаться. При уровне заряда всего в 5%, вы все равно сможете использовать WhatsApp до 85 минут в режиме супер энергоэффективности.&lt;br/&gt;
&lt;br/&gt;
&lt;b&gt;Тройная AI-камера 13 Мп&lt;/b&gt;&lt;br/&gt;
&lt;br/&gt;
 Мощная тройная AI-камера 13 Мп фиксирует детали окружающего нас мира. Основная камера 13 Мп позволяет получать более четкие и яркие фотографии, а 2-мегапиксельный макрообъектив идеально подходит для съемки небольших объектов с близкого расстояния. Пейзажи, портреты, макросъемка. Возможности безграничны.&lt;br/&gt;
&lt;br/&gt;
&lt;b&gt;Ультраночной режим&lt;/b&gt;&lt;br/&gt;
&lt;br/&gt;
 Теперь звезды и огни города стали ближе. Включите ультраночной режим, чтобы запечатлеть ночные пейзажи даже в условиях низкой освещенности.&lt;br/&gt;
&lt;br/&gt;
&lt;b&gt;Экран 6.5" с каплевидным вырезом увеличивает площадь просмотра&lt;/b&gt;&lt;br/&gt;
&lt;br/&gt;
 Большой дисплей HD+ - еще одна причина, чтобы полюбить наш смартфон. Независимо от того, играете ли вы в игру или смотрите видео, экран с каплевидным вырезом 6.5" подарит вам необыкновенные эмоции.&lt;br/&gt;
&lt;br/&gt;
&lt;b&gt;Игровой процессор Helio G35&lt;/b&gt;&lt;br/&gt;
&lt;br/&gt;
 Благодаря технологии Hyperengine мощный процессор G35 обеспечивает плавную работу во время игры. Тактовая частота на процессоре G35 может достигать 2,3 ГГц.&lt;br/&gt;
&lt;br/&gt;
&lt;b&gt;
Тройной слот. Расширь свои возможности&lt;/b&gt;&lt;br/&gt;
&lt;br/&gt;
Слот для двух SIM-карт и MicroSD для расширения памяти до 256 ГБ    &lt;/div&gt;</t>
  </si>
  <si>
    <t>https://store77.net/upload/w247/imageCache/853/b59/95cce8b141815b59167c97046afcd05f.jpg</t>
  </si>
  <si>
    <t>https://store77.net/upload/w247/imageCache/9d0/71d/86d266b059c0cc77ceed1933966c9864.jpg</t>
  </si>
  <si>
    <t>https://store77.net/upload/w247/imageCache/cc6/8c5/21df9a5393b4725a3a1ab28dcc653566.jpg</t>
  </si>
  <si>
    <t>https://store77.net/upload/w247/imageCache/538/84f/19a88e1e6821ed1663edd99cc92391d4.jpg</t>
  </si>
  <si>
    <t>https://store77.net/upload/w247/imageCache/806/ace/9e9f0b3bc34c5952ea00220bde146dbf.jpg</t>
  </si>
  <si>
    <t>Телефон Realme C21 3/32Gb (Черный)</t>
  </si>
  <si>
    <t>https://store77.net/telefon_realme/telefon_realme_c21_3_32gb_chernyy/</t>
  </si>
  <si>
    <t>&lt;div class="wrap_descr_b"&gt;
&lt;b&gt;Емкий аккумулятор 5000 мАч. Быстрая зарядка. Экономный расход энергии&lt;/b&gt;&lt;br/&gt;
&lt;br/&gt;
 Сверхмощный аккумулятор на протяжении целого дня предоставит вам возможность решать ваши задачи. Зарядите свой день на полную мощность с большим аккумулятором 5000 мАч.&lt;br/&gt;
&lt;br/&gt;
&lt;b&gt;Режим супер энергоэффективности&lt;/b&gt;&lt;br/&gt;
&lt;br/&gt;
 Не паникуйте, если ваш смартфон начинает разряжаться. При уровне заряда всего в 5%, вы все равно сможете использовать WhatsApp до 85 минут в режиме супер энергоэффективности.&lt;br/&gt;
&lt;br/&gt;
&lt;b&gt;Тройная AI-камера 13 Мп&lt;/b&gt;&lt;br/&gt;
&lt;br/&gt;
 Мощная тройная AI-камера 13 Мп фиксирует детали окружающего нас мира. Основная камера 13 Мп позволяет получать более четкие и яркие фотографии, а 2-мегапиксельный макрообъектив идеально подходит для съемки небольших объектов с близкого расстояния. Пейзажи, портреты, макросъемка. Возможности безграничны.&lt;br/&gt;
&lt;br/&gt;
&lt;b&gt;Ультраночной режим&lt;/b&gt;&lt;br/&gt;
&lt;br/&gt;
 Теперь звезды и огни города стали ближе. Включите ультраночной режим, чтобы запечатлеть ночные пейзажи даже в условиях низкой освещенности.&lt;br/&gt;
&lt;br/&gt;
&lt;b&gt;
Экран 6.5" с каплевидным вырезом увеличивает площадь просмотра&lt;/b&gt;&lt;br/&gt;
&lt;br/&gt;
 Большой дисплей HD+ - еще одна причина, чтобы полюбить наш смартфон. Независимо от того, играете ли вы в игру или смотрите видео, экран с каплевидным вырезом 6.5" подарит вам необыкновенные эмоции.&lt;br/&gt;
&lt;br/&gt;
&lt;b&gt;
Игровой процессор Helio G35&lt;/b&gt;&lt;br/&gt;
&lt;br/&gt;
 Благодаря технологии Hyperengine мощный процессор G35 обеспечивает плавную работу во время игры. Тактовая частота на процессоре G35 может достигать 2,3 ГГц.&lt;br/&gt;
&lt;br/&gt;
&lt;b&gt;
Тройной слот. Расширь свои возможности&lt;/b&gt;&lt;br/&gt;
&lt;br/&gt;
Слот для двух SIM-карт и MicroSD для расширения памяти до 256 ГБ    &lt;/div&gt;</t>
  </si>
  <si>
    <t>https://store77.net/upload/w247/imageCache/abe/4cd/7783d7ab77fff628b6325582fa37f21f.jpg</t>
  </si>
  <si>
    <t>https://store77.net/upload/w247/imageCache/836/fae/d6bcfdc750be8d08238fa9d4d2b54d07.jpg</t>
  </si>
  <si>
    <t>https://store77.net/upload/w247/imageCache/e8e/369/821b51ea503b292bfa1e2a1cbe6995d7.jpg</t>
  </si>
  <si>
    <t>https://store77.net/upload/w247/imageCache/cb7/099/55523a6f17b8b189f7c3774c8227a601.jpg</t>
  </si>
  <si>
    <t>/upload/iblock/376/3760c255eb1b16d07f6a73e7a0448486.jpeg</t>
  </si>
  <si>
    <t>Телефон Realme C35 4/64Gb (Зеленый)</t>
  </si>
  <si>
    <t>https://store77.net/telefon_realme/telefon_realme_c35_4_64gb_zelenyy/</t>
  </si>
  <si>
    <t>10980</t>
  </si>
  <si>
    <t>https://store77.net/upload/w247/imageCache/d31/914/693590a3ebff9deb74f17cd13b297688.jpg</t>
  </si>
  <si>
    <t>https://store77.net/upload/w247/imageCache/c0a/723/2e25c72021e833b068b901f983049d28.jpg</t>
  </si>
  <si>
    <t>https://store77.net/upload/w247/imageCache/f6f/2c6/d7c9636aa057c52cabb4163af492209f.jpg</t>
  </si>
  <si>
    <t>https://store77.net/upload/w247/imageCache/1da/ab7/b5301dc5cd6970493fa29289b746400e.jpg</t>
  </si>
  <si>
    <t>https://store77.net/upload/w247/imageCache/bd8/6dc/ecd5ba8799b4ff7787e1ea2d18a28aa2.jpg</t>
  </si>
  <si>
    <t>Телефон Realme C35 4/128Gb (Зеленый)</t>
  </si>
  <si>
    <t>https://store77.net/telefon_realme/telefon_realme_c35_4_128gb_zelenyy/</t>
  </si>
  <si>
    <t>11020</t>
  </si>
  <si>
    <t>https://store77.net/upload/w247/imageCache/268/33e/4515cd7ed94d16201d42507b44de3eae.jpg</t>
  </si>
  <si>
    <t>https://store77.net/upload/w247/imageCache/796/4fc/359474d766aa302630de2af63ba8126c.jpg</t>
  </si>
  <si>
    <t>https://store77.net/upload/w247/imageCache/0f6/ac8/24095360314d6d8c4985b862ab889a9f.jpg</t>
  </si>
  <si>
    <t>https://store77.net/upload/w247/imageCache/9b1/a3a/b71ce23f8d9f9799ece0fa47a8021b27.jpg</t>
  </si>
  <si>
    <t>https://store77.net/upload/w247/imageCache/593/ef8/f3ab7a5b4c94406abf83b3f2f38fea03.jpg</t>
  </si>
  <si>
    <t>Телефон Realme C35 4/128Gb (Черный)</t>
  </si>
  <si>
    <t>https://store77.net/telefon_realme/telefon_realme_c35_4_128gb_chernyy/</t>
  </si>
  <si>
    <t>11100</t>
  </si>
  <si>
    <t>https://store77.net/upload/w247/imageCache/c25/742/21702560003df7c5fa9bdb544c7bb57f.jpg</t>
  </si>
  <si>
    <t>https://store77.net/upload/w247/imageCache/be7/4f5/fd475c824b61b0d614944b424be90050.jpg</t>
  </si>
  <si>
    <t>https://store77.net/upload/w247/imageCache/fd7/213/3751ad6a186b07612f2b6f4bcbb490c1.jpg</t>
  </si>
  <si>
    <t>Телефон Realme C25S 4/128Gb (Синий)</t>
  </si>
  <si>
    <t>https://store77.net/telefon_realme/telefon_realme_c25s_4_64gb_siniy/</t>
  </si>
  <si>
    <t>11750</t>
  </si>
  <si>
    <t>&lt;div class="wrap_descr_b"&gt;
&lt;b&gt;Тройная AI-камера 48 Мп. Поймайте самый важный момент&lt;/b&gt;&lt;br/&gt;
&lt;br/&gt;
 Снимайте яркие моменты жизни в высоком разрешении с помощью тройной AI-камеры. Основная камера 48 Мп позволяет фиксировать как закаты, так и городские пейзажи, а макромодуль на 2 Мп идеально подходит для съемки небольших объектов с близкого расстояния. Специальный черно-белый модуль придает фотографиям особый художественный вид.&lt;br/&gt;
&lt;br/&gt;
&lt;b&gt;
Большой аккумулятор 6000 мАч&lt;/b&gt;&lt;br/&gt;
&lt;br/&gt;
 Благодаря сверхмощному аккумулятору заряда хватает на весь день.&lt;br/&gt;
 Алгоритм Quick Freeze помогает снизить нагрузку на аккумулятор за счет заморозки и снижения работы фоновой активности приложений, также данный алгоритм регулирует работу эффектов изображения для снижения расхода энергии аккумулятора.&lt;br/&gt;
&lt;br/&gt;
&lt;b&gt;Режим «Супер-энергосбережения»&lt;/b&gt;&lt;br/&gt;
&lt;br/&gt;
 Если аккумулятор начал разряжаться, активируйте режим интенсивного энергосбережения. Даже если осталось всего несколько процентов, не беспокойтесь о низком заряде аккумулятора.&lt;br/&gt;
&lt;br/&gt;
&lt;b&gt;Быстрая зарядка 18 Вт&lt;/b&gt;&lt;br/&gt;
&lt;br/&gt;
 Realme C25S идет в комплекте с адаптером 9В/2A.&lt;br/&gt;
&lt;br/&gt;
&lt;b&gt;Игровой процессор Helio G85&lt;/b&gt;&lt;br/&gt;
&lt;br/&gt;
 Процессор Helio G85 обеспечивает плавную работу во время игры с Octa-core CPU 12 нм. MediaTek обладает поддержкой игровых технологий, благодаря которым удалось добиться более высокой производительности и более низкой задержке в играх.&lt;br/&gt;
&lt;br/&gt;
&lt;b&gt;Большой экран 16,5 см (6,5"). Реалистичное изображение&lt;/b&gt;&lt;br/&gt;
&lt;br/&gt;
Большой экран 16,5 см (6.5”) с каплевидным вырезом и полезной площадью экрана 88,7%. Снимайте больше видео и фото для своих друзей и семьи. Получите неповторимый опыт.    &lt;/div&gt;</t>
  </si>
  <si>
    <t>https://store77.net/upload/w247/imageCache/182/eff/982935f98c26d52bd9fedb22fa9155b2.jpg</t>
  </si>
  <si>
    <t>https://store77.net/upload/w247/imageCache/ed1/c0f/061654ddbc7260f2960f57459aad2fd0.jpg</t>
  </si>
  <si>
    <t>https://store77.net/upload/w247/imageCache/a61/884/49d1fc5347769d34501b9bd5e63f78b7.jpg</t>
  </si>
  <si>
    <t>https://store77.net/upload/w247/imageCache/daf/ae7/bf0d9378159f9a670a333e8361ca43a9.jpg</t>
  </si>
  <si>
    <t>Телефон Realme 9i 4/128Gb (Черный)</t>
  </si>
  <si>
    <t>https://store77.net/telefon_realme/telefon_realme_9i_4_128gb_chernyy/</t>
  </si>
  <si>
    <t>12750</t>
  </si>
  <si>
    <t>&lt;div class="wrap_descr_b"&gt;
&lt;b&gt;Процессор Qualcomm Snapdragon 680&lt;/b&gt;&lt;br/&gt;
&lt;br/&gt;
 Новый процессор Qualcomm Snapdragon 680 создан на основе энергоэффективного 6-нм техпроцесса. Смартфон обладает мощными процессорами ARM Cortex-A73 и Cortex-A53 с тактовой частотой до 2,4 ГГц. Легко и плавно играйте в игры и пользуетесь приложениями.&lt;br/&gt;
&lt;br/&gt;
&lt;b&gt;Флагманский 6-нанометровый техпроцесс. Компактный размер. Высокая производительность.&lt;/b&gt;&lt;br/&gt;
&lt;br/&gt;
 Низкое энергопотребление и высокую производительность смартфону Realme 9i обеспечивает 114 миллионов транзисторов на квадратный миллиметр.&lt;br/&gt;
&lt;br/&gt;
&lt;b&gt;Хранилище до 128 ГБ&lt;/b&gt;&lt;br/&gt;
&lt;br/&gt;
 Сохраняйте еще больше фото и видео с большим хранилищем до 128 ГБ.&lt;br/&gt;
&lt;br/&gt;
&lt;b&gt;Двойные стереодинамики&lt;/b&gt;&lt;br/&gt;
&lt;br/&gt;
 Смартфон Realme 9i оснащен современными двойными стереодинамиками,&lt;br/&gt;
 которые поддерживают Hi-Res Audio, обеспечивая превосходный,&lt;br/&gt;
 высококачественный звук.&lt;br/&gt;
&lt;br/&gt;
&lt;b&gt;Dart Charge 33 Вт. Заряд быстрее на 36%&lt;/b&gt;&lt;br/&gt;
&lt;br/&gt;
 Realme 9i заряжается на 36% быстрее, чем Realme 8i. Смартфон оснащен пятиступенчатой защитой, обеспечивая более быструю и безопасную зарядку.&lt;br/&gt;
&lt;br/&gt;
&lt;b&gt;Емкий аккумулятор 5000 мАч. Работает круглые сутки&lt;/b&gt;&lt;br/&gt;
&lt;br/&gt;
 Емкий аккумулятор 5000 мАч обладает большой мощностью, с ним смотреть любимые фильмы и слушать музыку вы сможете намного дольше. Включите режим сверхвысокого энергосбережения, и даже при 5% мощности расширенное время ожидания составит до 49,9 часов.&lt;br/&gt;
&lt;br/&gt;
&lt;b&gt;Ультраплавный дисплей с частотой 90 Гц&lt;/b&gt;&lt;br/&gt;
&lt;br/&gt;
 Большой экран 6,6 дюйма (16,7 см ) c частотой обновления экрана 90 Гц обеспечивает плавный визуальный опыт и высокое разрешение. Пять автоматических уровней динамической частоты обновления экрана повышают общую энергоэффективность смартфона.&lt;br/&gt;
&lt;br/&gt;
&lt;b&gt;AI cелфи-камера 16 Мп&lt;/b&gt;&lt;br/&gt;
&lt;br/&gt;
Смартфон Realme 9i, оснащен 16 Мп HD-камерой со специальными портретными функциями. Сделайте свое лучшее селфи.    &lt;/div&gt;</t>
  </si>
  <si>
    <t>https://store77.net/upload/w247/imageCache/982/503/5e32d84388df39a01a637bad73acc509.jpg</t>
  </si>
  <si>
    <t>https://store77.net/upload/w247/imageCache/46a/1c8/fd30b1a9f9bc89115c1e8f11c03341cf.jpg</t>
  </si>
  <si>
    <t>https://store77.net/upload/w247/imageCache/d59/b95/2e3a8d506ec648948f73fc9f752601ba.jpg</t>
  </si>
  <si>
    <t>https://store77.net/upload/w247/imageCache/f11/d39/e396164748ff509bbbc878228b1c749a.jpg</t>
  </si>
  <si>
    <t>Телефон Realme 9i 4/128Gb (Синий)</t>
  </si>
  <si>
    <t>https://store77.net/telefon_realme/telefon_realme_9i_4_128gb_siniy/</t>
  </si>
  <si>
    <t>https://store77.net/upload/w247/imageCache/d09/2be/ea4ab51786831c78f2c8f10ebe074b93.jpg</t>
  </si>
  <si>
    <t>https://store77.net/upload/w247/imageCache/c01/4c9/d973f884d48f3c9156f894af5a71ac71.jpg</t>
  </si>
  <si>
    <t>https://store77.net/upload/w247/imageCache/d80/d08/b503cd35cbda63453c8e91f691a3d8f9.jpg</t>
  </si>
  <si>
    <t>https://store77.net/upload/w247/imageCache/5bf/012/cdf1bba04f4aae018a30271bfec35c7e.jpg</t>
  </si>
  <si>
    <t>Телефон Realme C25S 4/64Gb (Черный)</t>
  </si>
  <si>
    <t>https://store77.net/telefon_realme/telefon_realme_c25s_4_64gb_chernyy_1/</t>
  </si>
  <si>
    <t>13100</t>
  </si>
  <si>
    <t>https://store77.net/upload/w247/imageCache/ec5/46d/9249714f0ef802aa5d0de68acd40983d.jpg</t>
  </si>
  <si>
    <t>https://store77.net/upload/w247/imageCache/c08/e1a/2435bd3b8d3f56879016faa55fed4f32.jpg</t>
  </si>
  <si>
    <t>https://store77.net/upload/w247/imageCache/57b/a11/79f8172889e071897d7bab2c050bdfcb.jpg</t>
  </si>
  <si>
    <t>https://store77.net/upload/w247/imageCache/d9f/b3d/6420985d71d4f05d91b22dbccc3886aa.jpg</t>
  </si>
  <si>
    <t>Телефон Realme C25S 4/64Gb (Синий)</t>
  </si>
  <si>
    <t>https://store77.net/telefon_realme/telefon_realme_c25s_4_64gb_siniy_1/</t>
  </si>
  <si>
    <t>https://store77.net/upload/w247/imageCache/b65/770/73319933f0d96248a79598cf5f29fe75.jpg</t>
  </si>
  <si>
    <t>https://store77.net/upload/w247/imageCache/096/008/2b988edb329032a5793aafa2b2804fa1.jpg</t>
  </si>
  <si>
    <t>https://store77.net/upload/w247/imageCache/609/f52/4e75dfffd1ae30c083b654e86f7ad637.jpg</t>
  </si>
  <si>
    <t>https://store77.net/upload/w247/imageCache/974/3c9/14257e7a3fb9a480cddb64c4daf64b09.jpg</t>
  </si>
  <si>
    <t>Телефон Realme 9 5G 4/128Gb (Черный)</t>
  </si>
  <si>
    <t>https://store77.net/telefon_realme/telefon_realme_9_5g_4_128gb_chernyy/</t>
  </si>
  <si>
    <t>14250</t>
  </si>
  <si>
    <t>&lt;div class="wrap_descr_b"&gt;
&lt;p&gt;
&lt;/p&gt;
&lt;div&gt;
&lt;p&gt;
&lt;/p&gt;
&lt;/div&gt;
&lt;b&gt;Новый голографический дизайн  &lt;/b&gt;
&lt;div&gt;
&lt;p&gt;
		 Визуальный эффект достигается за счет многослойного покрытия задней крышки смартфона. Покрытие состоит из 6 слоев. Плазменное атомное покрытие дает градиентный эффект и является основой частью голографической дизайна, а ультрафиолетовая нано печать придает 3D эффект морских волн.
	&lt;/p&gt;
&lt;p&gt;
&lt;b&gt;Разблокировка за долю секунды &lt;/b&gt;
&lt;/p&gt;
&lt;p&gt;
		 Благодаря встроенному сканеру отпечатков пальцев достаточно легкого прикосновения к кнопке питания, чтобы быстро и безопасно разблокировать телефон.
	&lt;/p&gt;
&lt;p&gt;
&lt;b&gt;Откройте невероятную скорость&lt;/b&gt;
&lt;/p&gt;
&lt;p&gt;
		 realme 9 5G работает на базе процессора Snapdragon 695 5G, который построен с использованием усовершенствованного 6–нм техпроцесса. Тактовая частота процессора достигает 2,2 ГГц – это на 15% быстрее, чем предыдущее поколение¹, тем самым обеспечивается быстрое открытие приложений в сочетании с высокой энергоэффективностью.
	&lt;/p&gt;
&lt;p&gt;
		 Сохраняйте еще больше информации 
	&lt;/p&gt;
&lt;p&gt;
		 Благодаря 4 ГБ оперативной памяти и 128 ГБ встроенной памяти можно хранить в своем смартфоне еще больше фотографий, видео и файлов. realme 9 5G также оснащен технологией динамического расширения оперативной памяти, что позволяет использовать дополнительные 3 ГБ виртуальной оперативной памяти. Это означает, что вы сможете мгновенно переключаться между приложениями.
	&lt;/p&gt;
&lt;p&gt;
&lt;br/&gt;
&lt;/p&gt;
&lt;p&gt;
		 Мощный аккумулятор для ваших путешествий
	&lt;/p&gt;
&lt;p&gt;
		 Зарядное устройство 18 Вт разработано специально для длительного срока службы аккумулятора и максимальной энергоэффективности. Аккумулятор емкостью 5000 мАч позволит пользоваться смартфоном без подзарядки в течение всего дня.
	&lt;/p&gt;
&lt;br/&gt;
&lt;br/&gt;
&lt;br/&gt;
&lt;/div&gt;
&lt;br/&gt; &lt;/div&gt;</t>
  </si>
  <si>
    <t>https://store77.net/upload/w247/imageCache/0fd/9a3/7f6788209a34fb562c047321e7e2915b.jpg</t>
  </si>
  <si>
    <t>https://store77.net/upload/w247/imageCache/799/565/b890ad4c5f0ca736f3dcad4fe898ddc7.jpg</t>
  </si>
  <si>
    <t>https://store77.net/upload/w247/imageCache/fc8/729/dd4a7b7fef28f13c08d6fda9b34c7368.jpg</t>
  </si>
  <si>
    <t>Телефон Realme 9 5G 4/128Gb (Белый)</t>
  </si>
  <si>
    <t>https://store77.net/telefon_realme/telefon_realme_9_5g_4_128gb_belyy/</t>
  </si>
  <si>
    <t>14950</t>
  </si>
  <si>
    <t>https://store77.net/upload/w247/imageCache/e4a/c0c/74aecde564e7e4d2f463bed7643bb4ad.jpg</t>
  </si>
  <si>
    <t>https://store77.net/upload/w247/imageCache/d6e/bab/23fdd63f95880bc7b528ed4fd09d2334.jpg</t>
  </si>
  <si>
    <t>https://store77.net/upload/w247/imageCache/19f/01e/cb70eb5127a338af85dc7a4e92875833.jpg</t>
  </si>
  <si>
    <t>Телефон Realme C25S 4/128Gb (Серый)</t>
  </si>
  <si>
    <t>https://store77.net/telefon_realme/telefon_realme_c25s_4_64gb_chernyy/</t>
  </si>
  <si>
    <t>16700</t>
  </si>
  <si>
    <t>https://store77.net/upload/w247/imageCache/8ab/327/d3281a30de684e51df7a4e73e4107870.jpg</t>
  </si>
  <si>
    <t>https://store77.net/upload/w247/imageCache/78f/16a/8f874fc30af2e8be375914de7c8523fd.jpg</t>
  </si>
  <si>
    <t>https://store77.net/upload/w247/imageCache/cc0/51b/16eb005af933f75dfa9459ea3fadb8f4.jpg</t>
  </si>
  <si>
    <t>https://store77.net/upload/w247/imageCache/49c/21f/07e9a9f4f2db7e192e3d2e073b14db04.jpg</t>
  </si>
  <si>
    <t>Телефон Realme 8i 4/128Gb (Фиолетовый)</t>
  </si>
  <si>
    <t>https://store77.net/telefon_realme/telefon_realme_8i_4_128gb_fioletovyy/</t>
  </si>
  <si>
    <t>16850</t>
  </si>
  <si>
    <t>Фиолетовый</t>
  </si>
  <si>
    <t>&lt;div class="wrap_descr_b"&gt;
        Realme 8i – высокопроизводительный смартфон с операционной системой Android, которым просто и удобно пользоваться.&lt;br/&gt;
&lt;br/&gt;
&lt;b&gt;Большой экран&lt;/b&gt;&lt;br/&gt;
&lt;br/&gt;
 Диагональ безрамочного дисплея составляет 6,6 дюйма, а разрешение – 2412 х 1080 пикселей. Он реалистично передаёт цвета и обеспечивает превосходную детализацию – вы легко разглядите мелкие подробности. Изображение обновляется с частотой 120 Гц, что обеспечивает особенно плавное воспроизведение динамичных сцен в играх.&lt;br/&gt;
&lt;br/&gt;
&lt;b&gt;Широкие возможности для съемки&lt;/b&gt;&lt;br/&gt;
&lt;br/&gt;
 Основная камера состоит из трёх модулей – основного с матрицей 50 Мп и двух 2-мегапиксельных. С их помощью вы сделаете чёткие, запоминающиеся фотографии, а также макроснимки и портреты с красиво размытым фоном. 16-мегапиксельная фронталка пригодится, чтобы пополнить архив эффектными селфи и пообщаться по видеосвязи.&lt;br/&gt;
&lt;br/&gt;
&lt;b&gt;Современные технологии&lt;/b&gt;&lt;br/&gt;
&lt;br/&gt;
Восьмиядерный процессор Mediatek Helio G96, работающий при поддержке 4 Гб оперативной памяти, уверенно справляется со сложными задачами. Для разблокировки девайса предусмотрены сканер отпечатков пальцев и технология распознавания лица. Поддержка NFC позволяет использовать устройство для удобной и безопасной бесконтактной оплаты товаров и услуг.    &lt;/div&gt;</t>
  </si>
  <si>
    <t>https://store77.net/upload/w247/imageCache/1ad/50c/f9bd4bbd464a13c0d102ee802182bf66.jpg</t>
  </si>
  <si>
    <t>https://store77.net/upload/w247/imageCache/e9e/7b9/c66da5490521a990dbb684b118038190.jpg</t>
  </si>
  <si>
    <t>https://store77.net/upload/w247/imageCache/bfa/c98/89832ad22c5e660233aceb4e5753bb36.jpg</t>
  </si>
  <si>
    <t>Realme 8/8 pro/8i</t>
  </si>
  <si>
    <t>Телефон Realme 9 8/128Gb (Черный)</t>
  </si>
  <si>
    <t>https://store77.net/telefon_realme/telefon_realme_9_8_128gb_chernyy/</t>
  </si>
  <si>
    <t>17350</t>
  </si>
  <si>
    <t>&lt;div class="wrap_descr_b"&gt;
        Смартфон Realme 9 справится с требовательными играми и приложениями, поможет сделать яркие снимки, подходит для просмотра видео и других повседневных задач. Телефон удобно лежит в руке: толщина корпуса 7.99 мм, а вес 178 г. Задняя панель с 3D текстурой — смотрится стильно и привлекает взгляд.&lt;br/&gt;
&lt;h3&gt;Плавная и яркая картинка&lt;/h3&gt;
&lt;p&gt;
	 Super AMOLED-дисплей диагональю 16.3 см, или 6.4 дюйма, с частотой обновления до 90 Гц делает изображение плавным и насыщенным. В фильмах и играх движения натуральные, в приложениях и веб-страницах все свайпы и скроллы получаются без резких переходов.
&lt;/p&gt;
&lt;p&gt;
	 Фильмы и игры выглядят четко и детально благодаря разрешению экрана 2400 на 1080 пикселей. Дисплей занимает 90.8 % поверхности смартфона — рамки почти не заметны. Экран покрыт защитным стеклом Corning Glass 5. Наэкранный сканер отпечатка пальца надежно защитит данные в телефоне. Дополнительно в него интегрирован датчик пульса.
&lt;/p&gt;
&lt;p&gt;
	 За производительность отвечает восьмиядерный процессор Qualcomm Snapdragon 680 с тактовой частотой основных ядер 2.4 ГГц. Он справится с современными играми и несколькими приложениями одновременно. &lt;br/&gt;
&lt;/p&gt;
&lt;h3&gt;Удачные фотографии каждый день&lt;/h3&gt;
&lt;p&gt;
	 Основная камера с разрешением 108 Мп снимает четкие и живые фотографии с правильной экспозицией даже в условиях слабой освещенности. Сенсор Samsung HM7 объединяет 9 пикселей в один, что позволяет уверенно снимать в темных условиях без лишнего шума на фотографиях. Технология Ultra Zoom приближает изображение аналогично тройному цифровому увеличению без потери деталей.
&lt;/p&gt;
&lt;p&gt;
	 Широкоугольная камера с углом обзора 120 градусов подходит для съемки пейзажей, панорам и памятных моментов в путешествиях. Третья камера предназначена для макросъемки: дает детальные кадры с расстояния до 4 см. Фронтальная камера разрешением 16 Мп поможет делать красивые селфи и общаться по видеосвязи. Режим уличной фотографии делает снимки похожими на кинопленку 90-х гг. Автофокус пригодится для съемок движущихся объектов. В ручном режиме параметры съемки настраиваются по желанию под конкретный момент. &lt;br/&gt;
&lt;/p&gt;
&lt;h3&gt;Память и автономность&lt;/h3&gt;
&lt;p&gt;
	 Смартфон Realme 9 предлагает 128 ГБ внутреннего хранилища — хватит на тысячи фотографий, десяток фильмов и фонотеку любимой музыки. 6 ГБ оперативной памяти достаточно для уверенной работы нескольких приложений— благодаря технологии виртуальной памяти DRE ее объем при необходимости увеличивается до 11 ГБ.
&lt;/p&gt;
&lt;p&gt;
	 Благодаря аккумулятору емкостью 5 000 мА*ч телефон работает 1-2 дня на одном заряде при средней загрузке. Аккумулятор работает долго, а заряжается быстро благодаря зарядке Dart Charge мощностью 33 Вт. 
&lt;/p&gt;
&lt;h3&gt;Дополнительные особенности&lt;/h3&gt;
&lt;p&gt;
	 Телефон работает на оболочке Realme UI 3.0 на базе Android 12. Для прослушивания музыки в высоком качестве сохранен разъем 3.5 мм, телефон сертифицирован по стандарту Hi Res Audio.
&lt;/p&gt; &lt;/div&gt;</t>
  </si>
  <si>
    <t>https://store77.net/upload/w247/imageCache/df1/b1a/d32ea087c8137980681f17e965d21f20.jpg</t>
  </si>
  <si>
    <t>https://store77.net/upload/w247/imageCache/e2f/678/bdb5afd6070cf7b35c9c21caef43413a.jpg</t>
  </si>
  <si>
    <t>https://store77.net/upload/w247/imageCache/6e5/8f6/2dab8b105e7d56f320ac124952a19e1d.jpg</t>
  </si>
  <si>
    <t>Телефон Realme 8 6/128Gb (Серебристый)</t>
  </si>
  <si>
    <t>https://store77.net/telefon_realme/telefon_realme_8_6_128gb_serebristyy/</t>
  </si>
  <si>
    <t>19190</t>
  </si>
  <si>
    <t>&lt;div class="wrap_descr_b"&gt;
&lt;b&gt;Смелый и стильный дизайн&lt;/b&gt;&lt;br/&gt;
&lt;br/&gt;
 Представляем футуристический дизайн нашего смартфона. Левая сторона устройства олицетворяет материальный мир, правая часть - загадочный цифровой мир. Это сочетание двух миров воплощено в запоминающемся и смелом дизайне, объединяющем реальность и иллюзию.Внешний вид realme 8 точно выделит вас в толпе.&lt;br/&gt;
&lt;br/&gt;
&lt;b&gt;Ультратонкий корпус 7.99 мм и ультралегкий вес 177 г&lt;/b&gt;&lt;br/&gt;
&lt;br/&gt;
 Ультратонкий корпус и ультралегкий вес обеспечивают комфортное использование смартфона, оставляя место для большого экрана и аккумулятора.&lt;br/&gt;
&lt;br/&gt;
&lt;b&gt;Наслаждайтесь каждым моментом&lt;/b&gt;&lt;br/&gt;
&lt;br/&gt;
 Получите потрясающий опыт с FHD+ Super AMOLED экраном 16.3 см (6.4") 2400*1080P.&lt;br/&gt;
&lt;br/&gt;
&lt;b&gt;Мгновенная разблокировка экрана&lt;/b&gt;&lt;br/&gt;
&lt;br/&gt;
 Быстрый сканер отпечатков пальцев на дисплее позволит разблокировать устройство.&lt;br/&gt;
&lt;br/&gt;
&lt;b&gt;
Невероятный режим "Тилт-шифт"&lt;/b&gt;&lt;br/&gt;
&lt;br/&gt;
 Режим «Тилт-шифт» позволит создавать запоминающих снимки с эффектом «миниатюрного мира».&lt;br/&gt;
&lt;br/&gt;
&lt;b&gt;
Исключительная производительность&lt;/b&gt;&lt;br/&gt;
&lt;br/&gt;
 Realme 8 оснащен мощным игровым процессором Helio G95 с тактовой частотой 2,05 ГГц и графическим процессором ARM G76. Процессор обеспечивает стабильную игру с высоким качеством изображения.&lt;br/&gt;
&lt;br/&gt;
&lt;b&gt;Технология быстрой зарядки&lt;/b&gt;&lt;br/&gt;
&lt;br/&gt;
 Ультра эффективная зарядка DART Charge 30 Вт быстро зарядит устройство до 100% всего за 65 мин. Защита, которая состоит из пяти чипов, обеспечивает безопасность в процессе зарядки.&lt;br/&gt;
&lt;br/&gt;
&lt;b&gt;Сверхмощный аккумулятор&lt;/b&gt;&lt;br/&gt;
&lt;br/&gt;
Емкий аккумулятор 5000 мАч обеспечивает работу смартфона в режиме ожидания до 40 дней. Режим супер-энергосбережения и режим охлаждения помогут продлить работ аккумулятора.    &lt;/div&gt;</t>
  </si>
  <si>
    <t>https://store77.net/upload/w247/imageCache/c02/734/96787d1fadbbe965008cadde891d1ab5.jpg</t>
  </si>
  <si>
    <t>https://store77.net/upload/w247/imageCache/e91/a92/4ced745a3a3669810322321b4fc50269.jpg</t>
  </si>
  <si>
    <t>https://store77.net/upload/w247/imageCache/b89/ee3/5b592674cca981ee7d65ae23357f91f1.jpg</t>
  </si>
  <si>
    <t>https://store77.net/upload/w247/imageCache/e6e/cc7/04be2c31747c847e2c1ee2e282d9749e.jpg</t>
  </si>
  <si>
    <t>https://store77.net/upload/w247/imageCache/3d5/b2e/1a15fc160242a42b2149b13648f89846.png</t>
  </si>
  <si>
    <t>Телефон Realme 8 6/128Gb (Черный)</t>
  </si>
  <si>
    <t>https://store77.net/telefon_realme/telefon_realme_8_6_128gb_chernyy/</t>
  </si>
  <si>
    <t>19540</t>
  </si>
  <si>
    <t>https://store77.net/upload/w247/imageCache/4df/290/6be62bd367ce02faa39fc1c2db469b23.jpg</t>
  </si>
  <si>
    <t>https://store77.net/upload/w247/imageCache/d75/a61/02befe13c463a21903b40d82150daece.jpg</t>
  </si>
  <si>
    <t>https://store77.net/upload/w247/imageCache/886/96c/012ba8cd365e7d4e7f10a1179ec6163c.jpg</t>
  </si>
  <si>
    <t>https://store77.net/upload/w247/imageCache/d89/5a8/ae82bc08d55377d1132a015ce4c18a2c.jpg</t>
  </si>
  <si>
    <t>https://store77.net/upload/w247/imageCache/74f/abc/3dc94b25390cfc2555a1439f6c480ac8.png</t>
  </si>
  <si>
    <t>Телефон Realme 9 Pro 8/128Gb (Черный)</t>
  </si>
  <si>
    <t>https://store77.net/telefon_realme/telefon_realme_9_pro_8_128gb_chernyy/</t>
  </si>
  <si>
    <t>19880</t>
  </si>
  <si>
    <t>&lt;div class="wrap_descr_b"&gt;
&lt;b&gt;Мощный 5G-процессор Qualcomm® Snapdragon™ 695&lt;/b&gt;&lt;br/&gt;
&lt;br/&gt;
 Realme 9 Pro оснащен процессором Qualcomm® Snapdragon™ 695, настолько быстрым, что даже самые требовательные приложения работают без сбоев. Более того, он невероятно энергоэффективен благодаря 6-нанометровому техпроцессу.&lt;br/&gt;
&lt;br/&gt;
&lt;b&gt;Нужно больше оперативной памяти?&lt;/b&gt;&lt;br/&gt;
&lt;br/&gt;
 Благодаря технологии виртуальной памяти DRE, realme 9 Pro может расширять объем оперативной памяти до 13 ГБ. Таким образом, вы можете переключаться между приложениями почти мгновенно.&lt;br/&gt;
&lt;br/&gt;
&lt;b&gt;Загрузка, перезагрузка, cверхбыстрое скачивание&lt;/b&gt;&lt;br/&gt;
&lt;br/&gt;
 Realme 9 Pro позволяет одновременно использовать две SIM-карты 5G. Подключение 5G позволяет загружать любимые фильмы или музыку с молниеносной скоростью.&lt;br/&gt;
&lt;br/&gt;
&lt;b&gt;Плавная частота обновления&lt;/b&gt;&lt;br/&gt;
&lt;br/&gt;
 Однажды испытав высокую частоту обновления, вы никогда не вернётесь к старым технологиям. Дисплей realme 9 Pro имеет частоту обновления 120 Гц и частоту дискретизации касания 240 Гц для более плавной прокрутки и смахивания. С поддержкой 6 уровней частоты обновления ваш смартфон также может экономить заряд батареи.&lt;br/&gt;
&lt;br/&gt;
&lt;b&gt;Молниеносная зарядка&lt;/b&gt;&lt;br/&gt;
&lt;br/&gt;
 Если села батарея, зарядите аккумулятор realme 9 Pro емкостью 5000 мАч с помощью быстрой зарядки SuperDart Charge мощностью 33 Вт.&lt;br/&gt;
&lt;br/&gt;
&lt;b&gt;Уловить свет. Объять ночь.&lt;/b&gt;&lt;br/&gt;
&lt;br/&gt;
 Realme 9 Pro оснащен 64-мегапиксельной камерой с высоким разрешением, поэтому вы сможете делать четкие и красивые фотографии даже при плохом освещении. Но зачем ограничивать свое творчество только одной камерой? Поместите больше предметов в кадр с широкоугольным модулем 8 Мп и проводите экстремально близкую съемку с помощью макрокамеры с фокусным расстоянием 4 см.&lt;br/&gt;
&lt;br/&gt;
&lt;b&gt;Ночь, камера, мотор!&lt;/b&gt;&lt;br/&gt;
&lt;br/&gt;
 Realme 9 Pro позволяет снимать красивые видео в условиях низкого освещения, которые невероятно реалистичны и детализированы. И все это происходит автоматически благодаря алгоритмам искусственного интеллекта.&lt;br/&gt;
&lt;br/&gt;
&lt;b&gt;Забыли штатив? Умная длинная выдержка в помощь!&lt;/b&gt;&lt;br/&gt;
&lt;br/&gt;
 Realme 9 Pro может делать завораживающие длинные выдержки, которые обычно возможны только с зеркальной камерой. Просто коснитесь и удерживайте, чтобы произошла настоящая магия.&lt;br/&gt;
&lt;br/&gt;
&lt;b&gt;Меняйте фокус в любой момент&lt;/b&gt;&lt;br/&gt;
&lt;br/&gt;
 Да, у Realme 9 Pro выдающаяся система автофокусировки. Но мы понимаем, что вы хотите иметь больше контроля над тем, как увеличить масштаб и на чем фокусироваться. Теперь вы можете сделать это простым нажатием.&lt;br/&gt; &lt;/div&gt;</t>
  </si>
  <si>
    <t>https://store77.net/upload/w247/imageCache/092/52c/9ed2eb7dee83ce2781b74f96e6025d5c.jpg</t>
  </si>
  <si>
    <t>https://store77.net/upload/w247/imageCache/5c8/f53/6990b1c82f8ca3a04e5a4eae6cad1023.jpg</t>
  </si>
  <si>
    <t>https://store77.net/upload/w247/imageCache/39c/2d1/39006032e8c2ec2ad267ad6afe8c3417.jpg</t>
  </si>
  <si>
    <t>Телефон Realme 9 6/128Gb (Черный)</t>
  </si>
  <si>
    <t>https://store77.net/telefon_realme/telefon_realme_9_6_128gb_chernyy/</t>
  </si>
  <si>
    <t>20950</t>
  </si>
  <si>
    <t>&lt;div class="wrap_descr_b"&gt;
&lt;div&gt;
	Смартфон Realme 9 справится с требовательными играми и приложениями, поможет сделать яркие снимки, подходит для просмотра видео и других повседневных задач. Телефон удобно лежит в руке: толщина корпуса 7.99 мм, а вес 178 г. Задняя панель с 3D текстурой — смотрится стильно и привлекает взгляд.&lt;br/&gt;
&lt;br/&gt;
&lt;b&gt;Плавная и яркая картинка&lt;/b&gt; &lt;br/&gt;
	 Super AMOLED-дисплей диагональю 16.3 см, или 6.4 дюйма, с частотой обновления до 90 Гц делает изображение плавным и насыщенным. В фильмах и играх движения натуральные, в приложениях и веб-страницах все свайпы и скроллы получаются без резких переходов. &lt;br/&gt;
	 Фильмы и игры выглядят четко и детально благодаря разрешению экрана 2400 на 1080 пикселей. Дисплей занимает 90.8 % поверхности смартфона — рамки почти не заметны. Экран покрыт защитным стеклом Corning Glass 5. Наэкранный сканер отпечатка пальца надежно защитит данные в телефоне. Дополнительно в него интегрирован датчик пульса. &lt;br/&gt;
	 За производительность отвечает восьмиядерный процессор Qualcomm Snapdragon 680 с тактовой частотой основных ядер 2.4 ГГц. Он справится с современными играми и несколькими приложениями одновременно. &lt;br/&gt;
&lt;br/&gt;
&lt;b&gt;Удачные фотографии каждый день&lt;/b&gt;&lt;b&gt; &lt;/b&gt;&lt;br/&gt;
	 Основная камера с разрешением 108 Мп снимает четкие и живые фотографии с правильной экспозицией даже в условиях слабой освещенности. Сенсор Samsung HM7 объединяет 9 пикселей в один, что позволяет уверенно снимать в темных условиях без лишнего шума на фотографиях. Технология Ultra Zoom приближает изображение аналогично тройному цифровому увеличению без потери деталей. &lt;br/&gt;
	 Широкоугольная камера с углом обзора 120 градусов подходит для съемки пейзажей, панорам и памятных моментов в путешествиях. Третья камера предназначена для макросъемки: дает детальные кадры с расстояния до 4 см. Фронтальная камера разрешением 16 Мп поможет делать красивые селфи и общаться по видеосвязи. Режим уличной фотографии делает снимки похожими на кинопленку 90-х гг. Автофокус пригодится для съемок движущихся объектов. В ручном режиме параметры съемки настраиваются по желанию под конкретный момент. &lt;br/&gt;
&lt;br/&gt;
&lt;b&gt;Память и автономность&lt;/b&gt;&lt;b&gt; &lt;/b&gt;&lt;br/&gt;
	 Смартфон Realme 9 предлагает 128 ГБ внутреннего хранилища — хватит на тысячи фотографий, десяток фильмов и фонотеку любимой музыки. 6 ГБ оперативной памяти достаточно для уверенной работы нескольких приложений— благодаря технологии виртуальной памяти DRE ее объем при необходимости увеличивается до 11 ГБ. Благодаря аккумулятору емкостью 5 000 мА*ч телефон работает 1-2 дня на одном заряде при средней загрузке. Аккумулятор работает долго, а заряжается быстро благодаря зарядке Dart Charge мощностью 33 Вт.  &lt;br/&gt;
&lt;br/&gt;
&lt;b&gt;Дополнительные особенности&lt;/b&gt;&lt;b&gt; &lt;/b&gt;&lt;br/&gt;
	 Телефон работает на оболочке Realme UI 3.0 на базе Android 12. Для прослушивания музыки в высоком качестве сохранен разъем 3.5 мм, телефон сертифицирован по стандарту Hi Res Audio.
&lt;/div&gt;
&lt;p&gt;
&lt;/p&gt; &lt;/div&gt;</t>
  </si>
  <si>
    <t>https://store77.net/upload/w247/imageCache/9ef/630/dde5b4af57e0d704fc5b3a9f02ebc796.jpg</t>
  </si>
  <si>
    <t>https://store77.net/upload/w247/imageCache/9e8/dae/08413c3e3f5b3b93f0774f46d969a689.jpg</t>
  </si>
  <si>
    <t>https://store77.net/upload/w247/imageCache/a67/f00/61f7b7edcf96109b558172d6c6bf89c8.jpg</t>
  </si>
  <si>
    <t>Телефон Realme GT Master Edition 6/128Gb (Blue)</t>
  </si>
  <si>
    <t>https://store77.net/telefon_realme/telefon_realme_gt_master_edition_6_128gb_siniy/</t>
  </si>
  <si>
    <t>23750</t>
  </si>
  <si>
    <t>Blue</t>
  </si>
  <si>
    <t>&lt;div class="wrap_descr_b"&gt;
&lt;b&gt;Плавный большой экран для гейминга&lt;/b&gt;&lt;br/&gt;
&lt;br/&gt;
 Дисплей занимает более 85% полезной поверхности смартфона. Он оснащен яркой качественной матрицей, которая обеспечит сочные и правильные цвета; оптическим сканер отпечатков пальцев. Диагональ экрана, высокое разрешение и частота обновления делают гейминг на Realme GT Master Edition комфортным.&lt;br/&gt;
&lt;br/&gt;
&lt;b&gt;Тройная камера с Al-алгоритами&lt;/b&gt;&lt;br/&gt;
&lt;br/&gt;
 Трех объективов сзади достаточно, чтобы получить четкие, красивые фотографии и видео на этот смартфон. Кроме сенсоров Realme GT Master Edition получил оптическую и цифровую стабилизацию, цифровой зум, алгоритмы искусственного интеллекта и высокую мощность процессора при постобработке полученного материала.&lt;br/&gt;
&lt;br/&gt;
&lt;b&gt;Меньше часа на подзарядку&lt;/b&gt;&lt;br/&gt;
&lt;br/&gt;
Благодаря быстрой зарядке вам хватит получаса, чтобы полностью зарядить это устройство. Время автономной работы Realme GT Master Edition от одного до полутора дней, в зависимости от интенсивности его использования.    &lt;/div&gt;</t>
  </si>
  <si>
    <t>https://store77.net/upload/w247/imageCache/74f/b57/a3f95f6cef0a2382d27db766cee618b1.jpg</t>
  </si>
  <si>
    <t>https://store77.net/upload/w247/imageCache/f72/f59/aaa3022f690e6fabd656344bfc50ab28.jpg</t>
  </si>
  <si>
    <t>https://store77.net/upload/w247/imageCache/d8d/b07/a5268ac07ededf574bfb945edffbda52.jpg</t>
  </si>
  <si>
    <t>https://store77.net/upload/w247/imageCache/5a0/add/f56917b5901f0075254baa47bf8d0b31.jpg</t>
  </si>
  <si>
    <t>Realme GT</t>
  </si>
  <si>
    <t>Телефон Realme 9 Pro 8/128Gb (Синий)</t>
  </si>
  <si>
    <t>https://store77.net/telefon_realme/telefon_realme_9_pro_8_128gb_siniy/</t>
  </si>
  <si>
    <t>24320</t>
  </si>
  <si>
    <t>https://store77.net/upload/w247/imageCache/7e2/2e9/c473c31ec03fe3318271ae162fc6ba9e.jpg</t>
  </si>
  <si>
    <t>https://store77.net/upload/w247/imageCache/0eb/0e7/1eb5199c1c9f241b8f9c64202c28fe68.jpg</t>
  </si>
  <si>
    <t>https://store77.net/upload/w247/imageCache/368/6fe/74a5055ba504d4ef821e49e835a790e9.jpg</t>
  </si>
  <si>
    <t>Телефон Realme 9 Pro 8/128Gb (Зеленый)</t>
  </si>
  <si>
    <t>https://store77.net/telefon_realme/telefon_realme_9_pro_8_128gb_zelenyy/</t>
  </si>
  <si>
    <t>24850</t>
  </si>
  <si>
    <t>https://store77.net/upload/w247/imageCache/0e3/96a/db43540ea37f2ebd32a2679ffff7eac8.jpg</t>
  </si>
  <si>
    <t>https://store77.net/upload/w247/imageCache/4a8/948/12cd574863a136addeceb115b320782f.jpg</t>
  </si>
  <si>
    <t>https://store77.net/upload/w247/imageCache/4e3/cd8/f9a8fabdecd497b34df27116bc18cd5f.jpg</t>
  </si>
  <si>
    <t>https://store77.net/upload/w247/imageCache/af2/b91/84244ccfe48c5b2bd78d87ff1c6b2da1.jpg</t>
  </si>
  <si>
    <t>Телефон Realme 9 Pro Plus 6/128Gb (Черный)</t>
  </si>
  <si>
    <t>https://store77.net/telefon_realme/telefon_realme_9_pro_6_128gb_chernyy/</t>
  </si>
  <si>
    <t>24950</t>
  </si>
  <si>
    <t>&lt;div class="wrap_descr_b"&gt;
&lt;b&gt;Будущее уже здесь: Новый фотохромный&lt;/b&gt;&lt;br/&gt;
&lt;br/&gt;
 Жизнь слишком коротка, чтобы оставаться на месте и не двигаться вперед. Смартфон realme 9 Pro+ представлен в новом фотохромном дизайне. Он меняет цвет корпуса смартфона со светло-синего на красный при воздействии солнечных лучей.&lt;br/&gt;
&lt;br/&gt;
&lt;b&gt;Новый уровень качества при слабом освещении&lt;/b&gt;&lt;br/&gt;
&lt;br/&gt;
 Технология ProLight в сочетании с флагманским датчиком изображения Sony IMX766 обеспечивает превосходное поглощение света. Оптическая стабилизация изображения уменьшает размытие и расширяет функции искусственного интеллекта. Алгоритмы искусственного интеллекта третьего поколения гарантируют более четкие и детализированные фотографии при слабом освещении&lt;br/&gt;
&lt;br/&gt;
&lt;b&gt;Флагманская камера Sony IMX766&lt;/b&gt;&lt;br/&gt;
&lt;br/&gt;
 Современный сенсор 1/1,56 дюйма улавливает на 68 % больше света, чем предыдущее поколение. Расширьте ваши возможности при создании более ярких и детализированных снимков при слабом освещении.&lt;br/&gt;
&lt;br/&gt;
&lt;b&gt;Суперночной режим&lt;/b&gt;&lt;br/&gt;
&lt;b&gt;
Ночь, камера, поехали!&lt;/b&gt;&lt;br/&gt;
&lt;br/&gt;
 Снимайте крутые видеоролики на realme 9 Pro+ с четкой детализацией даже при слабом освещении. Благодаря сочетанию оптической стабилизации изображения и специального алгоритма улучшения ночных пейзажей на основе искусственного интеллекта, детализация изображения проходит автоматически.&lt;br/&gt;
&lt;br/&gt;
&lt;b&gt;Никогда не поздно сделать новое селфи&lt;/b&gt;&lt;br/&gt;
&lt;br/&gt;
 Cелфи-камера 16 Мп на базе алгоритма группового панорамного селфи позволяет делать невероятно яркие и четкие фото даже при слабом освещении.&lt;br/&gt;
&lt;br/&gt;
&lt;b&gt;Портрет в размытом свете&lt;/b&gt;&lt;br/&gt;
&lt;br/&gt;
 Сделайте яркие портретные снимки при слабом освещении с четкой детализацией&lt;br/&gt;
&lt;br/&gt;
&lt;b&gt;Быстрый CPU&lt;/b&gt;&lt;br/&gt;
&lt;br/&gt;
 Восьмиядерный CPU усиливает рабочий процесс 2 высокопроизводительных ядер Cortex-A78, с тактовой частотой до 2,5 ГГц. Легко и плавно играйте в игры и пользуетесь приложениями. &lt;br/&gt;
&lt;br/&gt;
&lt;b&gt;Быстрый GPU&lt;/b&gt;&lt;br/&gt;
&lt;br/&gt;
 Абсолютно новый графический процессор Arm Mali-G68 обеспечивает прирост игровой производительности до 9% в сравнении с прошлым поколением. Идеально подходит для высокопроизводительного гейминга в энергоэффективном режиме.&lt;br/&gt;
&lt;br/&gt;
&lt;b&gt;Загрузка. Перезагрузка. Сверхбыстрое скачивание файлов.&lt;/b&gt;&lt;br/&gt;
&lt;br/&gt;
 Realme 9 Pro+ позволяет одновременно использовать две SIM-карты 5G. Подключение к 5G позволяет загружать любимые фильмы или музыку с молниеносной скоростью.&lt;br/&gt;
&lt;br/&gt;
&lt;b&gt;Ещё холоднее: система охлаждения испарительной камеры&lt;/b&gt;&lt;br/&gt;
&lt;br/&gt;
 Пятислойная система охлаждения имеет одну из самых больших испарительных камер. Покрывая 100% компонентов источника тепла, можно снизить внутреннюю температуру до 10°C.&lt;br/&gt;
&lt;br/&gt;
&lt;b&gt;Держите руку на пульсе&lt;/b&gt;&lt;br/&gt;
&lt;br/&gt;
Впервые Realme 9 Pro+ включает в себя встроенный в дисплей сканер отпечатков пальцев, который одновременно служит датчиком сердечного ритма. Теперь можно легко разблокировать телефон и измерить частоту сердечного ритма.    &lt;/div&gt;</t>
  </si>
  <si>
    <t>https://store77.net/upload/w247/imageCache/1c1/bcc/8f9cb0e5bbde1bed591040eb32641e46.jpg</t>
  </si>
  <si>
    <t>Телефон Realme 9 Pro Plus 6/128Gb (Синий)</t>
  </si>
  <si>
    <t>https://store77.net/telefon_realme/telefon_realme_9_pro_6_128gb_siniy/</t>
  </si>
  <si>
    <t>25550</t>
  </si>
  <si>
    <t>https://store77.net/upload/w247/imageCache/8b1/e47/1f0e1c6aa4b35095020e5e761c28c1d4.jpg</t>
  </si>
  <si>
    <t>Телефон Realme GT Master Edition 6/128Gb (Grey)</t>
  </si>
  <si>
    <t>https://store77.net/telefon_realme/telefon_realme_gt_master_edition_6_128gb_chernyy/</t>
  </si>
  <si>
    <t>28500</t>
  </si>
  <si>
    <t>Grey</t>
  </si>
  <si>
    <t>https://store77.net/upload/w247/imageCache/852/d64/6ddbe83c739fb7df6b3320a3bef95e1c.jpg</t>
  </si>
  <si>
    <t>https://store77.net/upload/w247/imageCache/acb/800/e6557597043ad34ac200fbf0d9899cfd.jpg</t>
  </si>
  <si>
    <t>https://store77.net/upload/w247/imageCache/9f1/1fd/1077422d2d12184c836e9e3d196ab289.jpg</t>
  </si>
  <si>
    <t>https://store77.net/upload/w247/imageCache/6cc/c97/c8b4cf13ae85564a92516f0fea1c5b6b.jpg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</si>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</sst>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B1" workbookViewId="0">
      <selection activeCell="N6" sqref="N6"/>
    </sheetView>
  </sheetViews>
  <sheetFormatPr defaultRowHeight="14.25" x14ac:dyDescent="0.45"/>
  <cols>
    <col min="1" max="1" width="97.1328125" customWidth="1"/>
  </cols>
  <sheetData>
    <row r="1" spans="1:17" x14ac:dyDescent="0.45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382</v>
      </c>
      <c r="J1" s="1" t="s">
        <v>383</v>
      </c>
      <c r="K1" s="1" t="s">
        <v>384</v>
      </c>
      <c r="L1" s="1" t="s">
        <v>385</v>
      </c>
      <c r="M1" s="1" t="s">
        <v>386</v>
      </c>
      <c r="N1" s="1" t="s">
        <v>387</v>
      </c>
      <c r="O1" t="s">
        <v>0</v>
      </c>
      <c r="P1" t="s">
        <v>1</v>
      </c>
      <c r="Q1" t="s">
        <v>2</v>
      </c>
    </row>
    <row r="2" spans="1:17" x14ac:dyDescent="0.45">
      <c r="A2" t="s">
        <v>3</v>
      </c>
      <c r="B2" t="s">
        <v>4</v>
      </c>
      <c r="D2" t="s">
        <v>173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45">
      <c r="A3" t="s">
        <v>19</v>
      </c>
      <c r="B3" t="s">
        <v>20</v>
      </c>
      <c r="D3" t="s">
        <v>173</v>
      </c>
      <c r="E3" t="s">
        <v>21</v>
      </c>
      <c r="F3" t="s">
        <v>7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</row>
    <row r="4" spans="1:17" x14ac:dyDescent="0.45">
      <c r="A4" t="s">
        <v>27</v>
      </c>
      <c r="B4" t="s">
        <v>28</v>
      </c>
      <c r="D4" t="s">
        <v>388</v>
      </c>
      <c r="E4" t="s">
        <v>6</v>
      </c>
      <c r="F4" t="s">
        <v>7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7" x14ac:dyDescent="0.45">
      <c r="A5" t="s">
        <v>34</v>
      </c>
      <c r="B5" t="s">
        <v>35</v>
      </c>
      <c r="D5" t="s">
        <v>388</v>
      </c>
      <c r="E5" t="s">
        <v>21</v>
      </c>
      <c r="F5" t="s">
        <v>7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</row>
    <row r="6" spans="1:17" x14ac:dyDescent="0.45">
      <c r="A6" t="s">
        <v>41</v>
      </c>
      <c r="B6" t="s">
        <v>42</v>
      </c>
      <c r="D6" t="s">
        <v>173</v>
      </c>
      <c r="E6" t="s">
        <v>43</v>
      </c>
      <c r="F6" t="s">
        <v>44</v>
      </c>
      <c r="G6" t="s">
        <v>45</v>
      </c>
      <c r="H6" t="s">
        <v>46</v>
      </c>
      <c r="I6" t="s">
        <v>47</v>
      </c>
      <c r="J6" t="s">
        <v>48</v>
      </c>
      <c r="K6" t="s">
        <v>49</v>
      </c>
      <c r="L6" t="s">
        <v>13</v>
      </c>
      <c r="M6" t="s">
        <v>14</v>
      </c>
      <c r="N6" t="s">
        <v>50</v>
      </c>
      <c r="O6" t="s">
        <v>16</v>
      </c>
      <c r="P6" t="s">
        <v>17</v>
      </c>
      <c r="Q6" t="s">
        <v>18</v>
      </c>
    </row>
    <row r="7" spans="1:17" x14ac:dyDescent="0.45">
      <c r="A7" t="s">
        <v>51</v>
      </c>
      <c r="B7" t="s">
        <v>52</v>
      </c>
      <c r="D7" t="s">
        <v>173</v>
      </c>
      <c r="E7" t="s">
        <v>53</v>
      </c>
      <c r="F7" t="s">
        <v>44</v>
      </c>
      <c r="G7" t="s">
        <v>54</v>
      </c>
      <c r="H7" t="s">
        <v>55</v>
      </c>
      <c r="I7" t="s">
        <v>56</v>
      </c>
      <c r="J7" t="s">
        <v>57</v>
      </c>
      <c r="L7" t="s">
        <v>13</v>
      </c>
      <c r="M7" t="s">
        <v>14</v>
      </c>
      <c r="N7" t="s">
        <v>50</v>
      </c>
      <c r="O7" t="s">
        <v>16</v>
      </c>
      <c r="P7" t="s">
        <v>17</v>
      </c>
      <c r="Q7" t="s">
        <v>18</v>
      </c>
    </row>
    <row r="8" spans="1:17" x14ac:dyDescent="0.45">
      <c r="A8" t="s">
        <v>58</v>
      </c>
      <c r="B8" t="s">
        <v>59</v>
      </c>
      <c r="D8" t="s">
        <v>173</v>
      </c>
      <c r="E8" t="s">
        <v>60</v>
      </c>
      <c r="F8" t="s">
        <v>44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13</v>
      </c>
      <c r="M8" t="s">
        <v>14</v>
      </c>
      <c r="N8" t="s">
        <v>50</v>
      </c>
      <c r="O8" t="s">
        <v>16</v>
      </c>
      <c r="P8" t="s">
        <v>17</v>
      </c>
      <c r="Q8" t="s">
        <v>18</v>
      </c>
    </row>
    <row r="9" spans="1:17" x14ac:dyDescent="0.45">
      <c r="A9" t="s">
        <v>66</v>
      </c>
      <c r="B9" t="s">
        <v>67</v>
      </c>
      <c r="D9" t="s">
        <v>77</v>
      </c>
      <c r="E9" t="s">
        <v>43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13</v>
      </c>
      <c r="M9" t="s">
        <v>14</v>
      </c>
      <c r="N9" t="s">
        <v>74</v>
      </c>
      <c r="O9" t="s">
        <v>16</v>
      </c>
      <c r="P9" t="s">
        <v>17</v>
      </c>
      <c r="Q9" t="s">
        <v>18</v>
      </c>
    </row>
    <row r="10" spans="1:17" x14ac:dyDescent="0.45">
      <c r="A10" t="s">
        <v>75</v>
      </c>
      <c r="B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81</v>
      </c>
      <c r="I10" t="s">
        <v>82</v>
      </c>
      <c r="L10" t="s">
        <v>13</v>
      </c>
      <c r="M10" t="s">
        <v>14</v>
      </c>
      <c r="N10" t="s">
        <v>83</v>
      </c>
      <c r="O10" t="s">
        <v>16</v>
      </c>
      <c r="P10" t="s">
        <v>84</v>
      </c>
      <c r="Q10" t="s">
        <v>18</v>
      </c>
    </row>
    <row r="11" spans="1:17" x14ac:dyDescent="0.45">
      <c r="A11" t="s">
        <v>85</v>
      </c>
      <c r="B11" t="s">
        <v>86</v>
      </c>
      <c r="D11" t="s">
        <v>77</v>
      </c>
      <c r="E11" t="s">
        <v>87</v>
      </c>
      <c r="F11" t="s">
        <v>5</v>
      </c>
      <c r="G11" t="s">
        <v>88</v>
      </c>
      <c r="H11" t="s">
        <v>89</v>
      </c>
      <c r="I11" t="s">
        <v>90</v>
      </c>
      <c r="J11" t="s">
        <v>91</v>
      </c>
      <c r="L11" t="s">
        <v>13</v>
      </c>
      <c r="M11" t="s">
        <v>14</v>
      </c>
      <c r="N11" t="s">
        <v>83</v>
      </c>
      <c r="O11" t="s">
        <v>16</v>
      </c>
      <c r="P11" t="s">
        <v>84</v>
      </c>
      <c r="Q11" t="s">
        <v>18</v>
      </c>
    </row>
    <row r="12" spans="1:17" x14ac:dyDescent="0.45">
      <c r="A12" t="s">
        <v>92</v>
      </c>
      <c r="B12" t="s">
        <v>93</v>
      </c>
      <c r="C12" t="s">
        <v>94</v>
      </c>
      <c r="D12" t="s">
        <v>388</v>
      </c>
      <c r="E12" t="s">
        <v>53</v>
      </c>
      <c r="F12" t="s">
        <v>44</v>
      </c>
      <c r="G12" t="s">
        <v>95</v>
      </c>
      <c r="H12" t="s">
        <v>96</v>
      </c>
      <c r="I12" t="s">
        <v>97</v>
      </c>
      <c r="J12" t="s">
        <v>98</v>
      </c>
      <c r="L12" t="s">
        <v>13</v>
      </c>
      <c r="M12" t="s">
        <v>14</v>
      </c>
      <c r="N12" t="s">
        <v>50</v>
      </c>
      <c r="O12" t="s">
        <v>16</v>
      </c>
      <c r="P12" t="s">
        <v>17</v>
      </c>
      <c r="Q12" t="s">
        <v>18</v>
      </c>
    </row>
    <row r="13" spans="1:17" x14ac:dyDescent="0.45">
      <c r="A13" t="s">
        <v>99</v>
      </c>
      <c r="B13" t="s">
        <v>100</v>
      </c>
      <c r="C13" t="s">
        <v>94</v>
      </c>
      <c r="D13" t="s">
        <v>388</v>
      </c>
      <c r="E13" t="s">
        <v>60</v>
      </c>
      <c r="F13" t="s">
        <v>44</v>
      </c>
      <c r="G13" t="s">
        <v>101</v>
      </c>
      <c r="H13" t="s">
        <v>102</v>
      </c>
      <c r="I13" t="s">
        <v>103</v>
      </c>
      <c r="J13" t="s">
        <v>104</v>
      </c>
      <c r="K13" t="s">
        <v>105</v>
      </c>
      <c r="L13" t="s">
        <v>13</v>
      </c>
      <c r="M13" t="s">
        <v>14</v>
      </c>
      <c r="N13" t="s">
        <v>50</v>
      </c>
      <c r="O13" t="s">
        <v>16</v>
      </c>
      <c r="P13" t="s">
        <v>17</v>
      </c>
      <c r="Q13" t="s">
        <v>18</v>
      </c>
    </row>
    <row r="14" spans="1:17" x14ac:dyDescent="0.45">
      <c r="A14" t="s">
        <v>106</v>
      </c>
      <c r="B14" t="s">
        <v>107</v>
      </c>
      <c r="C14" t="s">
        <v>108</v>
      </c>
      <c r="D14" t="s">
        <v>388</v>
      </c>
      <c r="E14" t="s">
        <v>43</v>
      </c>
      <c r="F14" t="s">
        <v>44</v>
      </c>
      <c r="G14" t="s">
        <v>109</v>
      </c>
      <c r="H14" t="s">
        <v>110</v>
      </c>
      <c r="I14" t="s">
        <v>111</v>
      </c>
      <c r="J14" t="s">
        <v>112</v>
      </c>
      <c r="K14" t="s">
        <v>113</v>
      </c>
      <c r="L14" t="s">
        <v>13</v>
      </c>
      <c r="M14" t="s">
        <v>14</v>
      </c>
      <c r="N14" t="s">
        <v>50</v>
      </c>
      <c r="O14" t="s">
        <v>16</v>
      </c>
      <c r="P14" t="s">
        <v>17</v>
      </c>
      <c r="Q14" t="s">
        <v>18</v>
      </c>
    </row>
    <row r="15" spans="1:17" x14ac:dyDescent="0.45">
      <c r="A15" t="s">
        <v>114</v>
      </c>
      <c r="B15" t="s">
        <v>115</v>
      </c>
      <c r="C15" t="s">
        <v>116</v>
      </c>
      <c r="D15" t="s">
        <v>388</v>
      </c>
      <c r="E15" t="s">
        <v>53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L15" t="s">
        <v>13</v>
      </c>
      <c r="M15" t="s">
        <v>14</v>
      </c>
      <c r="N15" t="s">
        <v>122</v>
      </c>
      <c r="O15" t="s">
        <v>16</v>
      </c>
      <c r="P15" t="s">
        <v>123</v>
      </c>
      <c r="Q15" t="s">
        <v>18</v>
      </c>
    </row>
    <row r="16" spans="1:17" x14ac:dyDescent="0.45">
      <c r="A16" t="s">
        <v>124</v>
      </c>
      <c r="B16" t="s">
        <v>125</v>
      </c>
      <c r="C16" t="s">
        <v>126</v>
      </c>
      <c r="D16" t="s">
        <v>388</v>
      </c>
      <c r="E16" t="s">
        <v>43</v>
      </c>
      <c r="F16" t="s">
        <v>117</v>
      </c>
      <c r="G16" t="s">
        <v>127</v>
      </c>
      <c r="H16" t="s">
        <v>128</v>
      </c>
      <c r="I16" t="s">
        <v>129</v>
      </c>
      <c r="J16" t="s">
        <v>130</v>
      </c>
      <c r="L16" t="s">
        <v>13</v>
      </c>
      <c r="M16" t="s">
        <v>14</v>
      </c>
      <c r="N16" t="s">
        <v>122</v>
      </c>
      <c r="O16" t="s">
        <v>16</v>
      </c>
      <c r="P16" t="s">
        <v>123</v>
      </c>
      <c r="Q16" t="s">
        <v>18</v>
      </c>
    </row>
    <row r="17" spans="1:17" x14ac:dyDescent="0.45">
      <c r="A17" t="s">
        <v>131</v>
      </c>
      <c r="B17" t="s">
        <v>132</v>
      </c>
      <c r="C17" t="s">
        <v>133</v>
      </c>
      <c r="D17" t="s">
        <v>388</v>
      </c>
      <c r="E17" t="s">
        <v>134</v>
      </c>
      <c r="F17" t="s">
        <v>135</v>
      </c>
      <c r="G17" t="s">
        <v>136</v>
      </c>
      <c r="H17" t="s">
        <v>137</v>
      </c>
      <c r="I17" t="s">
        <v>138</v>
      </c>
      <c r="J17" t="s">
        <v>139</v>
      </c>
      <c r="L17" t="s">
        <v>13</v>
      </c>
      <c r="M17" t="s">
        <v>14</v>
      </c>
      <c r="N17" t="s">
        <v>122</v>
      </c>
      <c r="O17" t="s">
        <v>16</v>
      </c>
      <c r="P17" t="s">
        <v>17</v>
      </c>
      <c r="Q17" t="s">
        <v>18</v>
      </c>
    </row>
    <row r="18" spans="1:17" x14ac:dyDescent="0.45">
      <c r="A18" t="s">
        <v>140</v>
      </c>
      <c r="B18" t="s">
        <v>141</v>
      </c>
      <c r="C18" t="s">
        <v>142</v>
      </c>
      <c r="D18" t="s">
        <v>388</v>
      </c>
      <c r="E18" t="s">
        <v>53</v>
      </c>
      <c r="F18" t="s">
        <v>135</v>
      </c>
      <c r="G18" t="s">
        <v>143</v>
      </c>
      <c r="H18" t="s">
        <v>144</v>
      </c>
      <c r="I18" t="s">
        <v>145</v>
      </c>
      <c r="J18" t="s">
        <v>146</v>
      </c>
      <c r="K18" t="s">
        <v>147</v>
      </c>
      <c r="L18" t="s">
        <v>13</v>
      </c>
      <c r="M18" t="s">
        <v>14</v>
      </c>
      <c r="N18" t="s">
        <v>122</v>
      </c>
      <c r="O18" t="s">
        <v>16</v>
      </c>
      <c r="P18" t="s">
        <v>17</v>
      </c>
      <c r="Q18" t="s">
        <v>18</v>
      </c>
    </row>
    <row r="19" spans="1:17" x14ac:dyDescent="0.45">
      <c r="A19" t="s">
        <v>148</v>
      </c>
      <c r="B19" t="s">
        <v>149</v>
      </c>
      <c r="C19" t="s">
        <v>150</v>
      </c>
      <c r="D19" t="s">
        <v>173</v>
      </c>
      <c r="E19" t="s">
        <v>43</v>
      </c>
      <c r="F19" t="s">
        <v>117</v>
      </c>
      <c r="G19" t="s">
        <v>151</v>
      </c>
      <c r="H19" t="s">
        <v>152</v>
      </c>
      <c r="I19" t="s">
        <v>153</v>
      </c>
      <c r="J19" t="s">
        <v>154</v>
      </c>
      <c r="L19" t="s">
        <v>13</v>
      </c>
      <c r="M19" t="s">
        <v>14</v>
      </c>
      <c r="N19" t="s">
        <v>122</v>
      </c>
      <c r="O19" t="s">
        <v>16</v>
      </c>
      <c r="P19" t="s">
        <v>123</v>
      </c>
      <c r="Q19" t="s">
        <v>18</v>
      </c>
    </row>
    <row r="20" spans="1:17" x14ac:dyDescent="0.45">
      <c r="A20" t="s">
        <v>155</v>
      </c>
      <c r="B20" t="s">
        <v>156</v>
      </c>
      <c r="C20" t="s">
        <v>157</v>
      </c>
      <c r="D20" t="s">
        <v>173</v>
      </c>
      <c r="E20" t="s">
        <v>53</v>
      </c>
      <c r="F20" t="s">
        <v>68</v>
      </c>
      <c r="G20" t="s">
        <v>158</v>
      </c>
      <c r="H20" t="s">
        <v>159</v>
      </c>
      <c r="I20" t="s">
        <v>160</v>
      </c>
      <c r="J20" t="s">
        <v>161</v>
      </c>
      <c r="K20" t="s">
        <v>162</v>
      </c>
      <c r="L20" t="s">
        <v>13</v>
      </c>
      <c r="M20" t="s">
        <v>14</v>
      </c>
      <c r="N20" t="s">
        <v>74</v>
      </c>
      <c r="O20" t="s">
        <v>16</v>
      </c>
      <c r="P20" t="s">
        <v>17</v>
      </c>
      <c r="Q20" t="s">
        <v>18</v>
      </c>
    </row>
    <row r="21" spans="1:17" x14ac:dyDescent="0.45">
      <c r="A21" t="s">
        <v>163</v>
      </c>
      <c r="B21" t="s">
        <v>164</v>
      </c>
      <c r="C21" t="s">
        <v>157</v>
      </c>
      <c r="D21" t="s">
        <v>173</v>
      </c>
      <c r="E21" t="s">
        <v>134</v>
      </c>
      <c r="F21" t="s">
        <v>68</v>
      </c>
      <c r="G21" t="s">
        <v>165</v>
      </c>
      <c r="H21" t="s">
        <v>166</v>
      </c>
      <c r="I21" t="s">
        <v>167</v>
      </c>
      <c r="J21" t="s">
        <v>168</v>
      </c>
      <c r="K21" t="s">
        <v>169</v>
      </c>
      <c r="L21" t="s">
        <v>13</v>
      </c>
      <c r="M21" t="s">
        <v>14</v>
      </c>
      <c r="N21" t="s">
        <v>74</v>
      </c>
      <c r="O21" t="s">
        <v>16</v>
      </c>
      <c r="P21" t="s">
        <v>17</v>
      </c>
      <c r="Q21" t="s">
        <v>18</v>
      </c>
    </row>
    <row r="22" spans="1:17" x14ac:dyDescent="0.45">
      <c r="A22" t="s">
        <v>170</v>
      </c>
      <c r="B22" t="s">
        <v>171</v>
      </c>
      <c r="C22" t="s">
        <v>172</v>
      </c>
      <c r="D22" t="s">
        <v>173</v>
      </c>
      <c r="E22" t="s">
        <v>43</v>
      </c>
      <c r="F22" t="s">
        <v>174</v>
      </c>
      <c r="G22" t="s">
        <v>175</v>
      </c>
      <c r="H22" t="s">
        <v>176</v>
      </c>
      <c r="I22" t="s">
        <v>177</v>
      </c>
      <c r="L22" t="s">
        <v>13</v>
      </c>
      <c r="M22" t="s">
        <v>14</v>
      </c>
      <c r="N22" t="s">
        <v>178</v>
      </c>
      <c r="O22" t="s">
        <v>16</v>
      </c>
      <c r="P22" t="s">
        <v>17</v>
      </c>
      <c r="Q22" t="s">
        <v>18</v>
      </c>
    </row>
    <row r="23" spans="1:17" x14ac:dyDescent="0.45">
      <c r="A23" t="s">
        <v>179</v>
      </c>
      <c r="B23" t="s">
        <v>180</v>
      </c>
      <c r="C23" t="s">
        <v>181</v>
      </c>
      <c r="D23" t="s">
        <v>77</v>
      </c>
      <c r="E23" t="s">
        <v>43</v>
      </c>
      <c r="F23" t="s">
        <v>68</v>
      </c>
      <c r="G23" t="s">
        <v>182</v>
      </c>
      <c r="H23" t="s">
        <v>183</v>
      </c>
      <c r="I23" t="s">
        <v>184</v>
      </c>
      <c r="J23" t="s">
        <v>185</v>
      </c>
      <c r="L23" t="s">
        <v>13</v>
      </c>
      <c r="M23" t="s">
        <v>14</v>
      </c>
      <c r="N23" t="s">
        <v>74</v>
      </c>
      <c r="O23" t="s">
        <v>16</v>
      </c>
      <c r="P23" t="s">
        <v>17</v>
      </c>
      <c r="Q23" t="s">
        <v>18</v>
      </c>
    </row>
    <row r="24" spans="1:17" x14ac:dyDescent="0.45">
      <c r="A24" t="s">
        <v>186</v>
      </c>
      <c r="B24" t="s">
        <v>187</v>
      </c>
      <c r="C24" t="s">
        <v>181</v>
      </c>
      <c r="D24" t="s">
        <v>77</v>
      </c>
      <c r="E24" t="s">
        <v>53</v>
      </c>
      <c r="F24" t="s">
        <v>68</v>
      </c>
      <c r="G24" t="s">
        <v>188</v>
      </c>
      <c r="H24" t="s">
        <v>189</v>
      </c>
      <c r="I24" t="s">
        <v>190</v>
      </c>
      <c r="J24" t="s">
        <v>191</v>
      </c>
      <c r="K24" t="s">
        <v>192</v>
      </c>
      <c r="L24" t="s">
        <v>13</v>
      </c>
      <c r="M24" t="s">
        <v>14</v>
      </c>
      <c r="N24" t="s">
        <v>74</v>
      </c>
      <c r="O24" t="s">
        <v>16</v>
      </c>
      <c r="P24" t="s">
        <v>17</v>
      </c>
      <c r="Q24" t="s">
        <v>18</v>
      </c>
    </row>
    <row r="25" spans="1:17" x14ac:dyDescent="0.45">
      <c r="A25" t="s">
        <v>193</v>
      </c>
      <c r="B25" t="s">
        <v>194</v>
      </c>
      <c r="C25" t="s">
        <v>195</v>
      </c>
      <c r="D25" t="s">
        <v>388</v>
      </c>
      <c r="E25" t="s">
        <v>53</v>
      </c>
      <c r="F25" t="s">
        <v>196</v>
      </c>
      <c r="G25" t="s">
        <v>197</v>
      </c>
      <c r="H25" t="s">
        <v>198</v>
      </c>
      <c r="I25" t="s">
        <v>199</v>
      </c>
      <c r="J25" t="s">
        <v>200</v>
      </c>
      <c r="K25" t="s">
        <v>201</v>
      </c>
      <c r="L25" t="s">
        <v>13</v>
      </c>
      <c r="M25" t="s">
        <v>14</v>
      </c>
      <c r="N25" t="s">
        <v>122</v>
      </c>
      <c r="O25" t="s">
        <v>16</v>
      </c>
      <c r="P25" t="s">
        <v>123</v>
      </c>
      <c r="Q25" t="s">
        <v>18</v>
      </c>
    </row>
    <row r="26" spans="1:17" x14ac:dyDescent="0.45">
      <c r="A26" t="s">
        <v>202</v>
      </c>
      <c r="B26" t="s">
        <v>203</v>
      </c>
      <c r="C26" t="s">
        <v>195</v>
      </c>
      <c r="D26" t="s">
        <v>388</v>
      </c>
      <c r="E26" t="s">
        <v>43</v>
      </c>
      <c r="F26" t="s">
        <v>204</v>
      </c>
      <c r="G26" t="s">
        <v>205</v>
      </c>
      <c r="H26" t="s">
        <v>206</v>
      </c>
      <c r="I26" t="s">
        <v>207</v>
      </c>
      <c r="J26" t="s">
        <v>208</v>
      </c>
      <c r="K26" t="s">
        <v>209</v>
      </c>
      <c r="L26" t="s">
        <v>13</v>
      </c>
      <c r="M26" t="s">
        <v>14</v>
      </c>
      <c r="N26" t="s">
        <v>122</v>
      </c>
      <c r="O26" t="s">
        <v>16</v>
      </c>
      <c r="P26" t="s">
        <v>123</v>
      </c>
      <c r="Q26" t="s">
        <v>18</v>
      </c>
    </row>
    <row r="27" spans="1:17" x14ac:dyDescent="0.45">
      <c r="A27" t="s">
        <v>210</v>
      </c>
      <c r="B27" t="s">
        <v>211</v>
      </c>
      <c r="C27" t="s">
        <v>212</v>
      </c>
      <c r="D27" t="s">
        <v>173</v>
      </c>
      <c r="E27" t="s">
        <v>21</v>
      </c>
      <c r="F27" t="s">
        <v>174</v>
      </c>
      <c r="G27" t="s">
        <v>213</v>
      </c>
      <c r="H27" t="s">
        <v>214</v>
      </c>
      <c r="I27" t="s">
        <v>215</v>
      </c>
      <c r="J27" t="s">
        <v>216</v>
      </c>
      <c r="K27" t="s">
        <v>217</v>
      </c>
      <c r="L27" t="s">
        <v>13</v>
      </c>
      <c r="M27" t="s">
        <v>14</v>
      </c>
      <c r="N27" t="s">
        <v>178</v>
      </c>
      <c r="O27" t="s">
        <v>16</v>
      </c>
      <c r="P27" t="s">
        <v>17</v>
      </c>
      <c r="Q27" t="s">
        <v>18</v>
      </c>
    </row>
    <row r="28" spans="1:17" x14ac:dyDescent="0.45">
      <c r="A28" t="s">
        <v>218</v>
      </c>
      <c r="B28" t="s">
        <v>219</v>
      </c>
      <c r="C28" t="s">
        <v>220</v>
      </c>
      <c r="D28" t="s">
        <v>77</v>
      </c>
      <c r="E28" t="s">
        <v>21</v>
      </c>
      <c r="F28" t="s">
        <v>174</v>
      </c>
      <c r="G28" t="s">
        <v>221</v>
      </c>
      <c r="H28" t="s">
        <v>222</v>
      </c>
      <c r="I28" t="s">
        <v>223</v>
      </c>
      <c r="J28" t="s">
        <v>224</v>
      </c>
      <c r="K28" t="s">
        <v>225</v>
      </c>
      <c r="L28" t="s">
        <v>13</v>
      </c>
      <c r="M28" t="s">
        <v>14</v>
      </c>
      <c r="N28" t="s">
        <v>178</v>
      </c>
      <c r="O28" t="s">
        <v>16</v>
      </c>
      <c r="P28" t="s">
        <v>17</v>
      </c>
      <c r="Q28" t="s">
        <v>18</v>
      </c>
    </row>
    <row r="29" spans="1:17" x14ac:dyDescent="0.45">
      <c r="A29" t="s">
        <v>226</v>
      </c>
      <c r="B29" t="s">
        <v>227</v>
      </c>
      <c r="C29" t="s">
        <v>228</v>
      </c>
      <c r="D29" t="s">
        <v>77</v>
      </c>
      <c r="E29" t="s">
        <v>43</v>
      </c>
      <c r="F29" t="s">
        <v>174</v>
      </c>
      <c r="G29" t="s">
        <v>229</v>
      </c>
      <c r="H29" t="s">
        <v>230</v>
      </c>
      <c r="I29" t="s">
        <v>231</v>
      </c>
      <c r="L29" t="s">
        <v>13</v>
      </c>
      <c r="M29" t="s">
        <v>14</v>
      </c>
      <c r="N29" t="s">
        <v>178</v>
      </c>
      <c r="O29" t="s">
        <v>16</v>
      </c>
      <c r="P29" t="s">
        <v>17</v>
      </c>
      <c r="Q29" t="s">
        <v>18</v>
      </c>
    </row>
    <row r="30" spans="1:17" x14ac:dyDescent="0.45">
      <c r="A30" t="s">
        <v>232</v>
      </c>
      <c r="B30" t="s">
        <v>233</v>
      </c>
      <c r="C30" t="s">
        <v>234</v>
      </c>
      <c r="D30" t="s">
        <v>77</v>
      </c>
      <c r="E30" t="s">
        <v>53</v>
      </c>
      <c r="F30" t="s">
        <v>235</v>
      </c>
      <c r="G30" t="s">
        <v>236</v>
      </c>
      <c r="H30" t="s">
        <v>237</v>
      </c>
      <c r="I30" t="s">
        <v>238</v>
      </c>
      <c r="J30" t="s">
        <v>239</v>
      </c>
      <c r="L30" t="s">
        <v>13</v>
      </c>
      <c r="M30" t="s">
        <v>14</v>
      </c>
      <c r="N30" t="s">
        <v>74</v>
      </c>
      <c r="O30" t="s">
        <v>16</v>
      </c>
      <c r="P30" t="s">
        <v>17</v>
      </c>
      <c r="Q30" t="s">
        <v>18</v>
      </c>
    </row>
    <row r="31" spans="1:17" x14ac:dyDescent="0.45">
      <c r="A31" t="s">
        <v>240</v>
      </c>
      <c r="B31" t="s">
        <v>241</v>
      </c>
      <c r="C31" t="s">
        <v>242</v>
      </c>
      <c r="D31" t="s">
        <v>77</v>
      </c>
      <c r="E31" t="s">
        <v>43</v>
      </c>
      <c r="F31" t="s">
        <v>243</v>
      </c>
      <c r="G31" t="s">
        <v>244</v>
      </c>
      <c r="H31" t="s">
        <v>245</v>
      </c>
      <c r="I31" t="s">
        <v>246</v>
      </c>
      <c r="J31" t="s">
        <v>247</v>
      </c>
      <c r="L31" t="s">
        <v>13</v>
      </c>
      <c r="M31" t="s">
        <v>14</v>
      </c>
      <c r="N31" t="s">
        <v>83</v>
      </c>
      <c r="O31" t="s">
        <v>16</v>
      </c>
      <c r="P31" t="s">
        <v>17</v>
      </c>
      <c r="Q31" t="s">
        <v>18</v>
      </c>
    </row>
    <row r="32" spans="1:17" x14ac:dyDescent="0.45">
      <c r="A32" t="s">
        <v>248</v>
      </c>
      <c r="B32" t="s">
        <v>249</v>
      </c>
      <c r="C32" t="s">
        <v>242</v>
      </c>
      <c r="D32" t="s">
        <v>77</v>
      </c>
      <c r="E32" t="s">
        <v>53</v>
      </c>
      <c r="F32" t="s">
        <v>243</v>
      </c>
      <c r="G32" t="s">
        <v>250</v>
      </c>
      <c r="H32" t="s">
        <v>251</v>
      </c>
      <c r="I32" t="s">
        <v>252</v>
      </c>
      <c r="J32" t="s">
        <v>253</v>
      </c>
      <c r="L32" t="s">
        <v>13</v>
      </c>
      <c r="M32" t="s">
        <v>14</v>
      </c>
      <c r="N32" t="s">
        <v>83</v>
      </c>
      <c r="O32" t="s">
        <v>16</v>
      </c>
      <c r="P32" t="s">
        <v>17</v>
      </c>
      <c r="Q32" t="s">
        <v>18</v>
      </c>
    </row>
    <row r="33" spans="1:17" x14ac:dyDescent="0.45">
      <c r="A33" t="s">
        <v>254</v>
      </c>
      <c r="B33" t="s">
        <v>255</v>
      </c>
      <c r="C33" t="s">
        <v>256</v>
      </c>
      <c r="D33" t="s">
        <v>173</v>
      </c>
      <c r="E33" t="s">
        <v>43</v>
      </c>
      <c r="F33" t="s">
        <v>235</v>
      </c>
      <c r="G33" t="s">
        <v>257</v>
      </c>
      <c r="H33" t="s">
        <v>258</v>
      </c>
      <c r="I33" t="s">
        <v>259</v>
      </c>
      <c r="J33" t="s">
        <v>260</v>
      </c>
      <c r="L33" t="s">
        <v>13</v>
      </c>
      <c r="M33" t="s">
        <v>14</v>
      </c>
      <c r="N33" t="s">
        <v>74</v>
      </c>
      <c r="O33" t="s">
        <v>16</v>
      </c>
      <c r="P33" t="s">
        <v>17</v>
      </c>
      <c r="Q33" t="s">
        <v>18</v>
      </c>
    </row>
    <row r="34" spans="1:17" x14ac:dyDescent="0.45">
      <c r="A34" t="s">
        <v>261</v>
      </c>
      <c r="B34" t="s">
        <v>262</v>
      </c>
      <c r="C34" t="s">
        <v>256</v>
      </c>
      <c r="D34" t="s">
        <v>173</v>
      </c>
      <c r="E34" t="s">
        <v>53</v>
      </c>
      <c r="F34" t="s">
        <v>235</v>
      </c>
      <c r="G34" t="s">
        <v>263</v>
      </c>
      <c r="H34" t="s">
        <v>264</v>
      </c>
      <c r="I34" t="s">
        <v>265</v>
      </c>
      <c r="J34" t="s">
        <v>266</v>
      </c>
      <c r="L34" t="s">
        <v>13</v>
      </c>
      <c r="M34" t="s">
        <v>14</v>
      </c>
      <c r="N34" t="s">
        <v>74</v>
      </c>
      <c r="O34" t="s">
        <v>16</v>
      </c>
      <c r="P34" t="s">
        <v>17</v>
      </c>
      <c r="Q34" t="s">
        <v>18</v>
      </c>
    </row>
    <row r="35" spans="1:17" x14ac:dyDescent="0.45">
      <c r="A35" t="s">
        <v>267</v>
      </c>
      <c r="B35" t="s">
        <v>268</v>
      </c>
      <c r="C35" t="s">
        <v>269</v>
      </c>
      <c r="D35" t="s">
        <v>77</v>
      </c>
      <c r="E35" t="s">
        <v>43</v>
      </c>
      <c r="F35" t="s">
        <v>270</v>
      </c>
      <c r="G35" t="s">
        <v>271</v>
      </c>
      <c r="H35" t="s">
        <v>272</v>
      </c>
      <c r="I35" t="s">
        <v>273</v>
      </c>
      <c r="L35" t="s">
        <v>13</v>
      </c>
      <c r="M35" t="s">
        <v>14</v>
      </c>
      <c r="N35" t="s">
        <v>83</v>
      </c>
      <c r="O35" t="s">
        <v>16</v>
      </c>
      <c r="P35" t="s">
        <v>84</v>
      </c>
      <c r="Q35" t="s">
        <v>18</v>
      </c>
    </row>
    <row r="36" spans="1:17" x14ac:dyDescent="0.45">
      <c r="A36" t="s">
        <v>274</v>
      </c>
      <c r="B36" t="s">
        <v>275</v>
      </c>
      <c r="C36" t="s">
        <v>276</v>
      </c>
      <c r="D36" t="s">
        <v>77</v>
      </c>
      <c r="E36" t="s">
        <v>87</v>
      </c>
      <c r="F36" t="s">
        <v>270</v>
      </c>
      <c r="G36" t="s">
        <v>277</v>
      </c>
      <c r="H36" t="s">
        <v>278</v>
      </c>
      <c r="I36" t="s">
        <v>279</v>
      </c>
      <c r="L36" t="s">
        <v>13</v>
      </c>
      <c r="M36" t="s">
        <v>14</v>
      </c>
      <c r="N36" t="s">
        <v>83</v>
      </c>
      <c r="O36" t="s">
        <v>16</v>
      </c>
      <c r="P36" t="s">
        <v>84</v>
      </c>
      <c r="Q36" t="s">
        <v>18</v>
      </c>
    </row>
    <row r="37" spans="1:17" x14ac:dyDescent="0.45">
      <c r="A37" t="s">
        <v>280</v>
      </c>
      <c r="B37" t="s">
        <v>281</v>
      </c>
      <c r="C37" t="s">
        <v>282</v>
      </c>
      <c r="D37" t="s">
        <v>77</v>
      </c>
      <c r="E37" t="s">
        <v>134</v>
      </c>
      <c r="F37" t="s">
        <v>235</v>
      </c>
      <c r="G37" t="s">
        <v>283</v>
      </c>
      <c r="H37" t="s">
        <v>284</v>
      </c>
      <c r="I37" t="s">
        <v>285</v>
      </c>
      <c r="J37" t="s">
        <v>286</v>
      </c>
      <c r="L37" t="s">
        <v>13</v>
      </c>
      <c r="M37" t="s">
        <v>14</v>
      </c>
      <c r="N37" t="s">
        <v>74</v>
      </c>
      <c r="O37" t="s">
        <v>16</v>
      </c>
      <c r="P37" t="s">
        <v>17</v>
      </c>
      <c r="Q37" t="s">
        <v>18</v>
      </c>
    </row>
    <row r="38" spans="1:17" x14ac:dyDescent="0.45">
      <c r="A38" t="s">
        <v>287</v>
      </c>
      <c r="B38" t="s">
        <v>288</v>
      </c>
      <c r="C38" t="s">
        <v>289</v>
      </c>
      <c r="D38" t="s">
        <v>77</v>
      </c>
      <c r="E38" t="s">
        <v>290</v>
      </c>
      <c r="F38" t="s">
        <v>291</v>
      </c>
      <c r="G38" t="s">
        <v>292</v>
      </c>
      <c r="H38" t="s">
        <v>293</v>
      </c>
      <c r="I38" t="s">
        <v>294</v>
      </c>
      <c r="L38" t="s">
        <v>13</v>
      </c>
      <c r="M38" t="s">
        <v>14</v>
      </c>
      <c r="N38" t="s">
        <v>295</v>
      </c>
      <c r="O38" t="s">
        <v>16</v>
      </c>
      <c r="P38" t="s">
        <v>17</v>
      </c>
      <c r="Q38" t="s">
        <v>18</v>
      </c>
    </row>
    <row r="39" spans="1:17" x14ac:dyDescent="0.45">
      <c r="A39" t="s">
        <v>296</v>
      </c>
      <c r="B39" t="s">
        <v>297</v>
      </c>
      <c r="C39" t="s">
        <v>298</v>
      </c>
      <c r="D39" t="s">
        <v>77</v>
      </c>
      <c r="E39" t="s">
        <v>43</v>
      </c>
      <c r="F39" t="s">
        <v>299</v>
      </c>
      <c r="G39" t="s">
        <v>300</v>
      </c>
      <c r="H39" t="s">
        <v>301</v>
      </c>
      <c r="I39" t="s">
        <v>302</v>
      </c>
      <c r="L39" t="s">
        <v>13</v>
      </c>
      <c r="M39" t="s">
        <v>14</v>
      </c>
      <c r="N39" t="s">
        <v>83</v>
      </c>
      <c r="O39" t="s">
        <v>16</v>
      </c>
      <c r="P39" t="s">
        <v>84</v>
      </c>
      <c r="Q39" t="s">
        <v>18</v>
      </c>
    </row>
    <row r="40" spans="1:17" x14ac:dyDescent="0.45">
      <c r="A40" t="s">
        <v>303</v>
      </c>
      <c r="B40" t="s">
        <v>304</v>
      </c>
      <c r="C40" t="s">
        <v>305</v>
      </c>
      <c r="D40" t="s">
        <v>77</v>
      </c>
      <c r="E40" t="s">
        <v>6</v>
      </c>
      <c r="F40" t="s">
        <v>306</v>
      </c>
      <c r="G40" t="s">
        <v>307</v>
      </c>
      <c r="H40" t="s">
        <v>308</v>
      </c>
      <c r="I40" t="s">
        <v>309</v>
      </c>
      <c r="J40" t="s">
        <v>310</v>
      </c>
      <c r="K40" t="s">
        <v>311</v>
      </c>
      <c r="L40" t="s">
        <v>13</v>
      </c>
      <c r="M40" t="s">
        <v>14</v>
      </c>
      <c r="N40" t="s">
        <v>295</v>
      </c>
      <c r="O40" t="s">
        <v>16</v>
      </c>
      <c r="P40" t="s">
        <v>17</v>
      </c>
      <c r="Q40" t="s">
        <v>18</v>
      </c>
    </row>
    <row r="41" spans="1:17" x14ac:dyDescent="0.45">
      <c r="A41" t="s">
        <v>312</v>
      </c>
      <c r="B41" t="s">
        <v>313</v>
      </c>
      <c r="C41" t="s">
        <v>314</v>
      </c>
      <c r="D41" t="s">
        <v>77</v>
      </c>
      <c r="E41" t="s">
        <v>43</v>
      </c>
      <c r="F41" t="s">
        <v>306</v>
      </c>
      <c r="G41" t="s">
        <v>315</v>
      </c>
      <c r="H41" t="s">
        <v>316</v>
      </c>
      <c r="I41" t="s">
        <v>317</v>
      </c>
      <c r="J41" t="s">
        <v>318</v>
      </c>
      <c r="K41" t="s">
        <v>319</v>
      </c>
      <c r="L41" t="s">
        <v>13</v>
      </c>
      <c r="M41" t="s">
        <v>14</v>
      </c>
      <c r="N41" t="s">
        <v>295</v>
      </c>
      <c r="O41" t="s">
        <v>16</v>
      </c>
      <c r="P41" t="s">
        <v>17</v>
      </c>
      <c r="Q41" t="s">
        <v>18</v>
      </c>
    </row>
    <row r="42" spans="1:17" x14ac:dyDescent="0.45">
      <c r="A42" t="s">
        <v>320</v>
      </c>
      <c r="B42" t="s">
        <v>321</v>
      </c>
      <c r="C42" t="s">
        <v>322</v>
      </c>
      <c r="D42" t="s">
        <v>77</v>
      </c>
      <c r="E42" t="s">
        <v>43</v>
      </c>
      <c r="F42" t="s">
        <v>323</v>
      </c>
      <c r="G42" t="s">
        <v>324</v>
      </c>
      <c r="H42" t="s">
        <v>325</v>
      </c>
      <c r="I42" t="s">
        <v>326</v>
      </c>
      <c r="L42" t="s">
        <v>13</v>
      </c>
      <c r="M42" t="s">
        <v>14</v>
      </c>
      <c r="N42" t="s">
        <v>83</v>
      </c>
      <c r="O42" t="s">
        <v>16</v>
      </c>
      <c r="P42" t="s">
        <v>84</v>
      </c>
      <c r="Q42" t="s">
        <v>18</v>
      </c>
    </row>
    <row r="43" spans="1:17" x14ac:dyDescent="0.45">
      <c r="A43" t="s">
        <v>327</v>
      </c>
      <c r="B43" t="s">
        <v>328</v>
      </c>
      <c r="C43" t="s">
        <v>329</v>
      </c>
      <c r="D43" t="s">
        <v>77</v>
      </c>
      <c r="E43" t="s">
        <v>43</v>
      </c>
      <c r="F43" t="s">
        <v>330</v>
      </c>
      <c r="G43" t="s">
        <v>331</v>
      </c>
      <c r="H43" t="s">
        <v>332</v>
      </c>
      <c r="I43" t="s">
        <v>333</v>
      </c>
      <c r="L43" t="s">
        <v>13</v>
      </c>
      <c r="M43" t="s">
        <v>14</v>
      </c>
      <c r="N43" t="s">
        <v>83</v>
      </c>
      <c r="O43" t="s">
        <v>16</v>
      </c>
      <c r="P43" t="s">
        <v>84</v>
      </c>
      <c r="Q43" t="s">
        <v>18</v>
      </c>
    </row>
    <row r="44" spans="1:17" x14ac:dyDescent="0.45">
      <c r="A44" t="s">
        <v>334</v>
      </c>
      <c r="B44" t="s">
        <v>335</v>
      </c>
      <c r="C44" t="s">
        <v>336</v>
      </c>
      <c r="D44" t="s">
        <v>77</v>
      </c>
      <c r="E44" t="s">
        <v>337</v>
      </c>
      <c r="F44" t="s">
        <v>338</v>
      </c>
      <c r="G44" t="s">
        <v>339</v>
      </c>
      <c r="H44" t="s">
        <v>340</v>
      </c>
      <c r="I44" t="s">
        <v>341</v>
      </c>
      <c r="J44" t="s">
        <v>342</v>
      </c>
      <c r="L44" t="s">
        <v>13</v>
      </c>
      <c r="M44" t="s">
        <v>14</v>
      </c>
      <c r="N44" t="s">
        <v>343</v>
      </c>
      <c r="O44" t="s">
        <v>16</v>
      </c>
      <c r="P44" t="s">
        <v>17</v>
      </c>
      <c r="Q44" t="s">
        <v>18</v>
      </c>
    </row>
    <row r="45" spans="1:17" x14ac:dyDescent="0.45">
      <c r="A45" t="s">
        <v>344</v>
      </c>
      <c r="B45" t="s">
        <v>345</v>
      </c>
      <c r="C45" t="s">
        <v>346</v>
      </c>
      <c r="D45" t="s">
        <v>77</v>
      </c>
      <c r="E45" t="s">
        <v>53</v>
      </c>
      <c r="F45" t="s">
        <v>323</v>
      </c>
      <c r="G45" t="s">
        <v>347</v>
      </c>
      <c r="H45" t="s">
        <v>348</v>
      </c>
      <c r="I45" t="s">
        <v>349</v>
      </c>
      <c r="L45" t="s">
        <v>13</v>
      </c>
      <c r="M45" t="s">
        <v>14</v>
      </c>
      <c r="N45" t="s">
        <v>83</v>
      </c>
      <c r="O45" t="s">
        <v>16</v>
      </c>
      <c r="P45" t="s">
        <v>84</v>
      </c>
      <c r="Q45" t="s">
        <v>18</v>
      </c>
    </row>
    <row r="46" spans="1:17" x14ac:dyDescent="0.45">
      <c r="A46" t="s">
        <v>350</v>
      </c>
      <c r="B46" t="s">
        <v>351</v>
      </c>
      <c r="C46" t="s">
        <v>352</v>
      </c>
      <c r="D46" t="s">
        <v>77</v>
      </c>
      <c r="E46" t="s">
        <v>21</v>
      </c>
      <c r="F46" t="s">
        <v>323</v>
      </c>
      <c r="G46" t="s">
        <v>353</v>
      </c>
      <c r="H46" t="s">
        <v>354</v>
      </c>
      <c r="I46" t="s">
        <v>355</v>
      </c>
      <c r="J46" t="s">
        <v>356</v>
      </c>
      <c r="L46" t="s">
        <v>13</v>
      </c>
      <c r="M46" t="s">
        <v>14</v>
      </c>
      <c r="N46" t="s">
        <v>83</v>
      </c>
      <c r="O46" t="s">
        <v>16</v>
      </c>
      <c r="P46" t="s">
        <v>84</v>
      </c>
      <c r="Q46" t="s">
        <v>18</v>
      </c>
    </row>
    <row r="47" spans="1:17" x14ac:dyDescent="0.45">
      <c r="A47" t="s">
        <v>357</v>
      </c>
      <c r="B47" t="s">
        <v>358</v>
      </c>
      <c r="C47" t="s">
        <v>359</v>
      </c>
      <c r="D47" t="s">
        <v>77</v>
      </c>
      <c r="E47" t="s">
        <v>43</v>
      </c>
      <c r="F47" t="s">
        <v>360</v>
      </c>
      <c r="G47" t="s">
        <v>361</v>
      </c>
      <c r="L47" t="s">
        <v>13</v>
      </c>
      <c r="M47" t="s">
        <v>14</v>
      </c>
      <c r="N47" t="s">
        <v>83</v>
      </c>
      <c r="O47" t="s">
        <v>16</v>
      </c>
      <c r="P47" t="s">
        <v>84</v>
      </c>
      <c r="Q47" t="s">
        <v>18</v>
      </c>
    </row>
    <row r="48" spans="1:17" x14ac:dyDescent="0.45">
      <c r="A48" t="s">
        <v>362</v>
      </c>
      <c r="B48" t="s">
        <v>363</v>
      </c>
      <c r="C48" t="s">
        <v>364</v>
      </c>
      <c r="D48" t="s">
        <v>77</v>
      </c>
      <c r="E48" t="s">
        <v>53</v>
      </c>
      <c r="F48" t="s">
        <v>360</v>
      </c>
      <c r="G48" t="s">
        <v>365</v>
      </c>
      <c r="L48" t="s">
        <v>13</v>
      </c>
      <c r="M48" t="s">
        <v>14</v>
      </c>
      <c r="N48" t="s">
        <v>83</v>
      </c>
      <c r="O48" t="s">
        <v>16</v>
      </c>
      <c r="P48" t="s">
        <v>84</v>
      </c>
      <c r="Q48" t="s">
        <v>18</v>
      </c>
    </row>
    <row r="49" spans="1:17" x14ac:dyDescent="0.45">
      <c r="A49" t="s">
        <v>366</v>
      </c>
      <c r="B49" t="s">
        <v>367</v>
      </c>
      <c r="C49" t="s">
        <v>368</v>
      </c>
      <c r="D49" t="s">
        <v>77</v>
      </c>
      <c r="E49" t="s">
        <v>369</v>
      </c>
      <c r="F49" t="s">
        <v>338</v>
      </c>
      <c r="G49" t="s">
        <v>370</v>
      </c>
      <c r="H49" t="s">
        <v>371</v>
      </c>
      <c r="I49" t="s">
        <v>372</v>
      </c>
      <c r="J49" t="s">
        <v>373</v>
      </c>
      <c r="L49" t="s">
        <v>13</v>
      </c>
      <c r="M49" t="s">
        <v>14</v>
      </c>
      <c r="N49" t="s">
        <v>343</v>
      </c>
      <c r="O49" t="s">
        <v>16</v>
      </c>
      <c r="P49" t="s">
        <v>17</v>
      </c>
      <c r="Q49" t="s">
        <v>18</v>
      </c>
    </row>
  </sheetData>
  <phoneticPr fontId="1" type="noConversion"/>
  <conditionalFormatting sqref="A1:N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2023-01-15T22:13:23Z</dcterms:modified>
</cp:coreProperties>
</file>