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Python\pikprice\catalog_parser\store77\xlsx catalog\samsung\"/>
    </mc:Choice>
  </mc:AlternateContent>
  <xr:revisionPtr revIDLastSave="0" documentId="13_ncr:1_{193C5F00-AFB2-4AEE-8E5D-0D0E3932B34C}" xr6:coauthVersionLast="47" xr6:coauthVersionMax="47" xr10:uidLastSave="{00000000-0000-0000-0000-000000000000}"/>
  <bookViews>
    <workbookView xWindow="-98" yWindow="-98" windowWidth="28996" windowHeight="15945" xr2:uid="{00000000-000D-0000-FFFF-FFFF00000000}"/>
  </bookViews>
  <sheets>
    <sheet name="data" sheetId="1" r:id="rId1"/>
  </sheets>
  <calcPr calcId="0"/>
</workbook>
</file>

<file path=xl/sharedStrings.xml><?xml version="1.0" encoding="utf-8"?>
<sst xmlns="http://schemas.openxmlformats.org/spreadsheetml/2006/main" count="355" uniqueCount="170">
  <si>
    <t>Тип устройства</t>
  </si>
  <si>
    <t>Вид</t>
  </si>
  <si>
    <t>Тип</t>
  </si>
  <si>
    <t>Совместимость со смартфонами</t>
  </si>
  <si>
    <t>Размеры наушника</t>
  </si>
  <si>
    <t>Размеры чехла</t>
  </si>
  <si>
    <t>Вес</t>
  </si>
  <si>
    <t>Ответить/закончить разговор</t>
  </si>
  <si>
    <t>Автоматическое парное соединение</t>
  </si>
  <si>
    <t>Поддержка Bluetooth</t>
  </si>
  <si>
    <t>Поддержка профилей</t>
  </si>
  <si>
    <t>Регулятор громкости</t>
  </si>
  <si>
    <t>Функция фонового звука</t>
  </si>
  <si>
    <t>Bixby Connection</t>
  </si>
  <si>
    <t>Тип уведомлений</t>
  </si>
  <si>
    <t>Емкость аккумулятора</t>
  </si>
  <si>
    <t>Емкость аккумулятора (чехол)</t>
  </si>
  <si>
    <t>Время работы</t>
  </si>
  <si>
    <t>Время разговора/видеовызова</t>
  </si>
  <si>
    <t>Время ожидания (Bluetooth)</t>
  </si>
  <si>
    <t>Сменные амбушюры</t>
  </si>
  <si>
    <t>Чехол/футляр</t>
  </si>
  <si>
    <t xml:space="preserve">Беспроводные наушники Samsung Galaxy Buds Live (Чёрный) </t>
  </si>
  <si>
    <t>https://store77.net/naushniki_samsung/besprovodnye_naushniki_samsung_galaxy_buds_live_chyernyy_/</t>
  </si>
  <si>
    <t>6880</t>
  </si>
  <si>
    <t>None</t>
  </si>
  <si>
    <t>Чёрный</t>
  </si>
  <si>
    <t>&lt;div class="wrap_descr_b"&gt;
&lt;b&gt;Встречайте Galaxy Buds Live&lt;/b&gt;&lt;br/&gt;
 Эти беспроводные наушники созвучны вашему ритму жизни. Уникальная форма и непревзойденный дизайн идеально впишутся и дополнят ваш образ, а динамик и особенности конструкции Galaxy Buds Live позволят получить максимальное удовольствие при их длительном использовании. Это звук просто создан для ваших ушей.&lt;br/&gt;
&lt;br/&gt;
&lt;b&gt;Принципиально новая форма беспроводных наушников&lt;/b&gt;&lt;br/&gt;
 Элегантные Galaxy Buds Live приковывают к себе взгляды, даже когда наушники находятся у вас в ушах. Они продолжают ваши естественные изгибы ушей и лица. Компактный зарядный футляр, по форме напоминающий коробочку для украшений, с лёгкостью умещается в руке.&lt;br/&gt;
&lt;br/&gt;
&lt;b&gt;Созданы для ваших ушей&lt;/b&gt;&lt;br/&gt;
 Galaxy Buds Live мягко и плотно прилегают к ушам, тем самым обеспечивая идеальную посадку и комфортное использование в течение всего дня. Отправляйтесь в офис, на встречу к друзьям, на пробежку — наушники всегда будут на своём месте.&lt;br/&gt;
&lt;br/&gt;
&lt;b&gt;Что слышать, зависит только от вас&lt;/b&gt;&lt;br/&gt;
 С технологией активного шумоподавления посторонний внешний шум становится еле слышным, а передаваемый наушниками Galaxy Buds Live звук — чистым и реалистичным. При этом вы не пропустите действительно важные вещи, например, голос собеседника или голосовые оповещения в городском транспорте.&lt;br/&gt;
&lt;br/&gt;
&lt;b&gt;Услышьте, как оживает каждый звук&lt;/b&gt;&lt;br/&gt;
 Подарите себе ощущение погружения в атмосферу фестиваля или живого концерта, станьте частью чего-то большего. Звук от AKG, динамики диаметром 12 мм, басовый канал для вывода воздушных потоков и другие элементы конструкции наушников обеспечивают реалистичное и глубокое звучание.&lt;br/&gt;
&lt;br/&gt;
&lt;b&gt;Кристально чистая передача голоса&lt;/b&gt;&lt;br/&gt;
 Адаптивная система из трёх микрофонов и датчик костной проводимости (VPU : Voice Pickup Unit) обеспечивают распознавание и чёткую передачу голоса во время разговора по телефону. Встроенный датчик отслеживает движения челюсти (рта) во время разговора, затем костные вибрации преобразуются в голосовой сигнал, который слышно даже в шумной обстановке.&lt;br/&gt;
&lt;br/&gt;
&lt;b&gt;Играют часами. И споют ещё «на бис»&lt;/b&gt;&lt;br/&gt;
 Galaxy Buds Live полны энергии и готовы к использованию в работе, во время игр и занятий спортом. До 6 часов прослушивания нон-стоп. До 21 часа воспроизведения с зарядным футляром.&lt;br/&gt;
&lt;br/&gt;
&lt;b&gt;Дополнительный заряд для ещё большего времени работы&lt;/b&gt;&lt;br/&gt;
 Переживаете о том, что заряд закончится в самый неподходящий момент? Всего пять минут зарядки и час воспроизведения любимого плейлиста или нового подкаста вам обеспечен. Используйте энергию своего смартфона, чтобы зарядить Galaxy Buds Live в дороге. 5 минут зарядки — 1 час воспроизведения.&lt;br/&gt;
&lt;br/&gt;
&lt;b&gt;Слушайте музыку вместе с друзьями&lt;/b&gt;&lt;br/&gt;
Вам не придётся делить наушники на двоих. С функцией Buds Together подключите к вашему смартфону две пары наушников Galaxy Buds Live, ваши и вашего друга, и слушайте вашу любимую музыку вместе.    &lt;/div&gt;</t>
  </si>
  <si>
    <t>https://store77.net/upload/w247/imageCache/55f/c2f/ff0dc22847fb1b8e380dbdff239be900.jpg</t>
  </si>
  <si>
    <t>https://store77.net/upload/w247/imageCache/125/ce8/5c8b111973b132658c1ce7ba46c247b1.jpg</t>
  </si>
  <si>
    <t>https://store77.net/upload/w247/imageCache/681/a6a/5ed4a8f7f3e3eacb650011ace7cce1ab.jpg</t>
  </si>
  <si>
    <t>https://store77.net/upload/w247/imageCache/53b/604/f2d9bcbee437c82144428bd8ccab052c.png</t>
  </si>
  <si>
    <t>https://store77.net/upload/w247/imageCache/313/5ce/60cd1314d9792ad03ab51e1f735bd0a3.png</t>
  </si>
  <si>
    <t>Наушники и аудиотехника</t>
  </si>
  <si>
    <t>Наушники</t>
  </si>
  <si>
    <t>Наушники Samsung</t>
  </si>
  <si>
    <t>Беспроводные наушники Samsung Galaxy Buds 2 (Черный)</t>
  </si>
  <si>
    <t>https://store77.net/naushniki_samsung/besprovodnye_naushniki_samsung_galaxy_buds_2_chernyy/</t>
  </si>
  <si>
    <t>6950</t>
  </si>
  <si>
    <t>Черный</t>
  </si>
  <si>
    <t>&lt;div class="wrap_descr_b"&gt;
&lt;b&gt;Galaxy Buds2&lt;/b&gt; &lt;br/&gt;
&lt;br/&gt;
Беспроводные наушники с технологиями профессионального уровня, обеспечивающими полное погружение в захватывающий звук. &lt;br/&gt;
&lt;br/&gt;
&lt;b&gt;Динамик&lt;/b&gt;&lt;br/&gt;
&lt;br/&gt;
 Динамические двухполосные динамики четко воспроизводят чистые высокие ноты и глубокие басы, а функция активного шумоподавления снижает уровень фонового шума на 98 %.&lt;br/&gt;
&lt;br/&gt;
&lt;b&gt;Звуковой фон&lt;/b&gt;&lt;br/&gt;
&lt;br/&gt;
 Если вам нужно услышать то, что происходит вокруг, настройте режим звукового фона, выбрав один из трех уровней громкости. Во время телефонных разговоров ваш голос будет звучать четче, благодаря новому решению на основе машинного обучения, которое фильтрует множество отвлекающих фоновых шумов. &lt;br/&gt;
&lt;br/&gt;
 Galaxy Buds2 - самые компактные и легкие наушники Samsung, имеющие гладкую изогнутую форму, способную обеспечить наилучшее качество звука. &lt;br/&gt;
&lt;br/&gt;
&lt;b&gt;Аккумулятор&lt;/b&gt;&lt;br/&gt;
&lt;br/&gt;
Благодаря емкому аккумулятору вы сможете наслаждаться любимой музыкой или активно участвовать в важных онлайн-конференциях до 20 часов без остановки.    &lt;/div&gt;</t>
  </si>
  <si>
    <t>https://store77.net/upload/w247/imageCache/b6a/b3a/8ade43020492cbe6e924a18551350c6a.jpg</t>
  </si>
  <si>
    <t>https://store77.net/upload/w247/imageCache/cde/8b8/98a71e3479cb8332c1053531f26bd7fc.jpg</t>
  </si>
  <si>
    <t>https://store77.net/upload/w247/imageCache/f6a/b39/916036b2dfddbb12dc96476085825084.jpg</t>
  </si>
  <si>
    <t>https://store77.net/upload/w247/imageCache/cdf/485/ba5203bd332d1c5bb5921e4c597e2a56.jpg</t>
  </si>
  <si>
    <t>https://store77.net/upload/w247/imageCache/d8d/b3f/82a2644712f02ee412d3480195df2671.jpg</t>
  </si>
  <si>
    <t>есть</t>
  </si>
  <si>
    <t>беспроводная гарнитура</t>
  </si>
  <si>
    <t>вставные (затычки)</t>
  </si>
  <si>
    <t>динамические</t>
  </si>
  <si>
    <t>Android 5.0 ↑ , 1.5ГБ ↑</t>
  </si>
  <si>
    <t>19.2 x 17.5 x 22.5 мм</t>
  </si>
  <si>
    <t>26.5 x 70 x 38.8 мм</t>
  </si>
  <si>
    <t>6 г</t>
  </si>
  <si>
    <t>Bluetooth v5.2 (LE до 2 Mбит/c)</t>
  </si>
  <si>
    <t>A2DP,AVRCP,HFP</t>
  </si>
  <si>
    <t>да</t>
  </si>
  <si>
    <t>TTS</t>
  </si>
  <si>
    <t>61 мА⋅ч</t>
  </si>
  <si>
    <t>472 мА⋅ч</t>
  </si>
  <si>
    <t>7 ч</t>
  </si>
  <si>
    <t>до 3.5 ч</t>
  </si>
  <si>
    <t>до 20 ч</t>
  </si>
  <si>
    <t>есть, 3 пары</t>
  </si>
  <si>
    <t>есть, в комплекте</t>
  </si>
  <si>
    <t>Беспроводные наушники Samsung Galaxy Buds 2 (Белый)</t>
  </si>
  <si>
    <t>https://store77.net/naushniki_samsung/besprovodnye_naushniki_samsung_galaxy_buds_2_belyy/</t>
  </si>
  <si>
    <t>Белый</t>
  </si>
  <si>
    <t>https://store77.net/upload/w247/imageCache/58a/2f4/8d66043f15c3d58e4182dd00033811fd.jpg</t>
  </si>
  <si>
    <t>https://store77.net/upload/w247/imageCache/03b/4cc/fe34faa2a51532ac8d820afd68a517db.jpg</t>
  </si>
  <si>
    <t>https://store77.net/upload/w247/imageCache/5d6/37f/c38ebc49719de5194420fed0770606d0.jpg</t>
  </si>
  <si>
    <t>https://store77.net/upload/w247/imageCache/22b/51d/052ea0d5856544a919c267aa68bf5f3f.jpg</t>
  </si>
  <si>
    <t>https://store77.net/upload/w247/imageCache/e0c/b90/40bcfcf0b69c8577ec9b96da8b04b2a7.jpg</t>
  </si>
  <si>
    <t>Беспроводные наушники Samsung Galaxy Buds 2 (Фиолетовый)</t>
  </si>
  <si>
    <t>https://store77.net/naushniki_samsung/besprovodnye_naushniki_samsung_galaxy_buds_2_fioletovyy/</t>
  </si>
  <si>
    <t>6990</t>
  </si>
  <si>
    <t>Фиолетовый</t>
  </si>
  <si>
    <t>https://store77.net/upload/w247/imageCache/31d/5c3/10839b81dd3fbd6e6a6f5e95efd52c61.jpg</t>
  </si>
  <si>
    <t>https://store77.net/upload/w247/imageCache/703/276/8e525fc5cc540e66f0f4bfa544bbeca6.jpg</t>
  </si>
  <si>
    <t>https://store77.net/upload/w247/imageCache/318/82a/6303580416562e0ca7460d35698be40f.jpg</t>
  </si>
  <si>
    <t>https://store77.net/upload/w247/imageCache/217/852/b5e8911a822977c91ec079a10bce9f7c.jpg</t>
  </si>
  <si>
    <t>Беспроводные наушники Samsung Galaxy Buds Pro (Черный)</t>
  </si>
  <si>
    <t>https://store77.net/naushniki_samsung/besprovodnye_naushniki_samsung_galaxy_buds_pro_chernyy_fantom/</t>
  </si>
  <si>
    <t>8450</t>
  </si>
  <si>
    <t>&lt;div class="wrap_descr_b"&gt;
&lt;b&gt;Сфокусируйтесь на важном&lt;/b&gt;&lt;br/&gt;
 Интеллектуальная система активного шумоподавления (ANC) удаляет до 99% внешних шумов. Внутриканальная конструкция частично блокирует шум. Два микрофона обнаруживают фоновый шум. Встроенный процессор обрабатывает шум, а затем подаёт через динамики волны «антизвука», которые уменьшают фоновый шум.&lt;br/&gt;
&lt;br/&gt;
&lt;b&gt;Обнаружение голоса&lt;/b&gt;&lt;br/&gt;
 Функция обнаружения голоса автоматически активируется, когда ваши наушники Buds Pro начинают улавливать вибрации, как только вы начинаете говорить. В дальнейшем отключается режим ANC, и активируется режим Ambient Sound.&lt;br/&gt;
&lt;br/&gt;
&lt;b&gt;Захватывающий звук&lt;/b&gt;&lt;br/&gt;
 Двухполосные динамики (11 мм вуфери 6.5 мм твитер) для глубокого и насыщенного звучания с чистыми верхними нотами и выраженными басами. Новый двухполосный коаксиальный динамик с увеличенными драйверами обеспечивает мощное и более точное звучание с минимальным искажением.&lt;br/&gt;
&lt;br/&gt;
&lt;b&gt;Кристально чистая передача голоса&lt;/b&gt;&lt;br/&gt;
 Система из 3 микрофонов, включающая один высокочувствительный микрофон и вибрационный датчик костной проводимости VPU, для максимального качества передачи речи во время телефонных разговоров.&lt;br/&gt;
&lt;br/&gt;
&lt;b&gt;Объёмное звучание 360 Audio&lt;/b&gt;&lt;br/&gt;
 Объёмное 3D звучание окружает вас со всех сторон, как будто вы находитесь в кинотеатре с многоканальными динамиками. Звук следует за движением головы, чтобы вы чувствовали, что звук идёт от экрана.&lt;br/&gt;
&lt;br/&gt;
&lt;b&gt;Автоматическое переключение&lt;/b&gt;&lt;br/&gt;
 Автоматическое и плавное переключение наушников с одного устройства Galaxy на другое. Переключение соединения между смартфоном и планшетом.&lt;br/&gt;
&lt;br/&gt;
&lt;b&gt;
Защита от влаги IPX7&lt;/b&gt;&lt;br/&gt;
 Galaxy Buds Pro обладают самым высоким стандартом защиты от воды среди других наушников серии Galaxy Buds. Можно погружать в пресную воду на глубину до 1 метра до 30 минут.&lt;br/&gt;
&lt;br/&gt;
&lt;b&gt;
Виджет Galaxy Buds&lt;/b&gt;&lt;br/&gt;
 Виджет на главном экране для лёгкого и мгновенного управления наушниками непосредственно с главного экрана.&lt;br/&gt;
&lt;br/&gt;
&lt;b&gt;Продолжительное время работы и быстрая зарядка&lt;/b&gt;&lt;br/&gt;
Ёмкий аккумулятор для использования на протяжении всего дня с возможностью быстрой и беспроводной зарядок. Время воспроизведения 8 часов + 20 часов с использованием кейса. 5 минут зарядки обеспечивают до 1 часа воспроизведения.    &lt;/div&gt;</t>
  </si>
  <si>
    <t>https://store77.net/upload/w247/imageCache/5b5/192/cf57998af4bc68c61ec5248acab4f740.jpg</t>
  </si>
  <si>
    <t>https://store77.net/upload/w247/imageCache/2de/9f6/c87df4c12c8af2d1f044926d7798b476.jpg</t>
  </si>
  <si>
    <t>https://store77.net/upload/w247/imageCache/c06/c23/b97a6fbed65662e5d6c65080eabf5e09.jpg</t>
  </si>
  <si>
    <t>https://store77.net/upload/w247/imageCache/fe1/6eb/1dc7e0aaa6ec8a849ab55c24e8b2a64a.jpg</t>
  </si>
  <si>
    <t>https://store77.net/upload/w247/imageCache/7cf/e5c/f3a280284549da6fd55872331164adf2.jpg</t>
  </si>
  <si>
    <t>Беспроводные наушники Samsung Galaxy Buds Pro (Белый)</t>
  </si>
  <si>
    <t>https://store77.net/naushniki_samsung/besprovodnye_naushniki_samsung_galaxy_buds_pro_belyy/</t>
  </si>
  <si>
    <t>8750</t>
  </si>
  <si>
    <t>https://store77.net/upload/w247/imageCache/c91/368/6469c55eed2c92171b4b96f8739f84c4.jpg</t>
  </si>
  <si>
    <t>https://store77.net/upload/w247/imageCache/552/a71/68cacec0aede665b33f085419654550b.jpg</t>
  </si>
  <si>
    <t>https://store77.net/upload/w247/imageCache/705/985/900c4f189b4fb18d1241bcaddc6ae625.jpg</t>
  </si>
  <si>
    <t>Беспроводные наушники Samsung Galaxy Buds 2 (Оливковый)</t>
  </si>
  <si>
    <t>https://store77.net/naushniki_samsung/besprovodnye_naushniki_samsung_galaxy_buds_2_olivkovyy/</t>
  </si>
  <si>
    <t>Оливковый</t>
  </si>
  <si>
    <t>https://store77.net/upload/w247/imageCache/030/54b/d9cff2efaccc4cac223a90c2e114efe8.jpg</t>
  </si>
  <si>
    <t>https://store77.net/upload/w247/imageCache/331/99f/7f683421e64994ce0e6ac8c095f8a8db.jpg</t>
  </si>
  <si>
    <t>https://store77.net/upload/w247/imageCache/7e2/5f5/fc7f8036628e41087bc24701fef467f6.jpg</t>
  </si>
  <si>
    <t>https://store77.net/upload/w247/imageCache/687/b60/f26654483fd9bdac1b04202ab3d74639.jpg</t>
  </si>
  <si>
    <t>https://store77.net/upload/w247/imageCache/759/525/a2cf86763f19f75c09df4613f133fd1d.jpg</t>
  </si>
  <si>
    <t>Беспроводные наушники Samsung Galaxy Buds Pro EAC (Серебристый фантом)</t>
  </si>
  <si>
    <t>https://store77.net/naushniki_samsung/besprovodnye_naushniki_samsung_galaxy_buds_pro_serebristyy_fantom/</t>
  </si>
  <si>
    <t>9980</t>
  </si>
  <si>
    <t>Серебристый</t>
  </si>
  <si>
    <t>&lt;div class="wrap_descr_b"&gt;
&lt;b&gt;Сфокусируйтесь на важном&lt;/b&gt;&lt;br/&gt;
 Интеллектуальная система активного шумоподавления (ANC) удаляет до 99% внешних шумов. Внутриканальная конструкция частично блокирует шум. Два микрофона обнаруживают фоновый шум. Встроенный процессор обрабатывает шум, а затем подаёт через динамики волны «антизвука», которые уменьшают фоновый шум.&lt;br/&gt;
&lt;br/&gt;
&lt;b&gt;Обнаружение голоса&lt;/b&gt;&lt;br/&gt;
 Функция обнаружения голоса автоматически активируется, когда ваши наушники Buds Pro начинают улавливать вибрации, как только вы начинаете говорить. В дальнейшем отключается режим ANC, и активируется режим Ambient Sound.&lt;br/&gt;
&lt;br/&gt;
&lt;b&gt;Захватывающий звук&lt;/b&gt;&lt;br/&gt;
 Двухполосные динамики (11 мм вуфери 6.5 мм твитер) для глубокого и насыщенного звучания с чистыми верхними нотами и выраженными басами. Новый двухполосный коаксиальный динамик с увеличенными драйверами обеспечивает мощное и более точное звучание с минимальным искажением.&lt;br/&gt;
&lt;br/&gt;
&lt;b&gt;Кристально чистая передача голоса&lt;/b&gt;&lt;br/&gt;
 Система из 3 микрофонов, включающая один высокочувствительный микрофон и вибрационный датчик костной проводимости VPU, для максимального качества передачи речи во время телефонных разговоров.&lt;br/&gt;
&lt;br/&gt;
&lt;b&gt;Объёмное звучание 360 Audio&lt;/b&gt;&lt;br/&gt;
 Объёмное 3D звучание окружает вас со всех сторон, как будто вы находитесь в кинотеатре с многоканальными динамиками. Звук следует за движением головы, чтобы вы чувствовали, что звук идёт от экрана.&lt;br/&gt;
&lt;br/&gt;
&lt;b&gt;Автоматическое переключение&lt;/b&gt;&lt;br/&gt;
 Автоматическое и плавное переключение наушников с одного устройства Galaxy на другое. Переключение соединения между смартфоном и планшетом.&lt;br/&gt;
&lt;br/&gt;
&lt;b&gt;Защита от влаги IPX7&lt;/b&gt;&lt;br/&gt;
 Galaxy Buds Pro обладают самым высоким стандартом защиты от воды среди других наушников серии Galaxy Buds. Можно погружать в пресную воду на глубину до 1 метра до 30 минут.&lt;br/&gt;
&lt;br/&gt;
&lt;b&gt;Виджет Galaxy Buds&lt;/b&gt;&lt;br/&gt;
 Виджет на главном экране для лёгкого и мгновенного управления наушниками непосредственно с главного экрана.&lt;br/&gt;
&lt;br/&gt;
&lt;b&gt;Продолжительное время работы и быстрая зарядка&lt;/b&gt;&lt;br/&gt;
Ёмкий аккумулятор для использования на протяжении всего дня с возможностью быстрой и беспроводной зарядок. Время воспроизведения 8 часов + 20 часов с использованием кейса. 5 минут зарядки обеспечивают до 1 часа воспроизведения.    &lt;/div&gt;</t>
  </si>
  <si>
    <t>https://store77.net/upload/w247/imageCache/869/faf/1d0a296b8dbc8566a01c267c4dc68e26.jpg</t>
  </si>
  <si>
    <t>https://store77.net/upload/w247/imageCache/4e1/aa8/6136ac56e3639107df42d00d20ac488f.jpg</t>
  </si>
  <si>
    <t>https://store77.net/upload/w247/imageCache/ac3/e15/53f06e2aad3953352b51e387c2ed58fc.jpg</t>
  </si>
  <si>
    <t>https://store77.net/upload/w247/imageCache/720/414/2ecae8faeef5b32b96c46d81d9a558bb.jpg</t>
  </si>
  <si>
    <t>https://store77.net/upload/w247/imageCache/fc0/a51/2a0994620138f5a8c0ef0d19deede81b.jpg</t>
  </si>
  <si>
    <t>Беспроводные наушники Samsung Galaxy Buds Pro (Фиолетовый фантом)</t>
  </si>
  <si>
    <t>https://store77.net/naushniki_samsung/besprovodnye_naushniki_samsung_galaxy_buds_pro_fioletovyy_fantom/</t>
  </si>
  <si>
    <t>11980</t>
  </si>
  <si>
    <t>Фиолетовый фантом</t>
  </si>
  <si>
    <t>https://store77.net/upload/w247/imageCache/dfb/024/f0f1c7795f46a088d33525c73f8f8dbd.jpg</t>
  </si>
  <si>
    <t>https://store77.net/upload/w247/imageCache/8ac/92e/1886a943eddee5199e1fd7654d894671.jpg</t>
  </si>
  <si>
    <t>https://store77.net/upload/w247/imageCache/6e5/483/a7217c140d05e09adfe9130db3f3f19e.jpg</t>
  </si>
  <si>
    <t>https://store77.net/upload/w247/imageCache/add/475/ce39e7f4c873455c28736cd2d5697636.jpg</t>
  </si>
  <si>
    <t>https://store77.net/upload/w247/imageCache/27e/01f/0e26de81a13dd7f5fbf570124692a77f.jpg</t>
  </si>
  <si>
    <t>Беспроводные наушники Samsung Galaxy Buds 2 Pro (Лавандовый)</t>
  </si>
  <si>
    <t>https://store77.net/naushniki_samsung/besprovodnye_naushniki_samsung_galaxy_buds_2_pro_lavandovyy/</t>
  </si>
  <si>
    <t>12380</t>
  </si>
  <si>
    <t>Лавандовый</t>
  </si>
  <si>
    <t>&lt;div class="wrap_descr_b"&gt;
&lt;b&gt;Высокая точность воспроизведения&lt;/b&gt;&lt;br/&gt;
 Чистое и реалистичное звучание начинается уже непосредственно с вашего устройства Samsung Galaxy. Обновлённый аудиокодек SSC (Samsung Seamless Codec) кодирует звук в 24-битном формате, а затем наушники Galaxy Buds2 Pro расшифровывают полученные данные этим же кодеком и преобразовывают их в звук с той же глубиной в 24 бит.&lt;br/&gt;
&lt;br/&gt;
&lt;b&gt;Музыка в центре вашего внимания&lt;/b&gt;&lt;br/&gt;
 Система активного шумоподавления теперь работает ещё эффективнее, чем прежде.&lt;br/&gt;
 Благодаря 3 микрофонам с высоким SNR Galaxy Buds2 Pro отслеживают и устраняют больше внешних нежелательных звуков - даже такие, как шум ветра.&lt;br/&gt;
 Функция обнаружения голоса позволяет моментально начать разговор с человеком, который находится напротив.&lt;br/&gt;
 С началом разговора Galaxy Buds 2 Pro автоматически переключатся с режима активного шумоподавления на режим звукового фона, что позволит более чётко слышать голос собеседника, не вынимая наушники из ушей. &lt;br/&gt;
&lt;br/&gt;
&lt;b&gt;Очутитесь в эпицентре звука&lt;/b&gt;&lt;br/&gt;
 С обновлённой функцией Аудио 360, которая поддерживает теперь настоящий многоканальный звук (в форматах 5.1/7.1) и технологию Dolby Atmos®, звучание становится более реалистичным, живым. Звук словно окружает зрителя, даёт ощущение погружения. Эффект присутствия ещё более усиливается за счет использования усовершенствованной технологии отслеживания положения головы в пространстве с алгоритмами предсказания направления движения на основе машинного обучения.&lt;br/&gt;
&lt;br/&gt;
&lt;b&gt;Откройте и прикоснитесь&lt;/b&gt;&lt;br/&gt;
 При открытии крышки зарядного футляра Galaxy Buds 2 Pro на экране вашего устройства Samsung Galaxy появится всплывающее уведомление с подтверждением подключения нового устройства. Проще не бывает.&lt;br/&gt;
 Функция автоматического переключения между устройствами в Galaxy Buds2 Pro позволяет наушникам определить использование какого устройства сейчас наиболее актуально и мгновенно подключиться к нему.&lt;br/&gt;
 Теперь можно переключиться на звонок даже при просмотре телевизора Samsung. Подключив однажды Galaxy Buds2 Pro к телевизору Samsung по Bluetooth, не нужно больше вынимать наушники, чтобы ответить на входящий вызов. Коснитесь наушника дважды, чтобы ответить на звонок.&lt;br/&gt;
&lt;br/&gt;
&lt;b&gt;Наушники всегда под присмотром&lt;/b&gt;&lt;br/&gt;
 Беспокоитесь, что наушники могут потеряться? Не стоит. С помощью сервиса поиска устройств Galaxy SmartThings Find можно отследить местонахождение своих Galaxy Buds2 Pro. Теперь поиск наушников осуществляется даже если они размещены в зарядном футляре.&lt;br/&gt;
 Смартфон может отправить уведомление с предупреждением, что вы отошли от наушников достаточно далеко. Это поможет вам не забыть взять их с собой.&lt;br/&gt;
&lt;br/&gt;
&lt;b&gt;В вашей зоне комфорта&lt;/b&gt;&lt;br/&gt;
 Небольшие размеры и малый вес Galaxy Buds2 Pro позволят пользоваться наушниками в течение длительного периода времени.&lt;br/&gt;
 Благодаря эргономичной конструкции Galaxy Buds2 Pro гарантируют удобную и надёжную посадку даже при активных движениях. Улучшенная технология воздушного потока помогает снизить давление в ушах и свести шум к минимуму — всё для комфорта и чистоты звучания.&lt;br/&gt;
&lt;br/&gt;
&lt;b&gt;Цвета, задающие тренд&lt;/b&gt;&lt;br/&gt;
 Наушники и зарядный футляр-аккумулятор выполнены из приятного на ощупь матового пластика и доступны в нескольких премиальных оттенках.&lt;br/&gt;
&lt;br/&gt;
&lt;b&gt;Хватит на все ваши треки&lt;/b&gt;&lt;br/&gt;
 Насладитесь непрерывным воспроизведением музыки с включённым активным шумоподавлением до 5 часов, а с зарядным футляром - до 18 часов работы.&lt;br/&gt;
&lt;br/&gt;
&lt;b&gt;Bluetooth 5.3&lt;/b&gt;&lt;br/&gt;
 Galaxy Buds 2 Pro уже поддерживают новейший стандарт Bluetooth 5.3, а в скором времени ожидается поддержка ещё более широкого набора функций, входящих в стандарт Bluetooth LE Audio.&lt;br/&gt;
&lt;br/&gt;
&lt;b&gt;Защита от воды IPX7&lt;/b&gt;&lt;br/&gt;
Продолжают играть и в дождь, и в солнце. Galaxy Buds 2 Pro водонепроницаемы и не боятся ни пота, ни воды, ни брызг.    &lt;/div&gt;</t>
  </si>
  <si>
    <t>https://store77.net/upload/w247/imageCache/bce/708/bc793684bbc85c69ea924a67e5a782c0.png</t>
  </si>
  <si>
    <t>https://store77.net/upload/w247/imageCache/be8/08a/7c30a02783961381c0cfc6f945a82709.png</t>
  </si>
  <si>
    <t>https://store77.net/upload/w247/imageCache/260/f0d/847d4c692b31dce97f6ab63cc5fbfeee.png</t>
  </si>
  <si>
    <t>https://store77.net/upload/w247/imageCache/b48/7dd/027fab69704ed5dd4bd7d939381b8398.png</t>
  </si>
  <si>
    <t>https://store77.net/upload/w247/imageCache/86c/422/675aca90d712effe2065761ab40c14be.png</t>
  </si>
  <si>
    <t>Android 10 ↑</t>
  </si>
  <si>
    <t>21.6 x 19.9 x 18.7 мм</t>
  </si>
  <si>
    <t>50.2 x 50.1 x 27.7 мм</t>
  </si>
  <si>
    <t>5.5 г</t>
  </si>
  <si>
    <t>Bluetooth v5.3</t>
  </si>
  <si>
    <t>да(недоступно в России)</t>
  </si>
  <si>
    <t>515 мА⋅ч</t>
  </si>
  <si>
    <t>Беспроводные наушники Samsung Galaxy Buds 2 Pro (Белый)</t>
  </si>
  <si>
    <t>https://store77.net/naushniki_samsung/besprovodnye_naushniki_samsung_galaxy_buds_2_pro_belyy/</t>
  </si>
  <si>
    <t>https://store77.net/upload/w247/imageCache/51e/45f/e21afbb5b000695718d908a2316e8ecd.png</t>
  </si>
  <si>
    <t>https://store77.net/upload/w247/imageCache/f29/312/3754fb0da65cc702d9c5fae295b45308.png</t>
  </si>
  <si>
    <t>https://store77.net/upload/w247/imageCache/d79/d73/808d9b060b4a314305435f243eaeac33.png</t>
  </si>
  <si>
    <t>https://store77.net/upload/w247/imageCache/661/24e/ec6f94e38c17b4391ff5f3097b4fca0e.png</t>
  </si>
  <si>
    <t>https://store77.net/upload/w247/imageCache/94e/8a6/24732b894979c581ba75e038894d78b1.png</t>
  </si>
  <si>
    <t>Беспроводные наушники Samsung Galaxy Buds 2 Pro (Графитовый)</t>
  </si>
  <si>
    <t>https://store77.net/naushniki_samsung/besprovodnye_naushniki_samsung_galaxy_buds_2_pro_grafitovyy/</t>
  </si>
  <si>
    <t>12580</t>
  </si>
  <si>
    <t>Графитовый</t>
  </si>
  <si>
    <t>https://store77.net/upload/w247/imageCache/136/70a/05ea7d954080e497132a2be48fb3afbe.png</t>
  </si>
  <si>
    <t>https://store77.net/upload/w247/imageCache/676/633/e754d202176829acbac82d0b1c78a37b.png</t>
  </si>
  <si>
    <t>https://store77.net/upload/w247/imageCache/e2f/b60/12bfc851ae3507d2a6b6575494443bcb.png</t>
  </si>
  <si>
    <t>https://store77.net/upload/w247/imageCache/98a/771/e7b541c74fbf7deea0b0608601c140df.png</t>
  </si>
  <si>
    <t>https://store77.net/upload/w247/imageCache/aff/cb4/7e4860d8bf1196242f644be9b2a2807a.png</t>
  </si>
  <si>
    <t>Наименование</t>
  </si>
  <si>
    <t>Ссылка Store</t>
  </si>
  <si>
    <t>Цена ₽</t>
  </si>
  <si>
    <t>Память</t>
  </si>
  <si>
    <t>Цвет</t>
  </si>
  <si>
    <t>Описание (HTML)</t>
  </si>
  <si>
    <t>Изображение 1</t>
  </si>
  <si>
    <t>Изображение 2</t>
  </si>
  <si>
    <t>Изображение 3</t>
  </si>
  <si>
    <t>Изображение 4</t>
  </si>
  <si>
    <t>Изображение 5</t>
  </si>
  <si>
    <t>Категория 1</t>
  </si>
  <si>
    <t>Категория 2</t>
  </si>
  <si>
    <t>Категория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</si>
</sst>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Обычный" xfId="0" builtinId="0"/>
  </cellStyles>
  <dxfs count="1">
    <dxf>
      <fill>
        <patternFill patternType="none">
          <bgColor auto="1"/>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
  <sheetViews>
    <sheetView tabSelected="1" workbookViewId="0">
      <selection activeCell="R8" sqref="R8"/>
    </sheetView>
  </sheetViews>
  <sheetFormatPr defaultRowHeight="14.25" x14ac:dyDescent="0.45"/>
  <sheetData>
    <row r="1" spans="1:36" x14ac:dyDescent="0.45">
      <c r="A1" s="1" t="s">
        <v>156</v>
      </c>
      <c r="B1" s="1" t="s">
        <v>157</v>
      </c>
      <c r="C1" s="1" t="s">
        <v>158</v>
      </c>
      <c r="D1" s="1" t="s">
        <v>159</v>
      </c>
      <c r="E1" s="1" t="s">
        <v>160</v>
      </c>
      <c r="F1" s="1" t="s">
        <v>161</v>
      </c>
      <c r="G1" s="1" t="s">
        <v>162</v>
      </c>
      <c r="H1" s="1" t="s">
        <v>163</v>
      </c>
      <c r="I1" s="1" t="s">
        <v>164</v>
      </c>
      <c r="J1" s="1" t="s">
        <v>165</v>
      </c>
      <c r="K1" s="1" t="s">
        <v>166</v>
      </c>
      <c r="L1" s="1" t="s">
        <v>167</v>
      </c>
      <c r="M1" s="1" t="s">
        <v>168</v>
      </c>
      <c r="N1" s="1" t="s">
        <v>169</v>
      </c>
      <c r="O1" t="s">
        <v>0</v>
      </c>
      <c r="P1" t="s">
        <v>1</v>
      </c>
      <c r="Q1" t="s">
        <v>2</v>
      </c>
      <c r="R1" t="s">
        <v>3</v>
      </c>
      <c r="S1" t="s">
        <v>4</v>
      </c>
      <c r="T1" t="s">
        <v>5</v>
      </c>
      <c r="U1" t="s">
        <v>6</v>
      </c>
      <c r="V1" t="s">
        <v>7</v>
      </c>
      <c r="W1" t="s">
        <v>8</v>
      </c>
      <c r="X1" t="s">
        <v>9</v>
      </c>
      <c r="Y1" t="s">
        <v>10</v>
      </c>
      <c r="Z1" t="s">
        <v>11</v>
      </c>
      <c r="AA1" t="s">
        <v>12</v>
      </c>
      <c r="AB1" t="s">
        <v>13</v>
      </c>
      <c r="AC1" t="s">
        <v>14</v>
      </c>
      <c r="AD1" t="s">
        <v>15</v>
      </c>
      <c r="AE1" t="s">
        <v>16</v>
      </c>
      <c r="AF1" t="s">
        <v>17</v>
      </c>
      <c r="AG1" t="s">
        <v>18</v>
      </c>
      <c r="AH1" t="s">
        <v>19</v>
      </c>
      <c r="AI1" t="s">
        <v>20</v>
      </c>
      <c r="AJ1" t="s">
        <v>21</v>
      </c>
    </row>
    <row r="2" spans="1:36" x14ac:dyDescent="0.45">
      <c r="A2" t="s">
        <v>22</v>
      </c>
      <c r="B2" t="s">
        <v>23</v>
      </c>
      <c r="C2" t="s">
        <v>24</v>
      </c>
      <c r="D2" t="s">
        <v>25</v>
      </c>
      <c r="E2" t="s">
        <v>26</v>
      </c>
      <c r="F2" t="s">
        <v>27</v>
      </c>
      <c r="G2" t="s">
        <v>28</v>
      </c>
      <c r="H2" t="s">
        <v>29</v>
      </c>
      <c r="I2" t="s">
        <v>30</v>
      </c>
      <c r="J2" t="s">
        <v>31</v>
      </c>
      <c r="K2" t="s">
        <v>32</v>
      </c>
      <c r="L2" t="s">
        <v>33</v>
      </c>
      <c r="M2" t="s">
        <v>34</v>
      </c>
      <c r="N2" t="s">
        <v>35</v>
      </c>
    </row>
    <row r="3" spans="1:36" x14ac:dyDescent="0.45">
      <c r="A3" t="s">
        <v>36</v>
      </c>
      <c r="B3" t="s">
        <v>37</v>
      </c>
      <c r="C3" t="s">
        <v>38</v>
      </c>
      <c r="D3" t="s">
        <v>25</v>
      </c>
      <c r="E3" t="s">
        <v>39</v>
      </c>
      <c r="F3" t="s">
        <v>40</v>
      </c>
      <c r="G3" t="s">
        <v>41</v>
      </c>
      <c r="H3" t="s">
        <v>42</v>
      </c>
      <c r="I3" t="s">
        <v>43</v>
      </c>
      <c r="J3" t="s">
        <v>44</v>
      </c>
      <c r="K3" t="s">
        <v>45</v>
      </c>
      <c r="L3" t="s">
        <v>33</v>
      </c>
      <c r="M3" t="s">
        <v>34</v>
      </c>
      <c r="N3" t="s">
        <v>35</v>
      </c>
      <c r="O3" t="s">
        <v>47</v>
      </c>
      <c r="P3" t="s">
        <v>48</v>
      </c>
      <c r="Q3" t="s">
        <v>49</v>
      </c>
      <c r="R3" t="s">
        <v>50</v>
      </c>
      <c r="S3" t="s">
        <v>51</v>
      </c>
      <c r="T3" t="s">
        <v>52</v>
      </c>
      <c r="U3" t="s">
        <v>53</v>
      </c>
      <c r="V3" t="s">
        <v>46</v>
      </c>
      <c r="W3" t="s">
        <v>46</v>
      </c>
      <c r="X3" t="s">
        <v>54</v>
      </c>
      <c r="Y3" t="s">
        <v>55</v>
      </c>
      <c r="Z3" t="s">
        <v>46</v>
      </c>
      <c r="AA3" t="s">
        <v>46</v>
      </c>
      <c r="AB3" t="s">
        <v>56</v>
      </c>
      <c r="AC3" t="s">
        <v>57</v>
      </c>
      <c r="AD3" t="s">
        <v>58</v>
      </c>
      <c r="AE3" t="s">
        <v>59</v>
      </c>
      <c r="AF3" t="s">
        <v>60</v>
      </c>
      <c r="AG3" t="s">
        <v>61</v>
      </c>
      <c r="AH3" t="s">
        <v>62</v>
      </c>
      <c r="AI3" t="s">
        <v>63</v>
      </c>
      <c r="AJ3" t="s">
        <v>64</v>
      </c>
    </row>
    <row r="4" spans="1:36" x14ac:dyDescent="0.45">
      <c r="A4" t="s">
        <v>65</v>
      </c>
      <c r="B4" t="s">
        <v>66</v>
      </c>
      <c r="C4" t="s">
        <v>38</v>
      </c>
      <c r="D4" t="s">
        <v>25</v>
      </c>
      <c r="E4" t="s">
        <v>67</v>
      </c>
      <c r="F4" t="s">
        <v>40</v>
      </c>
      <c r="G4" t="s">
        <v>68</v>
      </c>
      <c r="H4" t="s">
        <v>69</v>
      </c>
      <c r="I4" t="s">
        <v>70</v>
      </c>
      <c r="J4" t="s">
        <v>71</v>
      </c>
      <c r="K4" t="s">
        <v>72</v>
      </c>
      <c r="L4" t="s">
        <v>33</v>
      </c>
      <c r="M4" t="s">
        <v>34</v>
      </c>
      <c r="N4" t="s">
        <v>35</v>
      </c>
      <c r="O4" t="s">
        <v>47</v>
      </c>
      <c r="P4" t="s">
        <v>48</v>
      </c>
      <c r="Q4" t="s">
        <v>49</v>
      </c>
      <c r="R4" t="s">
        <v>50</v>
      </c>
      <c r="S4" t="s">
        <v>51</v>
      </c>
      <c r="T4" t="s">
        <v>52</v>
      </c>
      <c r="U4" t="s">
        <v>53</v>
      </c>
      <c r="V4" t="s">
        <v>46</v>
      </c>
      <c r="W4" t="s">
        <v>46</v>
      </c>
      <c r="X4" t="s">
        <v>54</v>
      </c>
      <c r="Y4" t="s">
        <v>55</v>
      </c>
      <c r="Z4" t="s">
        <v>46</v>
      </c>
      <c r="AA4" t="s">
        <v>46</v>
      </c>
      <c r="AB4" t="s">
        <v>56</v>
      </c>
      <c r="AC4" t="s">
        <v>57</v>
      </c>
      <c r="AD4" t="s">
        <v>58</v>
      </c>
      <c r="AE4" t="s">
        <v>59</v>
      </c>
      <c r="AF4" t="s">
        <v>60</v>
      </c>
      <c r="AG4" t="s">
        <v>61</v>
      </c>
      <c r="AH4" t="s">
        <v>62</v>
      </c>
      <c r="AI4" t="s">
        <v>63</v>
      </c>
      <c r="AJ4" t="s">
        <v>64</v>
      </c>
    </row>
    <row r="5" spans="1:36" x14ac:dyDescent="0.45">
      <c r="A5" t="s">
        <v>73</v>
      </c>
      <c r="B5" t="s">
        <v>74</v>
      </c>
      <c r="C5" t="s">
        <v>75</v>
      </c>
      <c r="D5" t="s">
        <v>25</v>
      </c>
      <c r="E5" t="s">
        <v>76</v>
      </c>
      <c r="F5" t="s">
        <v>40</v>
      </c>
      <c r="G5" t="s">
        <v>77</v>
      </c>
      <c r="H5" t="s">
        <v>78</v>
      </c>
      <c r="I5" t="s">
        <v>79</v>
      </c>
      <c r="J5" t="s">
        <v>80</v>
      </c>
      <c r="L5" t="s">
        <v>33</v>
      </c>
      <c r="M5" t="s">
        <v>34</v>
      </c>
      <c r="N5" t="s">
        <v>35</v>
      </c>
      <c r="O5" t="s">
        <v>47</v>
      </c>
      <c r="P5" t="s">
        <v>48</v>
      </c>
      <c r="Q5" t="s">
        <v>49</v>
      </c>
      <c r="R5" t="s">
        <v>50</v>
      </c>
      <c r="S5" t="s">
        <v>51</v>
      </c>
      <c r="T5" t="s">
        <v>52</v>
      </c>
      <c r="U5" t="s">
        <v>53</v>
      </c>
      <c r="V5" t="s">
        <v>46</v>
      </c>
      <c r="W5" t="s">
        <v>46</v>
      </c>
      <c r="X5" t="s">
        <v>54</v>
      </c>
      <c r="Y5" t="s">
        <v>55</v>
      </c>
      <c r="Z5" t="s">
        <v>46</v>
      </c>
      <c r="AA5" t="s">
        <v>46</v>
      </c>
      <c r="AB5" t="s">
        <v>56</v>
      </c>
      <c r="AC5" t="s">
        <v>57</v>
      </c>
      <c r="AD5" t="s">
        <v>58</v>
      </c>
      <c r="AE5" t="s">
        <v>59</v>
      </c>
      <c r="AF5" t="s">
        <v>60</v>
      </c>
      <c r="AG5" t="s">
        <v>61</v>
      </c>
      <c r="AH5" t="s">
        <v>62</v>
      </c>
      <c r="AI5" t="s">
        <v>63</v>
      </c>
      <c r="AJ5" t="s">
        <v>64</v>
      </c>
    </row>
    <row r="6" spans="1:36" x14ac:dyDescent="0.45">
      <c r="A6" t="s">
        <v>81</v>
      </c>
      <c r="B6" t="s">
        <v>82</v>
      </c>
      <c r="C6" t="s">
        <v>83</v>
      </c>
      <c r="D6" t="s">
        <v>25</v>
      </c>
      <c r="E6" t="s">
        <v>39</v>
      </c>
      <c r="F6" t="s">
        <v>84</v>
      </c>
      <c r="G6" t="s">
        <v>85</v>
      </c>
      <c r="H6" t="s">
        <v>86</v>
      </c>
      <c r="I6" t="s">
        <v>87</v>
      </c>
      <c r="J6" t="s">
        <v>88</v>
      </c>
      <c r="K6" t="s">
        <v>89</v>
      </c>
      <c r="L6" t="s">
        <v>33</v>
      </c>
      <c r="M6" t="s">
        <v>34</v>
      </c>
      <c r="N6" t="s">
        <v>35</v>
      </c>
    </row>
    <row r="7" spans="1:36" x14ac:dyDescent="0.45">
      <c r="A7" t="s">
        <v>90</v>
      </c>
      <c r="B7" t="s">
        <v>91</v>
      </c>
      <c r="C7" t="s">
        <v>92</v>
      </c>
      <c r="D7" t="s">
        <v>25</v>
      </c>
      <c r="E7" t="s">
        <v>67</v>
      </c>
      <c r="F7" t="s">
        <v>84</v>
      </c>
      <c r="G7" t="s">
        <v>93</v>
      </c>
      <c r="H7" t="s">
        <v>94</v>
      </c>
      <c r="I7" t="s">
        <v>95</v>
      </c>
      <c r="L7" t="s">
        <v>33</v>
      </c>
      <c r="M7" t="s">
        <v>34</v>
      </c>
      <c r="N7" t="s">
        <v>35</v>
      </c>
    </row>
    <row r="8" spans="1:36" x14ac:dyDescent="0.45">
      <c r="A8" t="s">
        <v>96</v>
      </c>
      <c r="B8" t="s">
        <v>97</v>
      </c>
      <c r="C8" t="s">
        <v>92</v>
      </c>
      <c r="D8" t="s">
        <v>25</v>
      </c>
      <c r="E8" t="s">
        <v>98</v>
      </c>
      <c r="F8" t="s">
        <v>40</v>
      </c>
      <c r="G8" t="s">
        <v>99</v>
      </c>
      <c r="H8" t="s">
        <v>100</v>
      </c>
      <c r="I8" t="s">
        <v>101</v>
      </c>
      <c r="J8" t="s">
        <v>102</v>
      </c>
      <c r="K8" t="s">
        <v>103</v>
      </c>
      <c r="L8" t="s">
        <v>33</v>
      </c>
      <c r="M8" t="s">
        <v>34</v>
      </c>
      <c r="N8" t="s">
        <v>35</v>
      </c>
      <c r="O8" t="s">
        <v>47</v>
      </c>
      <c r="P8" t="s">
        <v>48</v>
      </c>
      <c r="Q8" t="s">
        <v>49</v>
      </c>
      <c r="R8" t="s">
        <v>50</v>
      </c>
      <c r="S8" t="s">
        <v>51</v>
      </c>
      <c r="T8" t="s">
        <v>52</v>
      </c>
      <c r="U8" t="s">
        <v>53</v>
      </c>
      <c r="V8" t="s">
        <v>46</v>
      </c>
      <c r="W8" t="s">
        <v>46</v>
      </c>
      <c r="X8" t="s">
        <v>54</v>
      </c>
      <c r="Y8" t="s">
        <v>55</v>
      </c>
      <c r="Z8" t="s">
        <v>46</v>
      </c>
      <c r="AA8" t="s">
        <v>46</v>
      </c>
      <c r="AB8" t="s">
        <v>56</v>
      </c>
      <c r="AC8" t="s">
        <v>57</v>
      </c>
      <c r="AD8" t="s">
        <v>58</v>
      </c>
      <c r="AE8" t="s">
        <v>59</v>
      </c>
      <c r="AF8" t="s">
        <v>60</v>
      </c>
      <c r="AG8" t="s">
        <v>61</v>
      </c>
      <c r="AH8" t="s">
        <v>62</v>
      </c>
      <c r="AI8" t="s">
        <v>63</v>
      </c>
      <c r="AJ8" t="s">
        <v>64</v>
      </c>
    </row>
    <row r="9" spans="1:36" x14ac:dyDescent="0.45">
      <c r="A9" t="s">
        <v>104</v>
      </c>
      <c r="B9" t="s">
        <v>105</v>
      </c>
      <c r="C9" t="s">
        <v>106</v>
      </c>
      <c r="D9" t="s">
        <v>25</v>
      </c>
      <c r="E9" t="s">
        <v>107</v>
      </c>
      <c r="F9" t="s">
        <v>108</v>
      </c>
      <c r="G9" t="s">
        <v>109</v>
      </c>
      <c r="H9" t="s">
        <v>110</v>
      </c>
      <c r="I9" t="s">
        <v>111</v>
      </c>
      <c r="J9" t="s">
        <v>112</v>
      </c>
      <c r="K9" t="s">
        <v>113</v>
      </c>
      <c r="L9" t="s">
        <v>33</v>
      </c>
      <c r="M9" t="s">
        <v>34</v>
      </c>
      <c r="N9" t="s">
        <v>35</v>
      </c>
    </row>
    <row r="10" spans="1:36" x14ac:dyDescent="0.45">
      <c r="A10" t="s">
        <v>114</v>
      </c>
      <c r="B10" t="s">
        <v>115</v>
      </c>
      <c r="C10" t="s">
        <v>116</v>
      </c>
      <c r="D10" t="s">
        <v>25</v>
      </c>
      <c r="E10" t="s">
        <v>117</v>
      </c>
      <c r="F10" t="s">
        <v>84</v>
      </c>
      <c r="G10" t="s">
        <v>118</v>
      </c>
      <c r="H10" t="s">
        <v>119</v>
      </c>
      <c r="I10" t="s">
        <v>120</v>
      </c>
      <c r="J10" t="s">
        <v>121</v>
      </c>
      <c r="K10" t="s">
        <v>122</v>
      </c>
      <c r="L10" t="s">
        <v>33</v>
      </c>
      <c r="M10" t="s">
        <v>34</v>
      </c>
      <c r="N10" t="s">
        <v>35</v>
      </c>
    </row>
    <row r="11" spans="1:36" x14ac:dyDescent="0.45">
      <c r="A11" t="s">
        <v>123</v>
      </c>
      <c r="B11" t="s">
        <v>124</v>
      </c>
      <c r="C11" t="s">
        <v>125</v>
      </c>
      <c r="D11" t="s">
        <v>25</v>
      </c>
      <c r="E11" t="s">
        <v>126</v>
      </c>
      <c r="F11" t="s">
        <v>127</v>
      </c>
      <c r="G11" t="s">
        <v>128</v>
      </c>
      <c r="H11" t="s">
        <v>129</v>
      </c>
      <c r="I11" t="s">
        <v>130</v>
      </c>
      <c r="J11" t="s">
        <v>131</v>
      </c>
      <c r="K11" t="s">
        <v>132</v>
      </c>
      <c r="L11" t="s">
        <v>33</v>
      </c>
      <c r="M11" t="s">
        <v>34</v>
      </c>
      <c r="N11" t="s">
        <v>35</v>
      </c>
      <c r="O11" t="s">
        <v>47</v>
      </c>
      <c r="P11" t="s">
        <v>48</v>
      </c>
      <c r="Q11" t="s">
        <v>49</v>
      </c>
      <c r="R11" t="s">
        <v>133</v>
      </c>
      <c r="S11" t="s">
        <v>134</v>
      </c>
      <c r="T11" t="s">
        <v>135</v>
      </c>
      <c r="U11" t="s">
        <v>136</v>
      </c>
      <c r="V11" t="s">
        <v>46</v>
      </c>
      <c r="W11" t="s">
        <v>46</v>
      </c>
      <c r="X11" t="s">
        <v>137</v>
      </c>
      <c r="Y11" t="s">
        <v>55</v>
      </c>
      <c r="Z11" t="s">
        <v>46</v>
      </c>
      <c r="AA11" t="s">
        <v>46</v>
      </c>
      <c r="AB11" t="s">
        <v>138</v>
      </c>
      <c r="AC11" t="s">
        <v>57</v>
      </c>
      <c r="AD11" t="s">
        <v>58</v>
      </c>
      <c r="AE11" t="s">
        <v>139</v>
      </c>
      <c r="AF11" t="s">
        <v>60</v>
      </c>
      <c r="AG11" t="s">
        <v>61</v>
      </c>
      <c r="AH11" t="s">
        <v>62</v>
      </c>
      <c r="AI11" t="s">
        <v>63</v>
      </c>
      <c r="AJ11" t="s">
        <v>64</v>
      </c>
    </row>
    <row r="12" spans="1:36" x14ac:dyDescent="0.45">
      <c r="A12" t="s">
        <v>140</v>
      </c>
      <c r="B12" t="s">
        <v>141</v>
      </c>
      <c r="C12" t="s">
        <v>125</v>
      </c>
      <c r="D12" t="s">
        <v>25</v>
      </c>
      <c r="E12" t="s">
        <v>67</v>
      </c>
      <c r="F12" t="s">
        <v>127</v>
      </c>
      <c r="G12" t="s">
        <v>142</v>
      </c>
      <c r="H12" t="s">
        <v>143</v>
      </c>
      <c r="I12" t="s">
        <v>144</v>
      </c>
      <c r="J12" t="s">
        <v>145</v>
      </c>
      <c r="K12" t="s">
        <v>146</v>
      </c>
      <c r="L12" t="s">
        <v>33</v>
      </c>
      <c r="M12" t="s">
        <v>34</v>
      </c>
      <c r="N12" t="s">
        <v>35</v>
      </c>
      <c r="O12" t="s">
        <v>47</v>
      </c>
      <c r="P12" t="s">
        <v>48</v>
      </c>
      <c r="Q12" t="s">
        <v>49</v>
      </c>
      <c r="R12" t="s">
        <v>133</v>
      </c>
      <c r="S12" t="s">
        <v>134</v>
      </c>
      <c r="T12" t="s">
        <v>135</v>
      </c>
      <c r="U12" t="s">
        <v>136</v>
      </c>
      <c r="V12" t="s">
        <v>46</v>
      </c>
      <c r="W12" t="s">
        <v>46</v>
      </c>
      <c r="X12" t="s">
        <v>137</v>
      </c>
      <c r="Y12" t="s">
        <v>55</v>
      </c>
      <c r="Z12" t="s">
        <v>46</v>
      </c>
      <c r="AA12" t="s">
        <v>46</v>
      </c>
      <c r="AB12" t="s">
        <v>138</v>
      </c>
      <c r="AC12" t="s">
        <v>57</v>
      </c>
      <c r="AD12" t="s">
        <v>58</v>
      </c>
      <c r="AE12" t="s">
        <v>139</v>
      </c>
      <c r="AF12" t="s">
        <v>60</v>
      </c>
      <c r="AG12" t="s">
        <v>61</v>
      </c>
      <c r="AH12" t="s">
        <v>62</v>
      </c>
      <c r="AI12" t="s">
        <v>63</v>
      </c>
      <c r="AJ12" t="s">
        <v>64</v>
      </c>
    </row>
    <row r="13" spans="1:36" x14ac:dyDescent="0.45">
      <c r="A13" t="s">
        <v>147</v>
      </c>
      <c r="B13" t="s">
        <v>148</v>
      </c>
      <c r="C13" t="s">
        <v>149</v>
      </c>
      <c r="D13" t="s">
        <v>25</v>
      </c>
      <c r="E13" t="s">
        <v>150</v>
      </c>
      <c r="F13" t="s">
        <v>127</v>
      </c>
      <c r="G13" t="s">
        <v>151</v>
      </c>
      <c r="H13" t="s">
        <v>152</v>
      </c>
      <c r="I13" t="s">
        <v>153</v>
      </c>
      <c r="J13" t="s">
        <v>154</v>
      </c>
      <c r="K13" t="s">
        <v>155</v>
      </c>
      <c r="L13" t="s">
        <v>33</v>
      </c>
      <c r="M13" t="s">
        <v>34</v>
      </c>
      <c r="N13" t="s">
        <v>35</v>
      </c>
      <c r="O13" t="s">
        <v>47</v>
      </c>
      <c r="P13" t="s">
        <v>48</v>
      </c>
      <c r="Q13" t="s">
        <v>49</v>
      </c>
      <c r="R13" t="s">
        <v>133</v>
      </c>
      <c r="S13" t="s">
        <v>134</v>
      </c>
      <c r="T13" t="s">
        <v>135</v>
      </c>
      <c r="U13" t="s">
        <v>136</v>
      </c>
      <c r="V13" t="s">
        <v>46</v>
      </c>
      <c r="W13" t="s">
        <v>46</v>
      </c>
      <c r="X13" t="s">
        <v>137</v>
      </c>
      <c r="Y13" t="s">
        <v>55</v>
      </c>
      <c r="Z13" t="s">
        <v>46</v>
      </c>
      <c r="AA13" t="s">
        <v>46</v>
      </c>
      <c r="AB13" t="s">
        <v>138</v>
      </c>
      <c r="AC13" t="s">
        <v>57</v>
      </c>
      <c r="AD13" t="s">
        <v>58</v>
      </c>
      <c r="AE13" t="s">
        <v>139</v>
      </c>
      <c r="AF13" t="s">
        <v>60</v>
      </c>
      <c r="AG13" t="s">
        <v>61</v>
      </c>
      <c r="AH13" t="s">
        <v>62</v>
      </c>
      <c r="AI13" t="s">
        <v>63</v>
      </c>
      <c r="AJ13" t="s">
        <v>64</v>
      </c>
    </row>
  </sheetData>
  <conditionalFormatting sqref="A1:N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Vladislav</dc:creator>
  <cp:lastModifiedBy>Vladislav</cp:lastModifiedBy>
  <dcterms:created xsi:type="dcterms:W3CDTF">2015-06-05T18:19:34Z</dcterms:created>
  <dcterms:modified xsi:type="dcterms:W3CDTF">2023-01-15T22:05:58Z</dcterms:modified>
</cp:coreProperties>
</file>