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Python\pikprice\catalog_parser\store77\xlsx catalog\xiaomi\"/>
    </mc:Choice>
  </mc:AlternateContent>
  <xr:revisionPtr revIDLastSave="0" documentId="13_ncr:1_{25B2E9C5-DDDC-4CDD-AFE6-8EBBF95D2F44}" xr6:coauthVersionLast="47" xr6:coauthVersionMax="47" xr10:uidLastSave="{00000000-0000-0000-0000-000000000000}"/>
  <bookViews>
    <workbookView xWindow="-98" yWindow="-98" windowWidth="28996" windowHeight="15945" xr2:uid="{00000000-000D-0000-FFFF-FFFF00000000}"/>
  </bookViews>
  <sheets>
    <sheet name="data" sheetId="1" r:id="rId1"/>
  </sheets>
  <calcPr calcId="0"/>
</workbook>
</file>

<file path=xl/sharedStrings.xml><?xml version="1.0" encoding="utf-8"?>
<sst xmlns="http://schemas.openxmlformats.org/spreadsheetml/2006/main" count="758" uniqueCount="218">
  <si>
    <t>Тип устройства</t>
  </si>
  <si>
    <t>Класс водонепроницаемости</t>
  </si>
  <si>
    <t>Вид</t>
  </si>
  <si>
    <t>Тип</t>
  </si>
  <si>
    <t>Количество микрофонов</t>
  </si>
  <si>
    <t>Индикация</t>
  </si>
  <si>
    <t>Вес</t>
  </si>
  <si>
    <t>Материал</t>
  </si>
  <si>
    <t>Материал амбушюров</t>
  </si>
  <si>
    <t>Голосовой набор</t>
  </si>
  <si>
    <t>Ответить/закончить разговор</t>
  </si>
  <si>
    <t>Система активного шумоподавления</t>
  </si>
  <si>
    <t>Поддержка Bluetooth</t>
  </si>
  <si>
    <t>Радиус действия</t>
  </si>
  <si>
    <t>Тип разъема для зарядки</t>
  </si>
  <si>
    <t>Время работы</t>
  </si>
  <si>
    <t>Автономная работа</t>
  </si>
  <si>
    <t>Кабель</t>
  </si>
  <si>
    <t>Чехол/футляр</t>
  </si>
  <si>
    <t>Сопротивление</t>
  </si>
  <si>
    <t>Наличие товара:</t>
  </si>
  <si>
    <t>Амбушюры</t>
  </si>
  <si>
    <t>Поддержка iPhone</t>
  </si>
  <si>
    <t>Беспроводные наушники Xiaomi Redmi Buds 4 Pro (Черные)</t>
  </si>
  <si>
    <t>https://store77.net/naushniki_xiaomi/besprovodnye_naushniki_xiaomi_redmi_buds_4_pro_chernye/</t>
  </si>
  <si>
    <t>None</t>
  </si>
  <si>
    <t>Черные</t>
  </si>
  <si>
    <t>&lt;div class="wrap_descr_b"&gt;
&lt;b&gt;Поддержка Hi-Res Audio Wireless&lt;/b&gt;&lt;br/&gt;
 Наушники Redmi Buds 4 Pro сертифицированы для беспроводной передачи звука высокого разрешения Hi-Res Audio Wireless и поддерживают аудиокодек LDAC при скорости до 990 Кбайт/сек и разрешении звука 96 кГц/24 Бит и выше.&lt;br/&gt;
&lt;br/&gt;
&lt;b&gt;Два динамических излучателя&lt;/b&gt;&lt;br/&gt;
 Redmi Buds 4 Pro оснащены системой двух динамических излучателей, которая состоит из 10 мм диафрагмы из алюминиевого сплава и 6 мм диафрагмы из титанового сплава для высоких частот. Вместе эти два излучателя обеспечивают передачу кристально чистого высокого звука и насыщенного баса в широком диапазоне жанров.&lt;br/&gt;
&lt;br/&gt;
&lt;b&gt;Объемный звук&lt;/b&gt;&lt;br/&gt;
 Наушники Redmi Buds 4 Pro оснащены акустической системой с эффектом погружения. Она использует принадлежащий Xiaomi звуковой алгоритм HRTF, который позволяет симулировать реальное восприятие звука и создает более объемное звучание при просмотре видео.&lt;br/&gt;
&lt;br/&gt;
&lt;b&gt;Активное шумоподавление&lt;/b&gt;&lt;br/&gt;
 Наушники снижают уровень шума до 43 дБ, блокируя до 99,3% внешнего шума.&lt;br/&gt;
&lt;br/&gt;
&lt;b&gt;Двойной режим прозрачности&lt;/b&gt;&lt;br/&gt;
 В обычном режиме отслеживания внешнего шума можно слышать окружающие звуки, не вынимая наушники. А если нужно переговорить с кем-либо, можно переключиться на режим усиления голоса.&lt;br/&gt;
&lt;br/&gt;
&lt;b&gt;Три микрофона с шумоподавлением&lt;/b&gt;&lt;br/&gt;
 У каждого из трех встроенных микрофонов есть своя функция. Они с точностью извлекают голосовые звуки и эффективно отфильтровывают внешний шум.&lt;br/&gt;
&lt;br/&gt;
&lt;b&gt;Автономность&lt;/b&gt;&lt;br/&gt;
 Слушайте музыку в течение 9 часов на одной зарядке или до 36 часов при использовании кейса для зарядки. А благодаря поддержке быстрой зарядки можно подзарядить наушники за 5 минут и продолжить слушать музыку почти два часа.&lt;br/&gt;
&lt;br/&gt;
&lt;b&gt;Подключение к двум устройствам&lt;/b&gt;&lt;br/&gt;
 Наушники можно одновременно подключить к двум устройствам Android, iOS или Windows. На совместимых устройствах при открытии футляра для зарядки (с наушниками) рядом со смартфоном, автоматически появляется всплывающее окно MIUI с запросом быстрого сопряжения.&lt;br/&gt;
&lt;br/&gt;
&lt;b&gt;Сенсорное управление&lt;/b&gt;&lt;br/&gt;
 Каждый наушник оснащен датчиком, позволяющим приостанавливать воспроизведение музыки и переключать режимы коротким или долгим нажатием.&lt;br/&gt;
&lt;br/&gt;
&lt;b&gt;Комфорт&lt;/b&gt;&lt;br/&gt;
Эргономичная форма наушников снижает давление в слуховом канале. А вес всего в 5 грамм обеспечивает удобную посадку.    &lt;/div&gt;</t>
  </si>
  <si>
    <t>https://store77.net/upload/w247/imageCache/af4/c1a/0ed14bd74081ba99e8ed910b79c2bfcb.jpg</t>
  </si>
  <si>
    <t>https://store77.net/upload/w247/imageCache/087/257/24aa627dd6157892aaf48f2347a82c19.jpg</t>
  </si>
  <si>
    <t>https://store77.net/upload/w247/imageCache/85a/947/8273eda939d0d87c1ce310f9d74722cb.jpg</t>
  </si>
  <si>
    <t>https://store77.net/upload/w247/imageCache/0e5/444/bbafbe0db5cd12bc0111d6ab4218b855.jpg</t>
  </si>
  <si>
    <t>Наушники и аудиотехника</t>
  </si>
  <si>
    <t>Наушники</t>
  </si>
  <si>
    <t>Наушники Xiaomi</t>
  </si>
  <si>
    <t>Bluetooth-наушники с микрофоном</t>
  </si>
  <si>
    <t>IP54</t>
  </si>
  <si>
    <t>вкладыши, закрытые</t>
  </si>
  <si>
    <t>внутриканальные</t>
  </si>
  <si>
    <t>3</t>
  </si>
  <si>
    <t>есть</t>
  </si>
  <si>
    <t>5 г</t>
  </si>
  <si>
    <t>Пластик</t>
  </si>
  <si>
    <t>Силикон</t>
  </si>
  <si>
    <t>Bluetooth 5.3</t>
  </si>
  <si>
    <t>10 м</t>
  </si>
  <si>
    <t>USB Type-C</t>
  </si>
  <si>
    <t>9 ч</t>
  </si>
  <si>
    <t>36 ч</t>
  </si>
  <si>
    <t>в комплекте</t>
  </si>
  <si>
    <t>24 Ом</t>
  </si>
  <si>
    <t>Нет, под заказ</t>
  </si>
  <si>
    <t>Беспроводные наушники Xiaomi Redmi Buds 4 Pro (Белые)</t>
  </si>
  <si>
    <t>https://store77.net/naushniki_xiaomi/besprovodnye_naushniki_xiaomi_redmi_buds_4_pro_belye/</t>
  </si>
  <si>
    <t>Белые</t>
  </si>
  <si>
    <t>https://store77.net/upload/w247/imageCache/186/583/8f593502b8a771c0aa0d46cd6b0368fa.jpg</t>
  </si>
  <si>
    <t>https://store77.net/upload/w247/imageCache/4d0/534/8b311f8e4e4db58418a6a0099e758dec.jpg</t>
  </si>
  <si>
    <t>https://store77.net/upload/w247/imageCache/14c/e33/a894a833aea3560fa76c16e70bca49b2.jpg</t>
  </si>
  <si>
    <t>https://store77.net/upload/w247/imageCache/f96/9f0/04dafb2ce6f61dfcb5047ecb17ff35ae.jpg</t>
  </si>
  <si>
    <t>Беспроводные наушники Xiaomi Redmi Buds 4 Lite (Белые)</t>
  </si>
  <si>
    <t>https://store77.net/naushniki_xiaomi/besprovodnye_naushniki_xiaomi_redmi_buds_4_lite_belye/</t>
  </si>
  <si>
    <t>&lt;div class="wrap_descr_b"&gt;
&lt;b&gt;Легкость во всем&lt;/b&gt;&lt;br/&gt;
&lt;br/&gt;
 Это более простая и доступная версия популярных наушников Redmi Buds 4, которая лишена некоторых продвинутых функций старших моделей, но все также удобна в использовании и звучит столь же хорошо. Благодаря своей конструкции и небольшому весу наушники обеспечивают комфортную посадку, стандарт Bluetooth 5.3 гарантирует стабильную связь, а запас в 20 часов автономной работы позволит не ограничивать себя во времени прослушивания. Кроме того, они предлагают практичное сенсорное управление и защищены от влаги и пота. Поэтому куда бы ты ни отправился, они помогут наполнить каждый момент хорошей музыкой и отличным настроением.&lt;br/&gt;
&lt;br/&gt;
&lt;b&gt;Звук высокой четкости&lt;/b&gt;&lt;br/&gt;
&lt;br/&gt;
 Внутри наушников находится высококачественный 12 мм динамик, который обеспечивает достойное воспроизведение низких частот и чистое звучание высоких. Благодаря ему ты сможешь одинаково хорошо слышать мелодичный звук фортепьяно, чистый и притягательный вокал, четкую ритмику барабанов и гитарные переборы, не упуская ни одной ноты.&lt;br/&gt;
&lt;br/&gt;
&lt;b&gt;Стабильное соединение Bluetooth 5.3&lt;/b&gt;&lt;br/&gt;
&lt;br/&gt;
 Наслаждайся музыкой без прерываний и в высоком качестве. Новая технология Bluetooth 5.3 обеспечивает быстрое и стабильное соединение, а также отличается значительно лучшей защитой от помех.&lt;br/&gt;
&lt;br/&gt;
&lt;b&gt;До 20 часов автономной работы&lt;/b&gt;&lt;br/&gt;
&lt;br/&gt;
 Наушники Redmi Buds 4 Lite обеспечивают до 5 часов непрерывного воспроизведения музыки на одном заряде и до 20 часов с зарядным чехлом. Это позволяет слушать музыку с утра и до самого глубокого вечера, а удобный и универсальный интерфейс зарядки Type-C позволит легко найти кабель для подзарядки, даже если свой ты забудешь дома.&lt;br/&gt;
&lt;br/&gt;
&lt;b&gt;
Сенсорное управление&lt;/b&gt;&lt;br/&gt;
&lt;br/&gt;
 Отвечай на входящие вызовы и управляй музыкой простым прикосновением. Эти наушники так же, как и более старшие модели линейки, поддерживают сенсорное управление, значительно облегчающее контроль над их функциями.&lt;br/&gt;
&lt;br/&gt;
&lt;b&gt;Водостойкий корпус&lt;/b&gt;&lt;br/&gt;
&lt;br/&gt;
Профессиональная конструкция корпуса обеспечивает аксессуару защиту от пыли и влаги по стандарту IP54. Поэтому ежедневные поездки на работу или учебу, занятия спортом в тренажерном зале и прогулки на свежем воздухе    &lt;/div&gt;</t>
  </si>
  <si>
    <t>динамические</t>
  </si>
  <si>
    <t>2</t>
  </si>
  <si>
    <t>нет</t>
  </si>
  <si>
    <t>3.9 г</t>
  </si>
  <si>
    <t>5 ч</t>
  </si>
  <si>
    <t>20 ч</t>
  </si>
  <si>
    <t>Наушники Xiaomi Mi In-Ear Headphones Basic (Чёрный)</t>
  </si>
  <si>
    <t>https://store77.net/naushniki_xiaomi/naushniki_xiaomi_mi_in_ear_headphones_basic_chyernyy/</t>
  </si>
  <si>
    <t>1490</t>
  </si>
  <si>
    <t>Чёрный</t>
  </si>
  <si>
    <t>&lt;div class="wrap_descr_b"&gt;
        Наушники Xiaomi Mi Earphones Basic снабжены мощными динамиками с композитными мембранами, изготовленными из мягкого полимера и аэрокосмического алюминиевого сплава. Такая конструкция позволяет получить сбалансированное звучание с насыщенными низкими частотами и чистыми высокими нотами. Благодаря этому вы услышите мельчайшие детали любимых композиций независимо от их жанра и других особенностей.&lt;br/&gt;
&lt;br/&gt;
&lt;b&gt;Исключительная четкость&lt;/b&gt;&lt;br/&gt;
 Особая форма акустических камер уменьшает давление воздуха в передней части наушников, поэтому звук получается ещё более чистым и детализированным.&lt;br/&gt;
&lt;br/&gt;
&lt;b&gt;Удобны в любых условиях&lt;/b&gt;&lt;br/&gt;
Прочный алюминиевый корпус придаёт наушникам стильный внешний вид и надёжно защищает их внутренние компоненты от ударов. Плоская эластичная изоляция предотвращает спутывание и переламывание кабеля. Пульт управления со встроенным микрофоном позволяет принимать звонки на ходу.    &lt;/div&gt;</t>
  </si>
  <si>
    <t>https://store77.net/upload/w247/imageCache/63a/50b/0108cfd2d094b6d27d822da70f0b2d7d.jpg</t>
  </si>
  <si>
    <t>https://store77.net/upload/w247/imageCache/b2e/ba4/d23834a0f38286d74697124ab8895ae5.jpg</t>
  </si>
  <si>
    <t>Наушники Xiaomi Mi In-Ear Headphones Basic (Серебристый)</t>
  </si>
  <si>
    <t>https://store77.net/naushniki_xiaomi/naushniki_xiaomi_mi_in_ear_headphones_basic_serebristyy/</t>
  </si>
  <si>
    <t>Серебристый</t>
  </si>
  <si>
    <t>https://store77.net/upload/w247/imageCache/a8b/4c9/de0264d481dc76ddc176795970f5d6a0.jpg</t>
  </si>
  <si>
    <t>Наушники Xiaomi Redmi Buds 3 Lite (Белый)</t>
  </si>
  <si>
    <t>https://store77.net/naushniki_xiaomi/naushniki_xiaomi_redmi_buds_3_lite_belyy/</t>
  </si>
  <si>
    <t>2780</t>
  </si>
  <si>
    <t>Белый</t>
  </si>
  <si>
    <t>&lt;div class="wrap_descr_b"&gt;
&lt;b&gt;Легкость во всем&lt;/b&gt;&lt;br/&gt;
&lt;br/&gt;
 Это более простая и доступная версия популярных наушников Redmi Buds 3, которая лишена некоторых продвинутых функций старших моделей, но все также удобна в использовании и звучит столь же хорошо. Благодаря своей конструкции и небольшому весу наушники обеспечивают комфортную посадку, стандарт Bluetooth 5.2 гарантирует стабильную связь, а запас в 18 часов автономной работы позволит не ограничивать себя во времени прослушивания. Кроме того, они предлагают практичное сенсорное управление и защищены от влаги и пота. Поэтому куда бы ты ни отправился, они помогут наполнить каждый момент хорошей музыкой и отличным настроением.&lt;br/&gt;
&lt;br/&gt;
&lt;b&gt;Дизайн "кошачьих ушек" для комфорта твоих ушей&lt;/b&gt;&lt;br/&gt;
&lt;br/&gt;
 Сделанные в форм-факторе полувкладышей, эти беспроводные наушники получили специальный силиконовый упор для более надежной посадки. Из-за него внешне их дизайн напоминает кошачьи ушки. Это добавляет стабильности и делает вкладыши особенно удобными при занятиях спортом. Кроме того, каждый из наушников Buds 3 Lite весит всего 4,2 грамма, благодаря чему ты практически не почувствуешь их.&lt;br/&gt;
&lt;br/&gt;
&lt;b&gt;Звук высокой четкости&lt;/b&gt;&lt;br/&gt;
&lt;br/&gt;
 Внутри наушников находится высококачественный 6 мм динамик, который обеспечивает достойное воспроизведение низких частот и чистое звучание высоких. Благодаря ему ты сможешь одинаково хорошо слышать мелодичный звук фортепьяно, чистый и притягательный вокал, четкую ритмику барабанов и гитарные переборы, не упуская ни одной ноты.&lt;br/&gt;
&lt;br/&gt;
&lt;b&gt;Стабильное соединение Bluetooth 5.2&lt;/b&gt;&lt;br/&gt;
&lt;br/&gt;
 Наслаждайся музыкой без прерываний и в высоком качестве. Новая технология Bluetooth 5.2 обеспечивает быстрое и стабильное соединение, а также отличается значительно лучшей защитой от помех.&lt;br/&gt;
&lt;br/&gt;
&lt;b&gt;До 18 часов автономной работы&lt;/b&gt;&lt;br/&gt;
&lt;br/&gt;
 Наушники Redmi Buds 3 Lite обеспечивают до 5 часов непрерывного воспроизведения музыки на одном заряде и до 18 часов с зарядным чехлом. Это позволяет слушать музыку с утра и до самого глубокого вечера, а удобный и универсальный интерфейс зарядки Type-C позволит легко найти кабель для подзарядки, даже если свой ты забудешь дома.&lt;br/&gt;
&lt;br/&gt;
&lt;b&gt;Всегда готовы к общению&lt;/b&gt;&lt;br/&gt;
&lt;br/&gt;
 Среди прочего, Redmi Buds 3 Lite оснащены функцией ENC (электронное шумоподавление) для улучшения качества звонков. Эта система использует алгоритмы уменьшения шума и может эффективно фильтровать шум окружающей среды при вызове, чтобы собеседник четко слышал твой голос в любой обстановке.&lt;br/&gt;
&lt;br/&gt;
&lt;b&gt;
Сенсорное управление&lt;/b&gt;&lt;br/&gt;
&lt;br/&gt;
 Отвечай на входящие вызовы и управляй музыкой простым прикосновением. Эти наушники так же, как и более старшие модели линейки, поддерживают сенсорное управление, значительно облегчающее контроль над их функциями.&lt;br/&gt;
&lt;br/&gt;
&lt;b&gt;Водостойкий корпус&lt;/b&gt;&lt;br/&gt;
&lt;br/&gt;
Профессиональная конструкция корпуса обеспечивает аксессуару защиту от пыли и влаги по стандарту IP54. Поэтому ежедневные поездки на работу или учебу, занятия спортом в тренажерном зале и прогулки на свежем воздухе    &lt;/div&gt;</t>
  </si>
  <si>
    <t>https://store77.net/upload/w247/imageCache/0c9/22c/dcbe519d74c9f16efbffd1b2106c4f38.jpg</t>
  </si>
  <si>
    <t>https://store77.net/upload/w247/imageCache/e1d/cd4/99671d831a34cd8026626d887a6e6873.jpg</t>
  </si>
  <si>
    <t>https://store77.net/upload/w247/imageCache/f67/5ae/ef20ed17772d17c0ae2340a9a5f91a59.jpg</t>
  </si>
  <si>
    <t>https://store77.net/upload/w247/imageCache/70b/057/4135ecbc3c165d065f4a71323d8a25de.jpg</t>
  </si>
  <si>
    <t>4,2 гр</t>
  </si>
  <si>
    <t>Bluetooth</t>
  </si>
  <si>
    <t>есть, в комплекте</t>
  </si>
  <si>
    <t>32 Ом</t>
  </si>
  <si>
    <t>Беспроводные наушники Xiaomi Redmi AirDots 3 True Wireless Bluetooth Headset (розовый)</t>
  </si>
  <si>
    <t>https://store77.net/naushniki_xiaomi/besprovodnye_naushniki_xiaomi_redmi_airdots_3_true_wireless_bluetooth_headset_rozovyy/</t>
  </si>
  <si>
    <t>3290</t>
  </si>
  <si>
    <t>розовый</t>
  </si>
  <si>
    <t>&lt;div class="wrap_descr_b"&gt;
&lt;b&gt;Лучшее соотношение цены и возможностей&lt;/b&gt;&lt;br/&gt;
&lt;br/&gt;
 Беспроводные наушники Redmi AirDots 3 впервые в линейке AirDots обзавелись двойным драйвером динамика с высокочастотным подвижным магнитом и низкочастотной подвижной катушкой. Вместе они создают сбалансированное звучание по всем частотам, передавая истинную красоту звука без скачков и искажений.&lt;br/&gt;
&lt;br/&gt;
&lt;b&gt;Bluetooth 5.2 и поддержка aptX Adaptive&lt;/b&gt;&lt;br/&gt;
&lt;br/&gt;
 Беспроводные наушники Redmi AirDots 3 оснащены новым чипом Qualcomm 3040, который поддерживает технологиб Bluetooth 5.2. Вместе они обеспечивают идеальную синхронизацию картинки со звуком без задержек и помех, поддерживая устойчивое и быстрое соединение. Кроме того, благодаря поддержке кодека aptX Adaptive теперь даже музыка самого высокого качества стала доступнее и ближе, не теряя чистоты и насыщенности звучания при передаче по беспроводному каналу и сохраняя всю красоту голоса и музыкальных инструментов.&lt;br/&gt;
&lt;br/&gt;
&lt;b&gt;Заряда хватит надолго&lt;/b&gt;&lt;br/&gt;
&lt;br/&gt;
 От полного заряда один наушник Redmi AirDots 3 может проработать целых 7 часов, а с аккумулятором кейса на 600 мА·ч общее время работы составляет впечатляющие 30 часов. С ними можно хоть целые сутки не отрываться от сериалов, игр или музыки, при этом постоянно оставаясь на связи без лишних проводов.&lt;br/&gt;
&lt;br/&gt;
&lt;b&gt;Умное определение положения&lt;/b&gt;&lt;br/&gt;
&lt;br/&gt;
 Встроенный в беспроводные наушники Redmi AirDots 3 высокоточный инфракрасный датчик постоянно следит за их положением. При извлечении наушников из ушей он автоматически приостанавливает воспроизведение музыки, а при возвращении - снова включает ее. С такой небольшой, но очень полезной мелочью, можно не боятся пропустить любимый момент.&lt;br/&gt;
&lt;br/&gt;
&lt;b&gt;
Забудьте о физических кнопках&lt;/b&gt;&lt;br/&gt;
&lt;br/&gt;
В новой версии беспроводных наушников Redmi AirDots 3 вся система управления перешла на легкие прикосновения, теперь цельный внешний вид наушников не отягощен выступающими кнопками, нажатие на которые только вгоняет наушники глубже в уши. Множеством разнообразных функций можно управлять через простые прикосновения.    &lt;/div&gt;</t>
  </si>
  <si>
    <t>https://store77.net/upload/w247/imageCache/b17/bfe/4550eb2636585614e430de876b5c178d.jpg</t>
  </si>
  <si>
    <t>https://store77.net/upload/w247/imageCache/6e5/390/8dfd36b0aee6aff63327b12cc3d57d21.jpg</t>
  </si>
  <si>
    <t>52 г</t>
  </si>
  <si>
    <t>7 ч</t>
  </si>
  <si>
    <t>Беспроводные наушники Xiaomi Redmi AirDots 3 True Wireless Bluetooth Headset (синий)</t>
  </si>
  <si>
    <t>https://store77.net/naushniki_xiaomi/besprovodnye_naushniki_xiaomi_redmi_airdots_3_true_wireless_bluetooth_headset_siniy/</t>
  </si>
  <si>
    <t>синий</t>
  </si>
  <si>
    <t>https://store77.net/upload/w247/imageCache/0cd/ddf/0ce9fde2bc600198083b5b335c4388b5.jpg</t>
  </si>
  <si>
    <t>https://store77.net/upload/w247/imageCache/e62/501/ede9836e0ea58ca29beedd8162375acd.jpg</t>
  </si>
  <si>
    <t>https://store77.net/upload/w247/imageCache/70e/2d8/74117ca4ae08b0ef779c3bf7e399979d.jpg</t>
  </si>
  <si>
    <t>Беспроводные наушники Xiaomi Redmi AirDots 3 True Wireless Bluetooth Headset (Белый)</t>
  </si>
  <si>
    <t>https://store77.net/naushniki_xiaomi/besprovodnye_naushniki_xiaomi_redmi_airdots_3_true_wireless_bluetooth_headset_belyy/</t>
  </si>
  <si>
    <t>https://store77.net/upload/w247/imageCache/753/f74/7953cd8d747368a5da6a34548ec3eb17.jpg</t>
  </si>
  <si>
    <t>https://store77.net/upload/w247/imageCache/deb/c94/30ebc3405bdb9fa62e9bfe9751b9d634.jpg</t>
  </si>
  <si>
    <t>https://store77.net/upload/w247/imageCache/653/2d2/f9010fa8e0863c229b0fc53ed4b938a1.jpg</t>
  </si>
  <si>
    <t>Беспроводные наушники Xiaomi Mi True Wireless Earphones Basic 2 (Белый)</t>
  </si>
  <si>
    <t>https://store77.net/naushniki_xiaomi/besprovodnye_naushniki_xiaomi_mi_true_wireless_earphones_basic_2_belyy/</t>
  </si>
  <si>
    <t>3490</t>
  </si>
  <si>
    <t>&lt;div class="wrap_descr_b"&gt;
&lt;b&gt;До 20 часов работы от аккумулятора для использования на протяжении всего дня&lt;br/&gt;
&lt;/b&gt;&lt;br/&gt;
 Благодаря низкому энергопотреблению, которого удалось достичь с новым чипом, наушники можно использовать до 5 часов без подзарядки и до 20 часов с использованием зарядного футляра. Увеличенная производительность аккумулятора позволяет слушать музыку весь день.&lt;br/&gt;
&lt;br/&gt;
&lt;br/&gt;
&lt;b&gt;Двойные микрофоны используют шумоподавление для разговоров без помех&lt;br/&gt;
&lt;/b&gt;&lt;br/&gt;
 Каждый наушник оснащен двумя встроенными микрофонами высокой чувствительности, использующими технологию формирования лучей для устранения фонового шума во время звонков, чтобы собеседник мог четко слышать ваш голос даже в шумных местах.&lt;br/&gt;
&lt;br/&gt;
&lt;br/&gt;
&lt;b&gt;При открытии футляра отображается окно подтверждения умного подключения&lt;br/&gt;
&lt;/b&gt;&lt;br/&gt;
 Беспроводные вакуумные наушники Mi 2 Basic используют пользовательский интерфейс MIUI Global. При открытии футляра появляется интерфейс подключения наушников. После подключения наушниками можно с удобством управлять с телефона, а также просматривать на нем уровень заряда аккумулятора и футляра.&lt;br/&gt;
&lt;br/&gt;
&lt;br/&gt;
&lt;b&gt;Умные, комфортные и полностью беспроводные&lt;br/&gt;
&lt;/b&gt;&lt;br/&gt;
Полностью беспроводной дизайн, который дарит свободу. Вы можете использовать левый и правый наушники независимо друг от друга, легко переключаясь между моно- и стереорежимом воспроизведения. В стереорежиме звучание становится более объемным, в то время как монорежим предлагает большую свободу действий.    &lt;/div&gt;</t>
  </si>
  <si>
    <t>https://store77.net/upload/w247/imageCache/544/6bc/8dae328a975fd521335c3daaceb51a71.jpg</t>
  </si>
  <si>
    <t>https://store77.net/upload/w247/imageCache/cdd/e25/feb7d559bdf0310e32d93f8062047df4.jpg</t>
  </si>
  <si>
    <t>вкладыши, открытые</t>
  </si>
  <si>
    <t>48 г</t>
  </si>
  <si>
    <t>до 4 ч</t>
  </si>
  <si>
    <t>Беспроводные наушники Xiaomi Redmi Buds 4 (Голубые)</t>
  </si>
  <si>
    <t>https://store77.net/naushniki_xiaomi/besprovodnye_naushniki_xiaomi_redmi_buds_4_golubye/</t>
  </si>
  <si>
    <t>3690</t>
  </si>
  <si>
    <t>Голубые</t>
  </si>
  <si>
    <t>&lt;div class="wrap_descr_b"&gt;
&lt;b&gt;Активное шумоподавление до 35 дБ&lt;/b&gt;&lt;br/&gt;
 Благодаря гибридной технологии активного шумоподавления микрофоны прямой связи и обратной связи работают вместе, эффективно отделяя фоновый шум. Находитесь ли вы на улице, в автобусе или метро, одно касание обеспечивает шумоподавление до 35 дБ.&lt;br/&gt;
&lt;br/&gt;
&lt;b&gt;Три уровня ANC и адаптивный режим ANC&lt;/b&gt;&lt;br/&gt;
 Redmi Buds 4 интеллектуально переключается между 3 уровнями ANC в адаптивном режиме, поддерживаемом алгоритмом искусственного интеллекта, что в свою очередь обеспечивает более комфортное шумоподавление.&lt;br/&gt;
&lt;br/&gt;
&lt;b&gt;Голосовой алгоритм искусственного интеллекта&lt;/b&gt;&lt;br/&gt;
 Голосовой алгоритм искусственного интеллекта точно различает человеческий голос и окружающий шум, так что даже в шумной обстановке слушатель будет слышать каждое произнесенное вами слово громко и отчетливо.&lt;br/&gt;
&lt;br/&gt;
&lt;b&gt;Динамический драйвер 10 мм и ультратонкая диафрагма&lt;/b&gt;&lt;br/&gt;
 Динамический драйвер диаметром в 10 мм делает голос звучащим четче, нижние частоты - полнее, а высокие - ярче. Выберите высококачественную диафрагму диаметром 0,006 мм, чтобы передать еще больше деталей в вашей любимой музыке.&lt;br/&gt;
&lt;br/&gt;
&lt;b&gt;Автономность&lt;/b&gt;&lt;br/&gt;
 Наслаждайтесь до 6 часов автономной работы от одной зарядки и до 30 часов автономной работы в паре с зарядным чехлом. Наушники поддерживают быструю зарядку - до 1 часа воспроизведения музыки за 5 минут зарядки.&lt;br/&gt;
&lt;br/&gt;
&lt;b&gt;Степень защиты от окружающей среды IP54&lt;/b&gt;&lt;br/&gt;
Наушники Redmi Buds 4 имеют степень защиты от окружающей среды IP54, поэтому в них можно заниматься спортом, гулять под дождем или ходить в походы.    &lt;/div&gt;</t>
  </si>
  <si>
    <t>https://store77.net/upload/w247/imageCache/3e8/780/32a5e9fa73333e01551bc515df49c2b4.jpg</t>
  </si>
  <si>
    <t>https://store77.net/upload/w247/imageCache/85d/c31/366d8a7f0bc67e1fce838f20f3912976.jpg</t>
  </si>
  <si>
    <t>https://store77.net/upload/w247/imageCache/d15/356/ee9c41e4f0a5adb1476f07b933bd22a8.jpg</t>
  </si>
  <si>
    <t>https://store77.net/upload/w247/imageCache/390/640/c765183db0afb986fe58bc3e851e3a3e.jpg</t>
  </si>
  <si>
    <t>4.5 г</t>
  </si>
  <si>
    <t>Bluetooth 5.2</t>
  </si>
  <si>
    <t>6 ч</t>
  </si>
  <si>
    <t>30 ч</t>
  </si>
  <si>
    <t>16 Ом</t>
  </si>
  <si>
    <t>Беспроводные наушники Xiaomi Redmi Buds 4 (Белые)</t>
  </si>
  <si>
    <t>https://store77.net/naushniki_xiaomi/besprovodnye_naushniki_xiaomi_redmi_buds_4_belye/</t>
  </si>
  <si>
    <t>https://store77.net/upload/w247/imageCache/66a/dff/afb4f99eeb432b3755c644b554e5c011.jpg</t>
  </si>
  <si>
    <t>https://store77.net/upload/w247/imageCache/84d/b55/875031901807b9158c00fbe643723021.jpg</t>
  </si>
  <si>
    <t>https://store77.net/upload/w247/imageCache/add/262/84a12f3988795c380bcd7374d425d350.jpg</t>
  </si>
  <si>
    <t>https://store77.net/upload/w247/imageCache/755/4e1/4e6d6a40b2bc512e491ac7d6919853c9.jpg</t>
  </si>
  <si>
    <t>Наушники Xiaomi Redmi Buds 3 Lite (Черный)</t>
  </si>
  <si>
    <t>https://store77.net/naushniki_xiaomi/naushniki_xiaomi_redmi_buds_3_lite_chernyy/</t>
  </si>
  <si>
    <t>Черный</t>
  </si>
  <si>
    <t>https://store77.net/upload/w247/imageCache/99e/7a6/8e7b2a10fb5c16cb52d90f4b8acb4e65.jpg</t>
  </si>
  <si>
    <t>https://store77.net/upload/w247/imageCache/21e/0af/f0be243051a92a7225067a947cc82034.jpg</t>
  </si>
  <si>
    <t>Наушники Xiaomi Redmi Buds 3 Белый (BHR5174GL)</t>
  </si>
  <si>
    <t>https://store77.net/naushniki_xiaomi/naushniki_xiaomi_redmi_buds_3_bhr5174gl/</t>
  </si>
  <si>
    <t>3990</t>
  </si>
  <si>
    <t>Not Found</t>
  </si>
  <si>
    <t>&lt;div class="wrap_descr_b"&gt;
&lt;b&gt;Функциональность&lt;/b&gt;&lt;br/&gt;
&lt;br/&gt;
 Вставные вкладыши поддерживают Bluetooth и работают на расстоянии до 10 м. Они автоматически устанавливают связь друг с другом сразу после вынимания из кейса при помощи сенсорных датчиков. Производитель предусмотрел функцию шумоподавления – наслаждайтесь чистым качественным звучанием, без помех и посторонних звуков. Имеется микрофон, позволяющий отвечать на звонки по смартфону. Внешняя поверхность защищена от брызг воды – можно бегать по утрам, слушая любимые треки.&lt;br/&gt;
&lt;br/&gt;
&lt;b&gt;Управление&lt;/b&gt;&lt;br/&gt;
&lt;br/&gt;
Корпус оснащён световыми индикаторами, показывающими степень заряда, а также клавишей включения/выключения. В автономном режиме они способны функционировать до 300 минут. Далее понадобится подзарядка, которая длится около 1,5 часов.    &lt;/div&gt;</t>
  </si>
  <si>
    <t>https://store77.net/upload/w247/imageCache/888/229/63a3c9168d920448bc67bdcaa1f2dac0.jpg</t>
  </si>
  <si>
    <t>https://store77.net/upload/w247/imageCache/628/1f1/d162b99276d113f4ec9815d3053d9c47.jpg</t>
  </si>
  <si>
    <t>8.8 г</t>
  </si>
  <si>
    <t>Беспроводные наушники Xiaomi Mi True Wireless Earphones 2S (Белый)</t>
  </si>
  <si>
    <t>https://store77.net/naushniki_xiaomi/besprovodnye_naushniki_xiaomi_mi_true_wireless_earphones_2s_belyy/</t>
  </si>
  <si>
    <t>4690</t>
  </si>
  <si>
    <t>&lt;div class="wrap_descr_b"&gt;
        Стильная гарнитура XIAOMI Mi True Wireless Earphones 2S понравится всем без исключения, а также позволит вам наслаждаться чистым и качественным звуком без искажений и помех. Для более комфортного использования предусмотрено сенсорное управление и активное шумоподавление. Подключайте смартфон, планшет, плеер, используя беспроводной Bluetooth интерфейс.
Эргономичные вкладыши плотно прилегают к ушной раковине и не выпадают, а практичный кейс для хранения никого не оставит равнодушным. Гарнитура XIAOMI Mi True Wireless Earphones 2S выполнена из высококачественных материалов, а профессиональная сборка и высококачественные материалы обеспечивают долгий срок службы без поломок.    &lt;/div&gt;</t>
  </si>
  <si>
    <t>https://store77.net/upload/w247/imageCache/18b/21a/f840d90b81d5b7bf10bf749a58f164af.jpg</t>
  </si>
  <si>
    <t>https://store77.net/upload/w247/imageCache/db1/d31/765a40cac8bc4a0aab968c68bf14589f.jpg</t>
  </si>
  <si>
    <t>50 г</t>
  </si>
  <si>
    <t>Наушники Xiaomi Redmi Buds 3 Pro (Серый)</t>
  </si>
  <si>
    <t>https://store77.net/naushniki_xiaomi/naushniki_xiaomi_redmi_buds_3_pro_seryy/</t>
  </si>
  <si>
    <t>5990</t>
  </si>
  <si>
    <t>Серый</t>
  </si>
  <si>
    <t>&lt;div class="wrap_descr_b"&gt;
        Xiaomi Redmi Buds 3 Pro - TWS гарнитура, оснащённая системой гибридного шумоподавления и возможностью беспроводной зарядки. Наушники обеспечивают качественное звучание, подавление шума до уровня 35 дБ, работу до 28 часов. Быстрая зарядка всего за 10 минут позволяет прослушивать непрерывно до 3 часов воспроизведения. Сенсорное управление, удобная и эргономичная форма, защита уровня IPX4 - всё это Xiaomi Redmi Buds 3 Pro.    &lt;/div&gt;</t>
  </si>
  <si>
    <t>https://store77.net/upload/w247/imageCache/0aa/3ae/d0440e13d3a190b6e51ba72cc5a8da40.jpg</t>
  </si>
  <si>
    <t>https://store77.net/upload/w247/imageCache/7ec/adf/ba3a28ac4d2f4794a0f9b526e9a58a05.jpg</t>
  </si>
  <si>
    <t>9.8 г</t>
  </si>
  <si>
    <t>28 ч</t>
  </si>
  <si>
    <t>Наушники Xiaomi Redmi Buds 3 Pro (Черный)</t>
  </si>
  <si>
    <t>https://store77.net/naushniki_xiaomi/naushniki_xiaomi_redmi_buds_3_pro_chernyy/</t>
  </si>
  <si>
    <t>https://store77.net/upload/w247/imageCache/b97/28e/efb0973b0b70db49d96641649ccbb2df.jpg</t>
  </si>
  <si>
    <t>https://store77.net/upload/w247/imageCache/39e/b81/704d614ec41c16a5e82ab3b247464560.jpg</t>
  </si>
  <si>
    <t>Наушники Xiaomi Buds 3 (Черный)</t>
  </si>
  <si>
    <t>https://store77.net/naushniki_xiaomi/naushniki_xiaomi_buds_3_chernyy/</t>
  </si>
  <si>
    <t>7780</t>
  </si>
  <si>
    <t>&lt;div class="wrap_descr_b"&gt;
&lt;b&gt;Автономость&lt;/b&gt;&lt;br/&gt;
&lt;br/&gt;
 Полного заряда наушников Xiaomi Buds 3 хватит на 7 часов автономной работы. А вместе с кейсом для зарядки время работы может достигать до 32 часов.&lt;br/&gt;
&lt;br/&gt;
&lt;b&gt;Активное шумоподавление (ANC) до 40 дБ&lt;/b&gt;&lt;br/&gt;
&lt;br/&gt;
 Интеллектуальные алгоритмы оценивают уровень шума вокруг и автоматически регулируют настройки. Режимы ANC: лёгкий, сбалансированный, глубокий и режим прозрачности (позволяет слышать окружающие звуки не отвлекаясь от прослушивания).&lt;br/&gt;
&lt;br/&gt;
&lt;b&gt;Кейс&lt;/b&gt;&lt;br/&gt;
&lt;br/&gt;
 При необходимости кейс можно подзарядить не только от кабеля USB-C, но и при помощи устройств, поддерживающих функцию беспроводной зарядки.&lt;br/&gt;
&lt;br/&gt;
&lt;b&gt;Качество звука&lt;/b&gt;&lt;br/&gt;
&lt;br/&gt;
 Технология синхронизации одновременно передаёт звуковой сигнал на левый и правый наушник с минимальной задержкой и высокой устойчивостью.&lt;br/&gt;
&lt;br/&gt;
&lt;b&gt;На расстоянии&lt;/b&gt;&lt;br/&gt;
&lt;br/&gt;
 Благодаря поддержке Bluetooth 5.2 и LDS-антеннам наушники Xiaomi Buds 3 могут работать на расстоянии до 10 метров от источника сигнала.&lt;br/&gt;
&lt;br/&gt;
&lt;b&gt;Стандарт IP55&lt;/b&gt;&lt;br/&gt;
&lt;br/&gt;
 Xiaomi Buds 3 разработаны в соответствии со стандартом IP55 и надёжно защищены от пыли и влаги.&lt;br/&gt;
&lt;br/&gt;
&lt;b&gt;Управление&lt;/b&gt;&lt;br/&gt;
&lt;br/&gt;
Наушники Xiaomi Buds 3 оснащены сенсорной кнопкой, при помощи которой можно переключать треки, ставить музыку на паузу, регулировать громкость и принимать звонки.    &lt;/div&gt;</t>
  </si>
  <si>
    <t>https://store77.net/upload/w247/imageCache/172/dfa/75a73de97e601486698e88c3f8d3b0ea.jpg</t>
  </si>
  <si>
    <t>4,6 гр</t>
  </si>
  <si>
    <t>Type-C</t>
  </si>
  <si>
    <t>Беспроводные наушники Xiaomi Mi True Wireless Earphones 2 Pro (Черный)</t>
  </si>
  <si>
    <t>https://store77.net/naushniki_xiaomi/besprovodnye_naushniki_xiaomi_mi_true_wireless_earphones_2_pro_belyy/</t>
  </si>
  <si>
    <t>7980</t>
  </si>
  <si>
    <t>&lt;div class="wrap_descr_b"&gt;
&lt;b&gt;Погружение в музыку и фильмы&lt;/b&gt;&lt;br/&gt;
&lt;br/&gt;
 Для шумоподавления используются два микрофона — один отслеживает внешний шум, а второй обрабатывает их перед тем, как пустить в ухо. Такая система позволяет достичь эффективности гибридного шумоподавления до 35 дБ. Уникальный большой резонатор справится и с высокочастотным шумом (1000–3000 Гц), например криком, звуками стройки и громким грохотом.&lt;br/&gt;
&lt;br/&gt;
&lt;b&gt;Одновременная работа трех микрофонов&lt;/b&gt;&lt;br/&gt;
&lt;br/&gt;
 Для оптимального качества передачи голоса. Отдельный микрофон внутри уха обеспечивает точную передачу качественного звука во внутриушном пространстве, чтобы вы могли четко слышать голос собеседника даже при общении на улице.&lt;br/&gt;
&lt;br/&gt;
&lt;b&gt;Удобное общение при ношении наушников&lt;/b&gt;&lt;br/&gt;
&lt;br/&gt;
 В режиме восприятия внешних звуков вы сможете четко слышать звуки окружения без необходимости извлекать наушники из ушей. Конструкция наушников обеспечивает отсутствие лишнего давления на уши, что позволит без труда общаться с другими людьми, не снимая наушники.&lt;br/&gt;
&lt;br/&gt;
&lt;b&gt;Источник мощного звука&lt;/b&gt;&lt;br/&gt;
&lt;br/&gt;
 Насыщенный звук образуется в результате работы прочной композитной диафрагмы LCP и большого 12-мм динамического излучателя. Более того, три широких диапазона частот и чувствительный отклик на резкое изменение частоты обеспечивают более высокую детализацию звука, что позволяет в том числе различать дыхание вокалиста.&lt;br/&gt;
&lt;br/&gt;
&lt;b&gt;Длительное погружение в музыку&lt;/b&gt;&lt;br/&gt;
&lt;br/&gt;
 Чип нового поколения является более энергоэффективным, что позволит вам слушать музыку на протяжении более длительного периода времени. Без подзарядки аккумулятора хватит на 6 часов использования, а с футляром для зарядки вы получите до 30 часов прослушивания.&lt;br/&gt;
&lt;br/&gt;
&lt;b&gt;Возобновление работы всего за 10 минут&lt;/b&gt;&lt;br/&gt;
&lt;br/&gt;
 Наушники и футляр для зарядки поддерживают быструю зарядку. 10 минут зарядки хватит на 90 минут воспроизведения музыки. Футляр для зарядки также поддерживает протокол беспроводной зарядки Qi, совместимый с разными зарядными устройствами. Наушники можно легко зарядить, положив в футляр.&lt;br/&gt;
&lt;br/&gt;
&lt;b&gt;Изысканная текстура&lt;/b&gt;&lt;br/&gt;
&lt;b&gt;
Отклик на касания&lt;/b&gt;&lt;br/&gt;
&lt;br/&gt;
 Гладкое керамическое покрытие задней части наушников и ряд сложных алгоритмов обеспечивают быструю и стабильную реакцию на прикосновения. Коснитесь керамического покрытия наушников для переключения между режимами, приостановки воспроизведения музыки или активации голосового ассистента. Инфракрасные датчики позволяют наушникам автоматически приостанавливать воспроизведение музыки при извлечении из ушей, а также возобновлять его, если вновь вставить их в уши.&lt;br/&gt; &lt;/div&gt;</t>
  </si>
  <si>
    <t>https://store77.net/upload/w247/imageCache/72a/703/29fb8cd4bf43a5e8d413fd5a3a5697a4.jpg</t>
  </si>
  <si>
    <t>https://store77.net/upload/w247/imageCache/90a/2d0/64122686c04bf5bfb6b28f5435aeb977.jpg</t>
  </si>
  <si>
    <t>https://store77.net/upload/w247/imageCache/00d/fe3/541484cdcf9dc6bd3fcd977fb123ed78.jpg</t>
  </si>
  <si>
    <t>https://store77.net/upload/w247/imageCache/308/4a3/6420c8574f4eccb0bee0f2dc1a037b87.jpg</t>
  </si>
  <si>
    <t>62 г</t>
  </si>
  <si>
    <t>до 6 ч</t>
  </si>
  <si>
    <t>Наушники Xiaomi Buds 3 (Белый)</t>
  </si>
  <si>
    <t>https://store77.net/naushniki_xiaomi/naushniki_xiaomi_buds_3_belyy/</t>
  </si>
  <si>
    <t>8880</t>
  </si>
  <si>
    <t>https://store77.net/upload/w247/imageCache/4ef/be6/5d7e7997930b94a1b1d0d30f822c2ad8.jpg</t>
  </si>
  <si>
    <t>Наушники Xiaomi Buds 3T Pro (Черный)</t>
  </si>
  <si>
    <t>https://store77.net/naushniki_xiaomi/naushniki_xiaomi_buds_3t_pro_chernyy/</t>
  </si>
  <si>
    <t>9990</t>
  </si>
  <si>
    <t>&lt;div class="wrap_descr_b"&gt;
&lt;b&gt;Двойной режим прозрачности&lt;/b&gt;&lt;br/&gt;
&lt;br/&gt;
 В режиме прозрачности можно слушать музыку, сохраняя при этом окружающие звуки. Режим усиления голоса позволяет вести разговоры с собеседниками, не снимая наушники.&lt;br/&gt;
&lt;br/&gt;
&lt;b&gt;Трёхмикрофонное шумоподавление при разговоре&lt;/b&gt;&lt;br/&gt;
&lt;br/&gt;
 Микрофоны обратной связи, направленного действия и разговорные работают вместе, точно разделяя фоновый шум и голоса, делая беседы по телефону максимально чёткими.&lt;br/&gt;
&lt;br/&gt;
&lt;b&gt;Двухмагнитный динамик DLC&lt;/b&gt;&lt;br/&gt;
&lt;br/&gt;
 Двойные неодимовые магниты и диафрагма DLC высокой твердости значительно повышают динамическую чувствительность, благодаря чему даже самые тонкие детали звука достигают уха.&lt;br/&gt;
&lt;br/&gt;
&lt;b&gt;Измените своё впечатление о музыке&lt;/b&gt;&lt;br/&gt;
&lt;br/&gt;
 Традиционное стереофоническое звучание подразумевает прослушивание звука только с левой и правой стороны. Но с Immersive Sound звук теперь слышен со всех сторон, позволяя вам по-настоящему ощутить элементы окружающей среды. С функцией Track Head Movement это ощущение становится еще более реалистичным. Когда вы поворачиваете голову, звук остаётся в нужном месте, как будто вы действительно являетесь непосредственным участником событий. Каждый наушник весит всего 4.9 г, имеет эргономичный дизайн с 14 точками изогнутой поверхности, повторяющей контуры ушного канала, а конструкция с пересекающимися центрами тяжести образует устойчивый треугольник, который плотно прилегает к уху, предотвращая выпадение во время тренировок.&lt;br/&gt;
&lt;br/&gt;
&lt;b&gt;Управление с помощью одной кнопки&lt;/b&gt;&lt;br/&gt;
&lt;br/&gt;
 Легким нажатием на рельефную область гладкого обтекаемого корпуса наушников можно переключать режимы, ставить музыку на паузу или выбирать другие функции.&lt;br/&gt; &lt;/div&gt;</t>
  </si>
  <si>
    <t>https://store77.net/upload/w247/imageCache/04d/573/8f9b9e2bb5913685aa452b83854145b8.jpg</t>
  </si>
  <si>
    <t>https://store77.net/upload/w247/imageCache/afc/840/d417fad4fe5a26035685cec59c5d1f8e.jpg</t>
  </si>
  <si>
    <t>Наушники Xiaomi Buds 3T Pro (Белый)</t>
  </si>
  <si>
    <t>https://store77.net/naushniki_xiaomi/naushniki_xiaomi_buds_3t_pro_belyy/</t>
  </si>
  <si>
    <t>https://store77.net/upload/w247/imageCache/235/78d/e4112350362a1fcf340855fd0e7f5a89.jpg</t>
  </si>
  <si>
    <t>https://store77.net/upload/w247/imageCache/900/3ec/3464f7f3d6c245146dfb88a383ee989f.jpg</t>
  </si>
  <si>
    <t>Наименование</t>
  </si>
  <si>
    <t>Ссылка Store</t>
  </si>
  <si>
    <t>Цена ₽</t>
  </si>
  <si>
    <t>Цвет</t>
  </si>
  <si>
    <t>Описание (HTML)</t>
  </si>
  <si>
    <t>Изображение 1</t>
  </si>
  <si>
    <t>Изображение 2</t>
  </si>
  <si>
    <t>Изображение 3</t>
  </si>
  <si>
    <t>Изображение 4</t>
  </si>
  <si>
    <t>Изображение 5</t>
  </si>
  <si>
    <t>Категория 1</t>
  </si>
  <si>
    <t>Категория 2</t>
  </si>
  <si>
    <t>Категория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</si>
</sst>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Обычный" xfId="0" builtinId="0"/>
  </cellStyles>
  <dxfs count="1">
    <dxf>
      <fill>
        <patternFill patternType="none">
          <bgColor auto="1"/>
        </patternFill>
      </fill>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3"/>
  <sheetViews>
    <sheetView tabSelected="1" topLeftCell="S1" workbookViewId="0">
      <selection activeCell="AP1" sqref="AP1:AP1048576"/>
    </sheetView>
  </sheetViews>
  <sheetFormatPr defaultRowHeight="14.25" x14ac:dyDescent="0.45"/>
  <sheetData>
    <row r="1" spans="1:42" x14ac:dyDescent="0.45">
      <c r="A1" s="1" t="s">
        <v>205</v>
      </c>
      <c r="B1" s="1" t="s">
        <v>206</v>
      </c>
      <c r="C1" s="1" t="s">
        <v>207</v>
      </c>
      <c r="D1" s="1" t="s">
        <v>208</v>
      </c>
      <c r="E1" s="1" t="s">
        <v>209</v>
      </c>
      <c r="F1" s="1" t="s">
        <v>210</v>
      </c>
      <c r="G1" s="1" t="s">
        <v>211</v>
      </c>
      <c r="H1" s="1" t="s">
        <v>212</v>
      </c>
      <c r="I1" s="1" t="s">
        <v>213</v>
      </c>
      <c r="J1" s="1" t="s">
        <v>214</v>
      </c>
      <c r="K1" s="1" t="s">
        <v>215</v>
      </c>
      <c r="L1" s="1" t="s">
        <v>216</v>
      </c>
      <c r="M1" s="1" t="s">
        <v>217</v>
      </c>
      <c r="N1" t="s">
        <v>0</v>
      </c>
      <c r="O1" t="s">
        <v>1</v>
      </c>
      <c r="P1" t="s">
        <v>2</v>
      </c>
      <c r="Q1" t="s">
        <v>3</v>
      </c>
      <c r="R1" t="s">
        <v>4</v>
      </c>
      <c r="S1" t="s">
        <v>5</v>
      </c>
      <c r="T1" t="s">
        <v>6</v>
      </c>
      <c r="U1" t="s">
        <v>7</v>
      </c>
      <c r="V1" t="s">
        <v>8</v>
      </c>
      <c r="W1" t="s">
        <v>9</v>
      </c>
      <c r="X1" t="s">
        <v>10</v>
      </c>
      <c r="Y1" t="s">
        <v>11</v>
      </c>
      <c r="Z1" t="s">
        <v>12</v>
      </c>
      <c r="AA1" t="s">
        <v>13</v>
      </c>
      <c r="AB1" t="s">
        <v>14</v>
      </c>
      <c r="AC1" t="s">
        <v>15</v>
      </c>
      <c r="AD1" t="s">
        <v>16</v>
      </c>
      <c r="AE1" t="s">
        <v>17</v>
      </c>
      <c r="AF1" t="s">
        <v>18</v>
      </c>
      <c r="AG1" t="s">
        <v>19</v>
      </c>
      <c r="AH1" t="s">
        <v>20</v>
      </c>
      <c r="AI1" t="s">
        <v>21</v>
      </c>
      <c r="AJ1" t="s">
        <v>22</v>
      </c>
      <c r="AK1" t="s">
        <v>15</v>
      </c>
      <c r="AL1" t="s">
        <v>16</v>
      </c>
      <c r="AM1" t="s">
        <v>17</v>
      </c>
      <c r="AN1" t="s">
        <v>18</v>
      </c>
      <c r="AO1" t="s">
        <v>19</v>
      </c>
      <c r="AP1" t="s">
        <v>22</v>
      </c>
    </row>
    <row r="2" spans="1:42" x14ac:dyDescent="0.45">
      <c r="A2" t="s">
        <v>23</v>
      </c>
      <c r="B2" t="s">
        <v>24</v>
      </c>
      <c r="D2" t="s">
        <v>26</v>
      </c>
      <c r="E2" t="s">
        <v>27</v>
      </c>
      <c r="F2" t="s">
        <v>28</v>
      </c>
      <c r="G2" t="s">
        <v>29</v>
      </c>
      <c r="H2" t="s">
        <v>30</v>
      </c>
      <c r="I2" t="s">
        <v>31</v>
      </c>
      <c r="K2" t="s">
        <v>32</v>
      </c>
      <c r="L2" t="s">
        <v>33</v>
      </c>
      <c r="M2" t="s">
        <v>34</v>
      </c>
      <c r="N2" t="s">
        <v>35</v>
      </c>
      <c r="O2" t="s">
        <v>36</v>
      </c>
      <c r="P2" t="s">
        <v>37</v>
      </c>
      <c r="Q2" t="s">
        <v>38</v>
      </c>
      <c r="R2" t="s">
        <v>39</v>
      </c>
      <c r="S2" t="s">
        <v>40</v>
      </c>
      <c r="T2" t="s">
        <v>41</v>
      </c>
      <c r="U2" t="s">
        <v>42</v>
      </c>
      <c r="V2" t="s">
        <v>43</v>
      </c>
      <c r="W2" t="s">
        <v>40</v>
      </c>
      <c r="X2" t="s">
        <v>40</v>
      </c>
      <c r="Y2" t="s">
        <v>40</v>
      </c>
      <c r="Z2" t="s">
        <v>44</v>
      </c>
      <c r="AA2" t="s">
        <v>45</v>
      </c>
      <c r="AB2" t="s">
        <v>46</v>
      </c>
      <c r="AC2" t="s">
        <v>47</v>
      </c>
      <c r="AD2" t="s">
        <v>48</v>
      </c>
      <c r="AE2" t="s">
        <v>49</v>
      </c>
      <c r="AF2" t="s">
        <v>49</v>
      </c>
      <c r="AG2" t="s">
        <v>50</v>
      </c>
      <c r="AH2" t="s">
        <v>51</v>
      </c>
      <c r="AK2" t="s">
        <v>47</v>
      </c>
      <c r="AL2" t="s">
        <v>48</v>
      </c>
      <c r="AM2" t="s">
        <v>49</v>
      </c>
      <c r="AN2" t="s">
        <v>49</v>
      </c>
      <c r="AO2" t="s">
        <v>50</v>
      </c>
    </row>
    <row r="3" spans="1:42" x14ac:dyDescent="0.45">
      <c r="A3" t="s">
        <v>52</v>
      </c>
      <c r="B3" t="s">
        <v>53</v>
      </c>
      <c r="D3" t="s">
        <v>54</v>
      </c>
      <c r="E3" t="s">
        <v>27</v>
      </c>
      <c r="F3" t="s">
        <v>55</v>
      </c>
      <c r="G3" t="s">
        <v>56</v>
      </c>
      <c r="H3" t="s">
        <v>57</v>
      </c>
      <c r="I3" t="s">
        <v>58</v>
      </c>
      <c r="K3" t="s">
        <v>32</v>
      </c>
      <c r="L3" t="s">
        <v>33</v>
      </c>
      <c r="M3" t="s">
        <v>34</v>
      </c>
      <c r="N3" t="s">
        <v>35</v>
      </c>
      <c r="O3" t="s">
        <v>36</v>
      </c>
      <c r="P3" t="s">
        <v>37</v>
      </c>
      <c r="Q3" t="s">
        <v>38</v>
      </c>
      <c r="R3" t="s">
        <v>39</v>
      </c>
      <c r="S3" t="s">
        <v>40</v>
      </c>
      <c r="T3" t="s">
        <v>41</v>
      </c>
      <c r="U3" t="s">
        <v>42</v>
      </c>
      <c r="V3" t="s">
        <v>43</v>
      </c>
      <c r="W3" t="s">
        <v>40</v>
      </c>
      <c r="X3" t="s">
        <v>40</v>
      </c>
      <c r="Y3" t="s">
        <v>40</v>
      </c>
      <c r="Z3" t="s">
        <v>44</v>
      </c>
      <c r="AA3" t="s">
        <v>45</v>
      </c>
      <c r="AB3" t="s">
        <v>46</v>
      </c>
      <c r="AC3" t="s">
        <v>47</v>
      </c>
      <c r="AD3" t="s">
        <v>48</v>
      </c>
      <c r="AE3" t="s">
        <v>49</v>
      </c>
      <c r="AF3" t="s">
        <v>49</v>
      </c>
      <c r="AG3" t="s">
        <v>50</v>
      </c>
      <c r="AH3" t="s">
        <v>51</v>
      </c>
      <c r="AK3" t="s">
        <v>47</v>
      </c>
      <c r="AL3" t="s">
        <v>48</v>
      </c>
      <c r="AM3" t="s">
        <v>49</v>
      </c>
      <c r="AN3" t="s">
        <v>49</v>
      </c>
      <c r="AO3" t="s">
        <v>50</v>
      </c>
    </row>
    <row r="4" spans="1:42" x14ac:dyDescent="0.45">
      <c r="A4" t="s">
        <v>59</v>
      </c>
      <c r="B4" t="s">
        <v>60</v>
      </c>
      <c r="D4" t="s">
        <v>54</v>
      </c>
      <c r="E4" t="s">
        <v>61</v>
      </c>
      <c r="K4" t="s">
        <v>32</v>
      </c>
      <c r="L4" t="s">
        <v>33</v>
      </c>
      <c r="M4" t="s">
        <v>34</v>
      </c>
      <c r="N4" t="s">
        <v>35</v>
      </c>
      <c r="O4" t="s">
        <v>36</v>
      </c>
      <c r="P4" t="s">
        <v>37</v>
      </c>
      <c r="Q4" t="s">
        <v>62</v>
      </c>
      <c r="R4" t="s">
        <v>63</v>
      </c>
      <c r="S4" t="s">
        <v>64</v>
      </c>
      <c r="T4" t="s">
        <v>65</v>
      </c>
      <c r="U4" t="s">
        <v>42</v>
      </c>
      <c r="W4" t="s">
        <v>40</v>
      </c>
      <c r="X4" t="s">
        <v>40</v>
      </c>
      <c r="Y4" t="s">
        <v>64</v>
      </c>
      <c r="Z4" t="s">
        <v>44</v>
      </c>
      <c r="AA4" t="s">
        <v>45</v>
      </c>
      <c r="AB4" t="s">
        <v>46</v>
      </c>
      <c r="AC4" t="s">
        <v>66</v>
      </c>
      <c r="AD4" t="s">
        <v>67</v>
      </c>
      <c r="AE4" t="s">
        <v>49</v>
      </c>
      <c r="AF4" t="s">
        <v>49</v>
      </c>
      <c r="AH4" t="s">
        <v>51</v>
      </c>
      <c r="AI4" t="s">
        <v>64</v>
      </c>
      <c r="AK4" t="s">
        <v>66</v>
      </c>
      <c r="AL4" t="s">
        <v>67</v>
      </c>
      <c r="AM4" t="s">
        <v>49</v>
      </c>
      <c r="AN4" t="s">
        <v>49</v>
      </c>
    </row>
    <row r="5" spans="1:42" x14ac:dyDescent="0.45">
      <c r="A5" t="s">
        <v>68</v>
      </c>
      <c r="B5" t="s">
        <v>69</v>
      </c>
      <c r="C5" t="s">
        <v>70</v>
      </c>
      <c r="D5" t="s">
        <v>71</v>
      </c>
      <c r="E5" t="s">
        <v>72</v>
      </c>
      <c r="F5" t="s">
        <v>73</v>
      </c>
      <c r="G5" t="s">
        <v>74</v>
      </c>
      <c r="K5" t="s">
        <v>32</v>
      </c>
      <c r="L5" t="s">
        <v>33</v>
      </c>
      <c r="M5" t="s">
        <v>34</v>
      </c>
      <c r="AH5" t="s">
        <v>51</v>
      </c>
    </row>
    <row r="6" spans="1:42" x14ac:dyDescent="0.45">
      <c r="A6" t="s">
        <v>75</v>
      </c>
      <c r="B6" t="s">
        <v>76</v>
      </c>
      <c r="C6" t="s">
        <v>70</v>
      </c>
      <c r="D6" t="s">
        <v>77</v>
      </c>
      <c r="E6" t="s">
        <v>25</v>
      </c>
      <c r="F6" t="s">
        <v>78</v>
      </c>
      <c r="K6" t="s">
        <v>32</v>
      </c>
      <c r="L6" t="s">
        <v>33</v>
      </c>
      <c r="M6" t="s">
        <v>34</v>
      </c>
      <c r="AH6" t="s">
        <v>51</v>
      </c>
    </row>
    <row r="7" spans="1:42" x14ac:dyDescent="0.45">
      <c r="A7" t="s">
        <v>79</v>
      </c>
      <c r="B7" t="s">
        <v>80</v>
      </c>
      <c r="C7" t="s">
        <v>81</v>
      </c>
      <c r="D7" t="s">
        <v>82</v>
      </c>
      <c r="E7" t="s">
        <v>83</v>
      </c>
      <c r="F7" t="s">
        <v>84</v>
      </c>
      <c r="G7" t="s">
        <v>85</v>
      </c>
      <c r="H7" t="s">
        <v>86</v>
      </c>
      <c r="I7" t="s">
        <v>87</v>
      </c>
      <c r="K7" t="s">
        <v>32</v>
      </c>
      <c r="L7" t="s">
        <v>33</v>
      </c>
      <c r="M7" t="s">
        <v>34</v>
      </c>
      <c r="N7" t="s">
        <v>35</v>
      </c>
      <c r="P7" t="s">
        <v>37</v>
      </c>
      <c r="Q7" t="s">
        <v>62</v>
      </c>
      <c r="R7" t="s">
        <v>63</v>
      </c>
      <c r="S7" t="s">
        <v>40</v>
      </c>
      <c r="T7" t="s">
        <v>88</v>
      </c>
      <c r="U7" t="s">
        <v>42</v>
      </c>
      <c r="W7" t="s">
        <v>40</v>
      </c>
      <c r="X7" t="s">
        <v>40</v>
      </c>
      <c r="Y7" t="s">
        <v>40</v>
      </c>
      <c r="Z7" t="s">
        <v>89</v>
      </c>
      <c r="AA7" t="s">
        <v>45</v>
      </c>
      <c r="AB7" t="s">
        <v>46</v>
      </c>
      <c r="AC7" t="s">
        <v>66</v>
      </c>
      <c r="AE7" t="s">
        <v>90</v>
      </c>
      <c r="AF7" t="s">
        <v>90</v>
      </c>
      <c r="AG7" t="s">
        <v>91</v>
      </c>
      <c r="AH7" t="s">
        <v>51</v>
      </c>
      <c r="AJ7" t="s">
        <v>40</v>
      </c>
      <c r="AK7" t="s">
        <v>66</v>
      </c>
      <c r="AM7" t="s">
        <v>90</v>
      </c>
      <c r="AN7" t="s">
        <v>90</v>
      </c>
      <c r="AO7" t="s">
        <v>91</v>
      </c>
      <c r="AP7" t="s">
        <v>40</v>
      </c>
    </row>
    <row r="8" spans="1:42" x14ac:dyDescent="0.45">
      <c r="A8" t="s">
        <v>92</v>
      </c>
      <c r="B8" t="s">
        <v>93</v>
      </c>
      <c r="C8" t="s">
        <v>94</v>
      </c>
      <c r="D8" t="s">
        <v>95</v>
      </c>
      <c r="E8" t="s">
        <v>96</v>
      </c>
      <c r="F8" t="s">
        <v>97</v>
      </c>
      <c r="G8" t="s">
        <v>98</v>
      </c>
      <c r="K8" t="s">
        <v>32</v>
      </c>
      <c r="L8" t="s">
        <v>33</v>
      </c>
      <c r="M8" t="s">
        <v>34</v>
      </c>
      <c r="N8" t="s">
        <v>35</v>
      </c>
      <c r="P8" t="s">
        <v>37</v>
      </c>
      <c r="Q8" t="s">
        <v>62</v>
      </c>
      <c r="R8" t="s">
        <v>63</v>
      </c>
      <c r="S8" t="s">
        <v>40</v>
      </c>
      <c r="T8" t="s">
        <v>99</v>
      </c>
      <c r="U8" t="s">
        <v>42</v>
      </c>
      <c r="W8" t="s">
        <v>40</v>
      </c>
      <c r="X8" t="s">
        <v>40</v>
      </c>
      <c r="Y8" t="s">
        <v>40</v>
      </c>
      <c r="Z8" t="s">
        <v>89</v>
      </c>
      <c r="AA8" t="s">
        <v>45</v>
      </c>
      <c r="AB8" t="s">
        <v>46</v>
      </c>
      <c r="AC8" t="s">
        <v>100</v>
      </c>
      <c r="AE8" t="s">
        <v>90</v>
      </c>
      <c r="AF8" t="s">
        <v>90</v>
      </c>
      <c r="AG8" t="s">
        <v>91</v>
      </c>
      <c r="AH8" t="s">
        <v>51</v>
      </c>
      <c r="AJ8" t="s">
        <v>40</v>
      </c>
      <c r="AK8" t="s">
        <v>100</v>
      </c>
      <c r="AM8" t="s">
        <v>90</v>
      </c>
      <c r="AN8" t="s">
        <v>90</v>
      </c>
      <c r="AO8" t="s">
        <v>91</v>
      </c>
      <c r="AP8" t="s">
        <v>40</v>
      </c>
    </row>
    <row r="9" spans="1:42" x14ac:dyDescent="0.45">
      <c r="A9" t="s">
        <v>101</v>
      </c>
      <c r="B9" t="s">
        <v>102</v>
      </c>
      <c r="C9" t="s">
        <v>94</v>
      </c>
      <c r="D9" t="s">
        <v>103</v>
      </c>
      <c r="E9" t="s">
        <v>96</v>
      </c>
      <c r="F9" t="s">
        <v>104</v>
      </c>
      <c r="G9" t="s">
        <v>105</v>
      </c>
      <c r="H9" t="s">
        <v>106</v>
      </c>
      <c r="K9" t="s">
        <v>32</v>
      </c>
      <c r="L9" t="s">
        <v>33</v>
      </c>
      <c r="M9" t="s">
        <v>34</v>
      </c>
      <c r="N9" t="s">
        <v>35</v>
      </c>
      <c r="P9" t="s">
        <v>37</v>
      </c>
      <c r="Q9" t="s">
        <v>62</v>
      </c>
      <c r="R9" t="s">
        <v>63</v>
      </c>
      <c r="S9" t="s">
        <v>40</v>
      </c>
      <c r="T9" t="s">
        <v>99</v>
      </c>
      <c r="U9" t="s">
        <v>42</v>
      </c>
      <c r="W9" t="s">
        <v>40</v>
      </c>
      <c r="X9" t="s">
        <v>40</v>
      </c>
      <c r="Y9" t="s">
        <v>40</v>
      </c>
      <c r="Z9" t="s">
        <v>89</v>
      </c>
      <c r="AA9" t="s">
        <v>45</v>
      </c>
      <c r="AB9" t="s">
        <v>46</v>
      </c>
      <c r="AC9" t="s">
        <v>100</v>
      </c>
      <c r="AE9" t="s">
        <v>90</v>
      </c>
      <c r="AF9" t="s">
        <v>90</v>
      </c>
      <c r="AG9" t="s">
        <v>91</v>
      </c>
      <c r="AH9" t="s">
        <v>51</v>
      </c>
      <c r="AJ9" t="s">
        <v>40</v>
      </c>
      <c r="AK9" t="s">
        <v>100</v>
      </c>
      <c r="AM9" t="s">
        <v>90</v>
      </c>
      <c r="AN9" t="s">
        <v>90</v>
      </c>
      <c r="AO9" t="s">
        <v>91</v>
      </c>
      <c r="AP9" t="s">
        <v>40</v>
      </c>
    </row>
    <row r="10" spans="1:42" x14ac:dyDescent="0.45">
      <c r="A10" t="s">
        <v>107</v>
      </c>
      <c r="B10" t="s">
        <v>108</v>
      </c>
      <c r="C10" t="s">
        <v>94</v>
      </c>
      <c r="D10" t="s">
        <v>82</v>
      </c>
      <c r="E10" t="s">
        <v>96</v>
      </c>
      <c r="F10" t="s">
        <v>109</v>
      </c>
      <c r="G10" t="s">
        <v>110</v>
      </c>
      <c r="H10" t="s">
        <v>111</v>
      </c>
      <c r="K10" t="s">
        <v>32</v>
      </c>
      <c r="L10" t="s">
        <v>33</v>
      </c>
      <c r="M10" t="s">
        <v>34</v>
      </c>
      <c r="N10" t="s">
        <v>35</v>
      </c>
      <c r="P10" t="s">
        <v>37</v>
      </c>
      <c r="Q10" t="s">
        <v>62</v>
      </c>
      <c r="R10" t="s">
        <v>63</v>
      </c>
      <c r="S10" t="s">
        <v>40</v>
      </c>
      <c r="T10" t="s">
        <v>99</v>
      </c>
      <c r="U10" t="s">
        <v>42</v>
      </c>
      <c r="W10" t="s">
        <v>40</v>
      </c>
      <c r="X10" t="s">
        <v>40</v>
      </c>
      <c r="Y10" t="s">
        <v>40</v>
      </c>
      <c r="Z10" t="s">
        <v>89</v>
      </c>
      <c r="AA10" t="s">
        <v>45</v>
      </c>
      <c r="AB10" t="s">
        <v>46</v>
      </c>
      <c r="AC10" t="s">
        <v>100</v>
      </c>
      <c r="AE10" t="s">
        <v>90</v>
      </c>
      <c r="AF10" t="s">
        <v>90</v>
      </c>
      <c r="AG10" t="s">
        <v>91</v>
      </c>
      <c r="AH10" t="s">
        <v>51</v>
      </c>
      <c r="AJ10" t="s">
        <v>40</v>
      </c>
      <c r="AK10" t="s">
        <v>100</v>
      </c>
      <c r="AM10" t="s">
        <v>90</v>
      </c>
      <c r="AN10" t="s">
        <v>90</v>
      </c>
      <c r="AO10" t="s">
        <v>91</v>
      </c>
      <c r="AP10" t="s">
        <v>40</v>
      </c>
    </row>
    <row r="11" spans="1:42" x14ac:dyDescent="0.45">
      <c r="A11" t="s">
        <v>112</v>
      </c>
      <c r="B11" t="s">
        <v>113</v>
      </c>
      <c r="C11" t="s">
        <v>114</v>
      </c>
      <c r="D11" t="s">
        <v>82</v>
      </c>
      <c r="E11" t="s">
        <v>115</v>
      </c>
      <c r="F11" t="s">
        <v>116</v>
      </c>
      <c r="G11" t="s">
        <v>117</v>
      </c>
      <c r="K11" t="s">
        <v>32</v>
      </c>
      <c r="L11" t="s">
        <v>33</v>
      </c>
      <c r="M11" t="s">
        <v>34</v>
      </c>
      <c r="N11" t="s">
        <v>35</v>
      </c>
      <c r="P11" t="s">
        <v>118</v>
      </c>
      <c r="Q11" t="s">
        <v>62</v>
      </c>
      <c r="R11" t="s">
        <v>63</v>
      </c>
      <c r="S11" t="s">
        <v>40</v>
      </c>
      <c r="T11" t="s">
        <v>119</v>
      </c>
      <c r="U11" t="s">
        <v>42</v>
      </c>
      <c r="W11" t="s">
        <v>40</v>
      </c>
      <c r="X11" t="s">
        <v>40</v>
      </c>
      <c r="Y11" t="s">
        <v>40</v>
      </c>
      <c r="Z11" t="s">
        <v>89</v>
      </c>
      <c r="AA11" t="s">
        <v>45</v>
      </c>
      <c r="AB11" t="s">
        <v>46</v>
      </c>
      <c r="AC11" t="s">
        <v>120</v>
      </c>
      <c r="AE11" t="s">
        <v>90</v>
      </c>
      <c r="AF11" t="s">
        <v>90</v>
      </c>
      <c r="AG11" t="s">
        <v>91</v>
      </c>
      <c r="AH11" t="s">
        <v>51</v>
      </c>
      <c r="AJ11" t="s">
        <v>40</v>
      </c>
      <c r="AK11" t="s">
        <v>120</v>
      </c>
      <c r="AM11" t="s">
        <v>90</v>
      </c>
      <c r="AN11" t="s">
        <v>90</v>
      </c>
      <c r="AO11" t="s">
        <v>91</v>
      </c>
      <c r="AP11" t="s">
        <v>40</v>
      </c>
    </row>
    <row r="12" spans="1:42" x14ac:dyDescent="0.45">
      <c r="A12" t="s">
        <v>121</v>
      </c>
      <c r="B12" t="s">
        <v>122</v>
      </c>
      <c r="C12" t="s">
        <v>123</v>
      </c>
      <c r="D12" t="s">
        <v>124</v>
      </c>
      <c r="E12" t="s">
        <v>125</v>
      </c>
      <c r="F12" t="s">
        <v>126</v>
      </c>
      <c r="G12" t="s">
        <v>127</v>
      </c>
      <c r="H12" t="s">
        <v>128</v>
      </c>
      <c r="I12" t="s">
        <v>129</v>
      </c>
      <c r="K12" t="s">
        <v>32</v>
      </c>
      <c r="L12" t="s">
        <v>33</v>
      </c>
      <c r="M12" t="s">
        <v>34</v>
      </c>
      <c r="N12" t="s">
        <v>35</v>
      </c>
      <c r="O12" t="s">
        <v>36</v>
      </c>
      <c r="P12" t="s">
        <v>37</v>
      </c>
      <c r="Q12" t="s">
        <v>62</v>
      </c>
      <c r="R12" t="s">
        <v>63</v>
      </c>
      <c r="S12" t="s">
        <v>40</v>
      </c>
      <c r="T12" t="s">
        <v>130</v>
      </c>
      <c r="U12" t="s">
        <v>42</v>
      </c>
      <c r="V12" t="s">
        <v>43</v>
      </c>
      <c r="W12" t="s">
        <v>40</v>
      </c>
      <c r="X12" t="s">
        <v>40</v>
      </c>
      <c r="Y12" t="s">
        <v>40</v>
      </c>
      <c r="Z12" t="s">
        <v>131</v>
      </c>
      <c r="AA12" t="s">
        <v>45</v>
      </c>
      <c r="AB12" t="s">
        <v>46</v>
      </c>
      <c r="AC12" t="s">
        <v>132</v>
      </c>
      <c r="AD12" t="s">
        <v>133</v>
      </c>
      <c r="AE12" t="s">
        <v>90</v>
      </c>
      <c r="AF12" t="s">
        <v>90</v>
      </c>
      <c r="AG12" t="s">
        <v>134</v>
      </c>
      <c r="AH12" t="s">
        <v>40</v>
      </c>
      <c r="AK12" t="s">
        <v>132</v>
      </c>
      <c r="AL12" t="s">
        <v>133</v>
      </c>
      <c r="AM12" t="s">
        <v>90</v>
      </c>
      <c r="AN12" t="s">
        <v>90</v>
      </c>
      <c r="AO12" t="s">
        <v>134</v>
      </c>
    </row>
    <row r="13" spans="1:42" x14ac:dyDescent="0.45">
      <c r="A13" t="s">
        <v>135</v>
      </c>
      <c r="B13" t="s">
        <v>136</v>
      </c>
      <c r="C13" t="s">
        <v>123</v>
      </c>
      <c r="D13" t="s">
        <v>54</v>
      </c>
      <c r="E13" t="s">
        <v>125</v>
      </c>
      <c r="F13" t="s">
        <v>137</v>
      </c>
      <c r="G13" t="s">
        <v>138</v>
      </c>
      <c r="H13" t="s">
        <v>139</v>
      </c>
      <c r="I13" t="s">
        <v>140</v>
      </c>
      <c r="K13" t="s">
        <v>32</v>
      </c>
      <c r="L13" t="s">
        <v>33</v>
      </c>
      <c r="M13" t="s">
        <v>34</v>
      </c>
      <c r="N13" t="s">
        <v>35</v>
      </c>
      <c r="O13" t="s">
        <v>36</v>
      </c>
      <c r="P13" t="s">
        <v>37</v>
      </c>
      <c r="Q13" t="s">
        <v>62</v>
      </c>
      <c r="R13" t="s">
        <v>63</v>
      </c>
      <c r="S13" t="s">
        <v>40</v>
      </c>
      <c r="T13" t="s">
        <v>130</v>
      </c>
      <c r="U13" t="s">
        <v>42</v>
      </c>
      <c r="V13" t="s">
        <v>43</v>
      </c>
      <c r="W13" t="s">
        <v>40</v>
      </c>
      <c r="X13" t="s">
        <v>40</v>
      </c>
      <c r="Y13" t="s">
        <v>40</v>
      </c>
      <c r="Z13" t="s">
        <v>131</v>
      </c>
      <c r="AA13" t="s">
        <v>45</v>
      </c>
      <c r="AB13" t="s">
        <v>46</v>
      </c>
      <c r="AC13" t="s">
        <v>132</v>
      </c>
      <c r="AD13" t="s">
        <v>133</v>
      </c>
      <c r="AE13" t="s">
        <v>49</v>
      </c>
      <c r="AF13" t="s">
        <v>49</v>
      </c>
      <c r="AG13" t="s">
        <v>134</v>
      </c>
      <c r="AH13" t="s">
        <v>51</v>
      </c>
      <c r="AK13" t="s">
        <v>132</v>
      </c>
      <c r="AL13" t="s">
        <v>133</v>
      </c>
      <c r="AM13" t="s">
        <v>49</v>
      </c>
      <c r="AN13" t="s">
        <v>49</v>
      </c>
      <c r="AO13" t="s">
        <v>134</v>
      </c>
    </row>
    <row r="14" spans="1:42" x14ac:dyDescent="0.45">
      <c r="A14" t="s">
        <v>141</v>
      </c>
      <c r="B14" t="s">
        <v>142</v>
      </c>
      <c r="C14" t="s">
        <v>123</v>
      </c>
      <c r="D14" t="s">
        <v>143</v>
      </c>
      <c r="E14" t="s">
        <v>83</v>
      </c>
      <c r="F14" t="s">
        <v>144</v>
      </c>
      <c r="G14" t="s">
        <v>145</v>
      </c>
      <c r="K14" t="s">
        <v>32</v>
      </c>
      <c r="L14" t="s">
        <v>33</v>
      </c>
      <c r="M14" t="s">
        <v>34</v>
      </c>
      <c r="N14" t="s">
        <v>35</v>
      </c>
      <c r="P14" t="s">
        <v>37</v>
      </c>
      <c r="Q14" t="s">
        <v>62</v>
      </c>
      <c r="R14" t="s">
        <v>63</v>
      </c>
      <c r="S14" t="s">
        <v>40</v>
      </c>
      <c r="T14" t="s">
        <v>88</v>
      </c>
      <c r="U14" t="s">
        <v>42</v>
      </c>
      <c r="W14" t="s">
        <v>40</v>
      </c>
      <c r="X14" t="s">
        <v>40</v>
      </c>
      <c r="Y14" t="s">
        <v>40</v>
      </c>
      <c r="Z14" t="s">
        <v>89</v>
      </c>
      <c r="AA14" t="s">
        <v>45</v>
      </c>
      <c r="AB14" t="s">
        <v>46</v>
      </c>
      <c r="AC14" t="s">
        <v>66</v>
      </c>
      <c r="AE14" t="s">
        <v>90</v>
      </c>
      <c r="AF14" t="s">
        <v>90</v>
      </c>
      <c r="AG14" t="s">
        <v>91</v>
      </c>
      <c r="AH14" t="s">
        <v>40</v>
      </c>
      <c r="AJ14" t="s">
        <v>40</v>
      </c>
      <c r="AK14" t="s">
        <v>66</v>
      </c>
      <c r="AM14" t="s">
        <v>90</v>
      </c>
      <c r="AN14" t="s">
        <v>90</v>
      </c>
      <c r="AO14" t="s">
        <v>91</v>
      </c>
      <c r="AP14" t="s">
        <v>40</v>
      </c>
    </row>
    <row r="15" spans="1:42" x14ac:dyDescent="0.45">
      <c r="A15" t="s">
        <v>146</v>
      </c>
      <c r="B15" t="s">
        <v>147</v>
      </c>
      <c r="C15" t="s">
        <v>148</v>
      </c>
      <c r="D15" t="s">
        <v>149</v>
      </c>
      <c r="E15" t="s">
        <v>150</v>
      </c>
      <c r="F15" t="s">
        <v>151</v>
      </c>
      <c r="G15" t="s">
        <v>152</v>
      </c>
      <c r="K15" t="s">
        <v>32</v>
      </c>
      <c r="L15" t="s">
        <v>33</v>
      </c>
      <c r="M15" t="s">
        <v>34</v>
      </c>
      <c r="N15" t="s">
        <v>35</v>
      </c>
      <c r="P15" t="s">
        <v>37</v>
      </c>
      <c r="Q15" t="s">
        <v>62</v>
      </c>
      <c r="R15" t="s">
        <v>63</v>
      </c>
      <c r="S15" t="s">
        <v>40</v>
      </c>
      <c r="T15" t="s">
        <v>153</v>
      </c>
      <c r="U15" t="s">
        <v>42</v>
      </c>
      <c r="W15" t="s">
        <v>40</v>
      </c>
      <c r="X15" t="s">
        <v>40</v>
      </c>
      <c r="Y15" t="s">
        <v>40</v>
      </c>
      <c r="Z15" t="s">
        <v>89</v>
      </c>
      <c r="AA15" t="s">
        <v>45</v>
      </c>
      <c r="AB15" t="s">
        <v>46</v>
      </c>
      <c r="AC15" t="s">
        <v>66</v>
      </c>
      <c r="AE15" t="s">
        <v>90</v>
      </c>
      <c r="AF15" t="s">
        <v>90</v>
      </c>
      <c r="AG15" t="s">
        <v>91</v>
      </c>
      <c r="AH15" t="s">
        <v>51</v>
      </c>
      <c r="AJ15" t="s">
        <v>40</v>
      </c>
      <c r="AK15" t="s">
        <v>66</v>
      </c>
      <c r="AM15" t="s">
        <v>90</v>
      </c>
      <c r="AN15" t="s">
        <v>90</v>
      </c>
      <c r="AO15" t="s">
        <v>91</v>
      </c>
      <c r="AP15" t="s">
        <v>40</v>
      </c>
    </row>
    <row r="16" spans="1:42" x14ac:dyDescent="0.45">
      <c r="A16" t="s">
        <v>154</v>
      </c>
      <c r="B16" t="s">
        <v>155</v>
      </c>
      <c r="C16" t="s">
        <v>156</v>
      </c>
      <c r="D16" t="s">
        <v>82</v>
      </c>
      <c r="E16" t="s">
        <v>157</v>
      </c>
      <c r="F16" t="s">
        <v>158</v>
      </c>
      <c r="G16" t="s">
        <v>159</v>
      </c>
      <c r="K16" t="s">
        <v>32</v>
      </c>
      <c r="L16" t="s">
        <v>33</v>
      </c>
      <c r="M16" t="s">
        <v>34</v>
      </c>
      <c r="N16" t="s">
        <v>35</v>
      </c>
      <c r="P16" t="s">
        <v>118</v>
      </c>
      <c r="Q16" t="s">
        <v>62</v>
      </c>
      <c r="R16" t="s">
        <v>63</v>
      </c>
      <c r="S16" t="s">
        <v>40</v>
      </c>
      <c r="T16" t="s">
        <v>160</v>
      </c>
      <c r="U16" t="s">
        <v>42</v>
      </c>
      <c r="W16" t="s">
        <v>40</v>
      </c>
      <c r="X16" t="s">
        <v>40</v>
      </c>
      <c r="Y16" t="s">
        <v>40</v>
      </c>
      <c r="Z16" t="s">
        <v>89</v>
      </c>
      <c r="AA16" t="s">
        <v>45</v>
      </c>
      <c r="AB16" t="s">
        <v>46</v>
      </c>
      <c r="AC16" t="s">
        <v>120</v>
      </c>
      <c r="AE16" t="s">
        <v>90</v>
      </c>
      <c r="AF16" t="s">
        <v>90</v>
      </c>
      <c r="AG16" t="s">
        <v>91</v>
      </c>
      <c r="AH16" t="s">
        <v>51</v>
      </c>
      <c r="AJ16" t="s">
        <v>40</v>
      </c>
      <c r="AK16" t="s">
        <v>120</v>
      </c>
      <c r="AM16" t="s">
        <v>90</v>
      </c>
      <c r="AN16" t="s">
        <v>90</v>
      </c>
      <c r="AO16" t="s">
        <v>91</v>
      </c>
      <c r="AP16" t="s">
        <v>40</v>
      </c>
    </row>
    <row r="17" spans="1:42" x14ac:dyDescent="0.45">
      <c r="A17" t="s">
        <v>161</v>
      </c>
      <c r="B17" t="s">
        <v>162</v>
      </c>
      <c r="C17" t="s">
        <v>163</v>
      </c>
      <c r="D17" t="s">
        <v>164</v>
      </c>
      <c r="E17" t="s">
        <v>165</v>
      </c>
      <c r="F17" t="s">
        <v>166</v>
      </c>
      <c r="G17" t="s">
        <v>167</v>
      </c>
      <c r="K17" t="s">
        <v>32</v>
      </c>
      <c r="L17" t="s">
        <v>33</v>
      </c>
      <c r="M17" t="s">
        <v>34</v>
      </c>
      <c r="N17" t="s">
        <v>35</v>
      </c>
      <c r="P17" t="s">
        <v>37</v>
      </c>
      <c r="Q17" t="s">
        <v>62</v>
      </c>
      <c r="R17" t="s">
        <v>63</v>
      </c>
      <c r="S17" t="s">
        <v>40</v>
      </c>
      <c r="T17" t="s">
        <v>168</v>
      </c>
      <c r="U17" t="s">
        <v>42</v>
      </c>
      <c r="W17" t="s">
        <v>40</v>
      </c>
      <c r="X17" t="s">
        <v>40</v>
      </c>
      <c r="Y17" t="s">
        <v>40</v>
      </c>
      <c r="Z17" t="s">
        <v>89</v>
      </c>
      <c r="AA17" t="s">
        <v>45</v>
      </c>
      <c r="AB17" t="s">
        <v>46</v>
      </c>
      <c r="AC17" t="s">
        <v>169</v>
      </c>
      <c r="AE17" t="s">
        <v>90</v>
      </c>
      <c r="AF17" t="s">
        <v>90</v>
      </c>
      <c r="AG17" t="s">
        <v>91</v>
      </c>
      <c r="AH17" t="s">
        <v>40</v>
      </c>
      <c r="AJ17" t="s">
        <v>40</v>
      </c>
      <c r="AK17" t="s">
        <v>169</v>
      </c>
      <c r="AM17" t="s">
        <v>90</v>
      </c>
      <c r="AN17" t="s">
        <v>90</v>
      </c>
      <c r="AO17" t="s">
        <v>91</v>
      </c>
      <c r="AP17" t="s">
        <v>40</v>
      </c>
    </row>
    <row r="18" spans="1:42" x14ac:dyDescent="0.45">
      <c r="A18" t="s">
        <v>170</v>
      </c>
      <c r="B18" t="s">
        <v>171</v>
      </c>
      <c r="C18" t="s">
        <v>163</v>
      </c>
      <c r="D18" t="s">
        <v>143</v>
      </c>
      <c r="E18" t="s">
        <v>25</v>
      </c>
      <c r="F18" t="s">
        <v>172</v>
      </c>
      <c r="G18" t="s">
        <v>173</v>
      </c>
      <c r="K18" t="s">
        <v>32</v>
      </c>
      <c r="L18" t="s">
        <v>33</v>
      </c>
      <c r="M18" t="s">
        <v>34</v>
      </c>
      <c r="N18" t="s">
        <v>35</v>
      </c>
      <c r="P18" t="s">
        <v>37</v>
      </c>
      <c r="Q18" t="s">
        <v>62</v>
      </c>
      <c r="R18" t="s">
        <v>63</v>
      </c>
      <c r="S18" t="s">
        <v>40</v>
      </c>
      <c r="T18" t="s">
        <v>168</v>
      </c>
      <c r="U18" t="s">
        <v>42</v>
      </c>
      <c r="W18" t="s">
        <v>40</v>
      </c>
      <c r="X18" t="s">
        <v>40</v>
      </c>
      <c r="Y18" t="s">
        <v>40</v>
      </c>
      <c r="Z18" t="s">
        <v>89</v>
      </c>
      <c r="AA18" t="s">
        <v>45</v>
      </c>
      <c r="AB18" t="s">
        <v>46</v>
      </c>
      <c r="AC18" t="s">
        <v>169</v>
      </c>
      <c r="AE18" t="s">
        <v>90</v>
      </c>
      <c r="AF18" t="s">
        <v>90</v>
      </c>
      <c r="AG18" t="s">
        <v>91</v>
      </c>
      <c r="AH18" t="s">
        <v>51</v>
      </c>
      <c r="AJ18" t="s">
        <v>40</v>
      </c>
      <c r="AK18" t="s">
        <v>169</v>
      </c>
      <c r="AM18" t="s">
        <v>90</v>
      </c>
      <c r="AN18" t="s">
        <v>90</v>
      </c>
      <c r="AO18" t="s">
        <v>91</v>
      </c>
      <c r="AP18" t="s">
        <v>40</v>
      </c>
    </row>
    <row r="19" spans="1:42" x14ac:dyDescent="0.45">
      <c r="A19" t="s">
        <v>174</v>
      </c>
      <c r="B19" t="s">
        <v>175</v>
      </c>
      <c r="C19" t="s">
        <v>176</v>
      </c>
      <c r="D19" t="s">
        <v>143</v>
      </c>
      <c r="E19" t="s">
        <v>177</v>
      </c>
      <c r="F19" t="s">
        <v>178</v>
      </c>
      <c r="K19" t="s">
        <v>32</v>
      </c>
      <c r="L19" t="s">
        <v>33</v>
      </c>
      <c r="M19" t="s">
        <v>34</v>
      </c>
      <c r="N19" t="s">
        <v>35</v>
      </c>
      <c r="P19" t="s">
        <v>37</v>
      </c>
      <c r="Q19" t="s">
        <v>62</v>
      </c>
      <c r="R19" t="s">
        <v>63</v>
      </c>
      <c r="S19" t="s">
        <v>40</v>
      </c>
      <c r="T19" t="s">
        <v>179</v>
      </c>
      <c r="U19" t="s">
        <v>42</v>
      </c>
      <c r="W19" t="s">
        <v>40</v>
      </c>
      <c r="X19" t="s">
        <v>40</v>
      </c>
      <c r="Y19" t="s">
        <v>40</v>
      </c>
      <c r="Z19" t="s">
        <v>89</v>
      </c>
      <c r="AA19" t="s">
        <v>45</v>
      </c>
      <c r="AB19" t="s">
        <v>180</v>
      </c>
      <c r="AC19" t="s">
        <v>100</v>
      </c>
      <c r="AE19" t="s">
        <v>90</v>
      </c>
      <c r="AF19" t="s">
        <v>90</v>
      </c>
      <c r="AG19" t="s">
        <v>91</v>
      </c>
      <c r="AH19" t="s">
        <v>51</v>
      </c>
      <c r="AJ19" t="s">
        <v>40</v>
      </c>
      <c r="AK19" t="s">
        <v>100</v>
      </c>
      <c r="AM19" t="s">
        <v>90</v>
      </c>
      <c r="AN19" t="s">
        <v>90</v>
      </c>
      <c r="AO19" t="s">
        <v>91</v>
      </c>
      <c r="AP19" t="s">
        <v>40</v>
      </c>
    </row>
    <row r="20" spans="1:42" x14ac:dyDescent="0.45">
      <c r="A20" t="s">
        <v>181</v>
      </c>
      <c r="B20" t="s">
        <v>182</v>
      </c>
      <c r="C20" t="s">
        <v>183</v>
      </c>
      <c r="D20" t="s">
        <v>143</v>
      </c>
      <c r="E20" t="s">
        <v>184</v>
      </c>
      <c r="F20" t="s">
        <v>185</v>
      </c>
      <c r="G20" t="s">
        <v>186</v>
      </c>
      <c r="H20" t="s">
        <v>187</v>
      </c>
      <c r="I20" t="s">
        <v>188</v>
      </c>
      <c r="K20" t="s">
        <v>32</v>
      </c>
      <c r="L20" t="s">
        <v>33</v>
      </c>
      <c r="M20" t="s">
        <v>34</v>
      </c>
      <c r="N20" t="s">
        <v>35</v>
      </c>
      <c r="P20" t="s">
        <v>118</v>
      </c>
      <c r="Q20" t="s">
        <v>62</v>
      </c>
      <c r="R20" t="s">
        <v>63</v>
      </c>
      <c r="S20" t="s">
        <v>40</v>
      </c>
      <c r="T20" t="s">
        <v>189</v>
      </c>
      <c r="U20" t="s">
        <v>42</v>
      </c>
      <c r="W20" t="s">
        <v>40</v>
      </c>
      <c r="X20" t="s">
        <v>40</v>
      </c>
      <c r="Y20" t="s">
        <v>40</v>
      </c>
      <c r="Z20" t="s">
        <v>89</v>
      </c>
      <c r="AA20" t="s">
        <v>45</v>
      </c>
      <c r="AB20" t="s">
        <v>46</v>
      </c>
      <c r="AC20" t="s">
        <v>190</v>
      </c>
      <c r="AE20" t="s">
        <v>90</v>
      </c>
      <c r="AF20" t="s">
        <v>90</v>
      </c>
      <c r="AG20" t="s">
        <v>91</v>
      </c>
      <c r="AH20" t="s">
        <v>51</v>
      </c>
      <c r="AJ20" t="s">
        <v>40</v>
      </c>
      <c r="AK20" t="s">
        <v>190</v>
      </c>
      <c r="AM20" t="s">
        <v>90</v>
      </c>
      <c r="AN20" t="s">
        <v>90</v>
      </c>
      <c r="AO20" t="s">
        <v>91</v>
      </c>
      <c r="AP20" t="s">
        <v>40</v>
      </c>
    </row>
    <row r="21" spans="1:42" x14ac:dyDescent="0.45">
      <c r="A21" t="s">
        <v>191</v>
      </c>
      <c r="B21" t="s">
        <v>192</v>
      </c>
      <c r="C21" t="s">
        <v>193</v>
      </c>
      <c r="D21" t="s">
        <v>82</v>
      </c>
      <c r="E21" t="s">
        <v>177</v>
      </c>
      <c r="F21" t="s">
        <v>194</v>
      </c>
      <c r="K21" t="s">
        <v>32</v>
      </c>
      <c r="L21" t="s">
        <v>33</v>
      </c>
      <c r="M21" t="s">
        <v>34</v>
      </c>
      <c r="N21" t="s">
        <v>35</v>
      </c>
      <c r="P21" t="s">
        <v>37</v>
      </c>
      <c r="Q21" t="s">
        <v>62</v>
      </c>
      <c r="R21" t="s">
        <v>63</v>
      </c>
      <c r="S21" t="s">
        <v>40</v>
      </c>
      <c r="T21" t="s">
        <v>179</v>
      </c>
      <c r="U21" t="s">
        <v>42</v>
      </c>
      <c r="W21" t="s">
        <v>40</v>
      </c>
      <c r="X21" t="s">
        <v>40</v>
      </c>
      <c r="Y21" t="s">
        <v>40</v>
      </c>
      <c r="Z21" t="s">
        <v>89</v>
      </c>
      <c r="AA21" t="s">
        <v>45</v>
      </c>
      <c r="AB21" t="s">
        <v>180</v>
      </c>
      <c r="AC21" t="s">
        <v>100</v>
      </c>
      <c r="AE21" t="s">
        <v>90</v>
      </c>
      <c r="AF21" t="s">
        <v>90</v>
      </c>
      <c r="AG21" t="s">
        <v>91</v>
      </c>
      <c r="AH21" t="s">
        <v>51</v>
      </c>
      <c r="AJ21" t="s">
        <v>40</v>
      </c>
      <c r="AK21" t="s">
        <v>100</v>
      </c>
      <c r="AM21" t="s">
        <v>90</v>
      </c>
      <c r="AN21" t="s">
        <v>90</v>
      </c>
      <c r="AO21" t="s">
        <v>91</v>
      </c>
      <c r="AP21" t="s">
        <v>40</v>
      </c>
    </row>
    <row r="22" spans="1:42" x14ac:dyDescent="0.45">
      <c r="A22" t="s">
        <v>195</v>
      </c>
      <c r="B22" t="s">
        <v>196</v>
      </c>
      <c r="C22" t="s">
        <v>197</v>
      </c>
      <c r="D22" t="s">
        <v>143</v>
      </c>
      <c r="E22" t="s">
        <v>198</v>
      </c>
      <c r="F22" t="s">
        <v>199</v>
      </c>
      <c r="G22" t="s">
        <v>200</v>
      </c>
      <c r="K22" t="s">
        <v>32</v>
      </c>
      <c r="L22" t="s">
        <v>33</v>
      </c>
      <c r="M22" t="s">
        <v>34</v>
      </c>
      <c r="N22" t="s">
        <v>35</v>
      </c>
      <c r="P22" t="s">
        <v>37</v>
      </c>
      <c r="Q22" t="s">
        <v>62</v>
      </c>
      <c r="R22" t="s">
        <v>63</v>
      </c>
      <c r="S22" t="s">
        <v>40</v>
      </c>
      <c r="T22" t="s">
        <v>119</v>
      </c>
      <c r="U22" t="s">
        <v>42</v>
      </c>
      <c r="W22" t="s">
        <v>40</v>
      </c>
      <c r="X22" t="s">
        <v>40</v>
      </c>
      <c r="Y22" t="s">
        <v>40</v>
      </c>
      <c r="Z22" t="s">
        <v>89</v>
      </c>
      <c r="AA22" t="s">
        <v>45</v>
      </c>
      <c r="AB22" t="s">
        <v>46</v>
      </c>
      <c r="AC22" t="s">
        <v>132</v>
      </c>
      <c r="AE22" t="s">
        <v>90</v>
      </c>
      <c r="AF22" t="s">
        <v>90</v>
      </c>
      <c r="AG22" t="s">
        <v>91</v>
      </c>
      <c r="AH22" t="s">
        <v>51</v>
      </c>
      <c r="AJ22" t="s">
        <v>40</v>
      </c>
      <c r="AK22" t="s">
        <v>132</v>
      </c>
      <c r="AM22" t="s">
        <v>90</v>
      </c>
      <c r="AN22" t="s">
        <v>90</v>
      </c>
      <c r="AO22" t="s">
        <v>91</v>
      </c>
      <c r="AP22" t="s">
        <v>40</v>
      </c>
    </row>
    <row r="23" spans="1:42" x14ac:dyDescent="0.45">
      <c r="A23" t="s">
        <v>201</v>
      </c>
      <c r="B23" t="s">
        <v>202</v>
      </c>
      <c r="C23" t="s">
        <v>197</v>
      </c>
      <c r="D23" t="s">
        <v>82</v>
      </c>
      <c r="E23" t="s">
        <v>198</v>
      </c>
      <c r="F23" t="s">
        <v>203</v>
      </c>
      <c r="G23" t="s">
        <v>204</v>
      </c>
      <c r="K23" t="s">
        <v>32</v>
      </c>
      <c r="L23" t="s">
        <v>33</v>
      </c>
      <c r="M23" t="s">
        <v>34</v>
      </c>
      <c r="N23" t="s">
        <v>35</v>
      </c>
      <c r="P23" t="s">
        <v>37</v>
      </c>
      <c r="Q23" t="s">
        <v>62</v>
      </c>
      <c r="R23" t="s">
        <v>63</v>
      </c>
      <c r="S23" t="s">
        <v>40</v>
      </c>
      <c r="T23" t="s">
        <v>119</v>
      </c>
      <c r="U23" t="s">
        <v>42</v>
      </c>
      <c r="W23" t="s">
        <v>40</v>
      </c>
      <c r="X23" t="s">
        <v>40</v>
      </c>
      <c r="Y23" t="s">
        <v>40</v>
      </c>
      <c r="Z23" t="s">
        <v>89</v>
      </c>
      <c r="AA23" t="s">
        <v>45</v>
      </c>
      <c r="AB23" t="s">
        <v>46</v>
      </c>
      <c r="AC23" t="s">
        <v>132</v>
      </c>
      <c r="AE23" t="s">
        <v>90</v>
      </c>
      <c r="AF23" t="s">
        <v>90</v>
      </c>
      <c r="AG23" t="s">
        <v>91</v>
      </c>
      <c r="AH23" t="s">
        <v>51</v>
      </c>
      <c r="AJ23" t="s">
        <v>40</v>
      </c>
      <c r="AK23" t="s">
        <v>132</v>
      </c>
      <c r="AM23" t="s">
        <v>90</v>
      </c>
      <c r="AN23" t="s">
        <v>90</v>
      </c>
      <c r="AO23" t="s">
        <v>91</v>
      </c>
      <c r="AP23" t="s">
        <v>40</v>
      </c>
    </row>
  </sheetData>
  <conditionalFormatting sqref="A1:Q1">
    <cfRule type="containsBlanks" dxfId="0" priority="1">
      <formula>LEN(TRIM(A1))=0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Vladislav</dc:creator>
  <cp:lastModifiedBy>Vladislav</cp:lastModifiedBy>
  <dcterms:created xsi:type="dcterms:W3CDTF">2015-06-05T18:19:34Z</dcterms:created>
  <dcterms:modified xsi:type="dcterms:W3CDTF">2023-01-15T22:16:12Z</dcterms:modified>
</cp:coreProperties>
</file>