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bookViews>
    <workbookView xWindow="0" yWindow="440" windowWidth="33600" windowHeight="195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<sst xmlns="http://schemas.openxmlformats.org/spreadsheetml/2006/main" count="134" uniqueCount="73">
  <si>
    <t>No.</t>
  </si>
  <si>
    <t>NAMA</t>
  </si>
  <si>
    <t>KD_SOAL</t>
  </si>
  <si>
    <t>TANGGAL</t>
  </si>
  <si>
    <t>NIP_LAMA</t>
  </si>
  <si>
    <t>NIP</t>
  </si>
  <si>
    <t>KD_UNIT</t>
  </si>
  <si>
    <t>KD_DIKLAT</t>
  </si>
  <si>
    <t>NO_1</t>
  </si>
  <si>
    <t>NO_2</t>
  </si>
  <si>
    <t>NO_3</t>
  </si>
  <si>
    <t>NO_4</t>
  </si>
  <si>
    <t>NO_5</t>
  </si>
  <si>
    <t>NO_6</t>
  </si>
  <si>
    <t>NO_7</t>
  </si>
  <si>
    <t>NO_8</t>
  </si>
  <si>
    <t>NO_9</t>
  </si>
  <si>
    <t>NO_10</t>
  </si>
  <si>
    <t>NO_11</t>
  </si>
  <si>
    <t>NO_12</t>
  </si>
  <si>
    <t>NO_13</t>
  </si>
  <si>
    <t>NO_14</t>
  </si>
  <si>
    <t>NO_15</t>
  </si>
  <si>
    <t>NO_16</t>
  </si>
  <si>
    <t>NO_17</t>
  </si>
  <si>
    <t>NO_18</t>
  </si>
  <si>
    <t>NO_19</t>
  </si>
  <si>
    <t>NO_20</t>
  </si>
  <si>
    <t>NO_21</t>
  </si>
  <si>
    <t>NO_22</t>
  </si>
  <si>
    <t>NO_23</t>
  </si>
  <si>
    <t>NO_24</t>
  </si>
  <si>
    <t>NO_25</t>
  </si>
  <si>
    <t>NO_26</t>
  </si>
  <si>
    <t>NO_27</t>
  </si>
  <si>
    <t>NO_28</t>
  </si>
  <si>
    <t>NO_29</t>
  </si>
  <si>
    <t>NO_30</t>
  </si>
  <si>
    <t>NO_31</t>
  </si>
  <si>
    <t>NO_32</t>
  </si>
  <si>
    <t>NO_33</t>
  </si>
  <si>
    <t>NO_34</t>
  </si>
  <si>
    <t>NO_35</t>
  </si>
  <si>
    <t>NO_36</t>
  </si>
  <si>
    <t>NO_37</t>
  </si>
  <si>
    <t>NO_38</t>
  </si>
  <si>
    <t>NO_39</t>
  </si>
  <si>
    <t>NO_40</t>
  </si>
  <si>
    <t>NO_41</t>
  </si>
  <si>
    <t>NO_42</t>
  </si>
  <si>
    <t>NO_43</t>
  </si>
  <si>
    <t>NO_44</t>
  </si>
  <si>
    <t>NO_45</t>
  </si>
  <si>
    <t>NO_46</t>
  </si>
  <si>
    <t>NO_47</t>
  </si>
  <si>
    <t>NO_48</t>
  </si>
  <si>
    <t>NO_49</t>
  </si>
  <si>
    <t>NO_50</t>
  </si>
  <si>
    <t>1</t>
  </si>
  <si>
    <t xml:space="preserve">BHAKTI PRASETYA P.    </t>
  </si>
  <si>
    <t>061430</t>
  </si>
  <si>
    <t>100418</t>
  </si>
  <si>
    <t>999999999</t>
  </si>
  <si>
    <t>199503252018011001</t>
  </si>
  <si>
    <t>0105120702</t>
  </si>
  <si>
    <t>10318</t>
  </si>
  <si>
    <t>B</t>
  </si>
  <si>
    <t>C</t>
  </si>
  <si>
    <t>D</t>
  </si>
  <si>
    <t>A</t>
  </si>
  <si>
    <t>2</t>
  </si>
  <si>
    <t xml:space="preserve">BILARDO JATU S.N.     </t>
  </si>
  <si>
    <t>199510312018011001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</si>
</sst>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"/>
  <sheetViews>
    <sheetView tabSelected="1" workbookViewId="0">
      <selection activeCell="BG1" sqref="BG1:FB1"/>
    </sheetView>
  </sheetViews>
  <sheetFormatPr baseColWidth="10" defaultRowHeight="16" x14ac:dyDescent="0.2"/>
  <cols>
    <col min="6" max="6" width="14.33203125" customWidth="1"/>
  </cols>
  <sheetData>
    <row r="1" spans="1:5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2">
      <c r="A2" t="s">
        <v>58</v>
      </c>
      <c r="B2" s="1" t="s">
        <v>59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66</v>
      </c>
      <c r="L2" t="s">
        <v>67</v>
      </c>
      <c r="M2" t="s">
        <v>66</v>
      </c>
      <c r="N2" t="s">
        <v>66</v>
      </c>
      <c r="O2" t="s">
        <v>68</v>
      </c>
      <c r="P2" t="s">
        <v>66</v>
      </c>
      <c r="Q2" t="s">
        <v>68</v>
      </c>
      <c r="R2" t="s">
        <v>69</v>
      </c>
      <c r="S2" t="s">
        <v>67</v>
      </c>
      <c r="T2" t="s">
        <v>66</v>
      </c>
      <c r="U2" t="s">
        <v>66</v>
      </c>
      <c r="V2" t="s">
        <v>67</v>
      </c>
      <c r="W2" t="s">
        <v>69</v>
      </c>
      <c r="X2" t="s">
        <v>66</v>
      </c>
      <c r="Y2" t="s">
        <v>66</v>
      </c>
      <c r="Z2" t="s">
        <v>67</v>
      </c>
      <c r="AA2" t="s">
        <v>69</v>
      </c>
      <c r="AB2" t="s">
        <v>66</v>
      </c>
      <c r="AC2" t="s">
        <v>67</v>
      </c>
      <c r="AD2" t="s">
        <v>67</v>
      </c>
      <c r="AE2" t="s">
        <v>66</v>
      </c>
      <c r="AF2" t="s">
        <v>69</v>
      </c>
      <c r="AG2" t="s">
        <v>69</v>
      </c>
      <c r="AH2" t="s">
        <v>66</v>
      </c>
      <c r="AI2" t="s">
        <v>67</v>
      </c>
      <c r="AJ2" t="s">
        <v>69</v>
      </c>
      <c r="AK2" t="s">
        <v>67</v>
      </c>
      <c r="AL2" t="s">
        <v>69</v>
      </c>
    </row>
    <row r="3" spans="1:58" x14ac:dyDescent="0.2">
      <c r="A3" t="s">
        <v>70</v>
      </c>
      <c r="B3" s="1" t="s">
        <v>71</v>
      </c>
      <c r="C3" t="s">
        <v>60</v>
      </c>
      <c r="D3" t="s">
        <v>61</v>
      </c>
      <c r="E3" t="s">
        <v>62</v>
      </c>
      <c r="F3" t="s">
        <v>72</v>
      </c>
      <c r="G3" t="s">
        <v>64</v>
      </c>
      <c r="H3" t="s">
        <v>65</v>
      </c>
      <c r="I3" t="s">
        <v>67</v>
      </c>
      <c r="J3" t="s">
        <v>69</v>
      </c>
      <c r="K3" t="s">
        <v>69</v>
      </c>
      <c r="L3" t="s">
        <v>69</v>
      </c>
      <c r="M3" t="s">
        <v>68</v>
      </c>
      <c r="N3" t="s">
        <v>67</v>
      </c>
      <c r="O3" t="s">
        <v>66</v>
      </c>
      <c r="P3" t="s">
        <v>69</v>
      </c>
      <c r="Q3" t="s">
        <v>66</v>
      </c>
      <c r="R3" t="s">
        <v>69</v>
      </c>
      <c r="S3" t="s">
        <v>68</v>
      </c>
      <c r="T3" t="s">
        <v>69</v>
      </c>
      <c r="U3" t="s">
        <v>68</v>
      </c>
      <c r="V3" t="s">
        <v>67</v>
      </c>
      <c r="W3" t="s">
        <v>67</v>
      </c>
      <c r="X3" t="s">
        <v>66</v>
      </c>
      <c r="Y3" t="s">
        <v>69</v>
      </c>
      <c r="Z3" t="s">
        <v>69</v>
      </c>
      <c r="AA3" t="s">
        <v>66</v>
      </c>
      <c r="AB3" t="s">
        <v>66</v>
      </c>
      <c r="AC3" t="s">
        <v>67</v>
      </c>
      <c r="AD3" t="s">
        <v>67</v>
      </c>
      <c r="AE3" t="s">
        <v>68</v>
      </c>
      <c r="AF3" t="s">
        <v>69</v>
      </c>
      <c r="AG3" t="s">
        <v>67</v>
      </c>
      <c r="AH3" t="s">
        <v>68</v>
      </c>
      <c r="AI3" t="s">
        <v>68</v>
      </c>
      <c r="AJ3" t="s">
        <v>66</v>
      </c>
      <c r="AK3" t="s">
        <v>69</v>
      </c>
      <c r="AL3" t="s">
        <v>69</v>
      </c>
    </row>
  </sheetData>
  <conditionalFormatting sqref="I2:AL3">
    <cfRule type="containsBlanks" dxfId="1" priority="1" stopIfTrue="1">
      <formula>LEN(TRIM(I2))=0</formula>
    </cfRule>
    <cfRule type="cellIs" dxfId="0" priority="2" stopIfTrue="1" operator="equal">
      <formula>"*"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2018-09-14T14:05:05Z</dcterms:created>
  <dcterms:modified xsi:type="dcterms:W3CDTF">2018-09-14T14:26:39Z</dcterms:modified>
</cp:coreProperties>
</file>