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14_{A299CA9F-E098-47A7-9AC2-C59EFEFC9F6C}" xr6:coauthVersionLast="47" xr6:coauthVersionMax="47" xr10:uidLastSave="{00000000-0000-0000-0000-000000000000}"/>
  <bookViews>
    <workbookView xWindow="2052" yWindow="0" windowWidth="20988" windowHeight="12240" xr2:uid="{E8829C10-A360-4879-A84B-6871BB895A9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<sst xmlns="http://schemas.openxmlformats.org/spreadsheetml/2006/main" count="66" uniqueCount="46">
  <si>
    <t>Student Name</t>
  </si>
  <si>
    <t>Exam Name</t>
  </si>
  <si>
    <t>Date</t>
  </si>
  <si>
    <t>Points</t>
  </si>
  <si>
    <t>James Walker</t>
  </si>
  <si>
    <t>Biology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</si>
  <si>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</si>
  <si>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</si>
  <si>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</si>
  <si>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</si>
  <si>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</si>
  <si>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</si>
  <si>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</si>
  <si>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</si>
  <si>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</si>
  <si>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</si>
  <si>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</si>
  <si>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</si>
  <si>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</si>
  <si>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</si>
  <si>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</si>
  <si>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</si>
  <si>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</si>
  <si>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</si>
  <si>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</si>
  <si>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</si>
  <si>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</si>
  <si>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</si>
  <si>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</si>
  <si>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</si>
  <si>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</si>
  <si>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Cumulative %</t>
  </si>
  <si>
    <t>time</t>
  </si>
  <si>
    <t>tavg</t>
  </si>
  <si>
    <t>tmin</t>
  </si>
  <si>
    <t>tmax</t>
  </si>
  <si>
    <t>prcp</t>
  </si>
  <si>
    <t>CHENNAI</t>
  </si>
  <si>
    <t>BANGLORE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</si>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</sst>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0" fillId="0" borderId="0" xfId="0" applyNumberFormat="1"/>
    <xf numFmtId="14" fontId="3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10" fontId="0" fillId="0" borderId="0" xfId="0" applyNumberFormat="1"/>
    <xf numFmtId="10" fontId="0" fillId="0" borderId="5" xfId="0" applyNumberFormat="1" applyBorder="1"/>
    <xf numFmtId="0" fontId="1" fillId="0" borderId="0" xfId="0" applyFont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Sheet1!$L$30:$L$33</c:f>
              <c:strCache>
                <c:ptCount val="4"/>
                <c:pt idx="0">
                  <c:v>34.33333333</c:v>
                </c:pt>
                <c:pt idx="1">
                  <c:v>57.66666667</c:v>
                </c:pt>
                <c:pt idx="2">
                  <c:v>More</c:v>
                </c:pt>
                <c:pt idx="3">
                  <c:v>11</c:v>
                </c:pt>
              </c:strCache>
            </c:strRef>
          </c:cat>
          <c:val>
            <c:numRef>
              <c:f>Sheet1!$M$30:$M$33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A-4301-9FFD-1E7CF95C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056191"/>
        <c:axId val="101904083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Sheet1!$L$30:$L$33</c:f>
              <c:strCache>
                <c:ptCount val="4"/>
                <c:pt idx="0">
                  <c:v>34.33333333</c:v>
                </c:pt>
                <c:pt idx="1">
                  <c:v>57.66666667</c:v>
                </c:pt>
                <c:pt idx="2">
                  <c:v>More</c:v>
                </c:pt>
                <c:pt idx="3">
                  <c:v>11</c:v>
                </c:pt>
              </c:strCache>
            </c:strRef>
          </c:cat>
          <c:val>
            <c:numRef>
              <c:f>Sheet1!$N$30:$N$33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0.66666666666666663</c:v>
                </c:pt>
                <c:pt idx="2">
                  <c:v>0.88888888888888884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A-4301-9FFD-1E7CF95C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054271"/>
        <c:axId val="1019035551"/>
      </c:lineChart>
      <c:catAx>
        <c:axId val="101905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040831"/>
        <c:crosses val="autoZero"/>
        <c:auto val="1"/>
        <c:lblAlgn val="ctr"/>
        <c:lblOffset val="100"/>
        <c:noMultiLvlLbl val="0"/>
      </c:catAx>
      <c:valAx>
        <c:axId val="101904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056191"/>
        <c:crosses val="autoZero"/>
        <c:crossBetween val="between"/>
      </c:valAx>
      <c:valAx>
        <c:axId val="10190355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19054271"/>
        <c:crosses val="max"/>
        <c:crossBetween val="between"/>
      </c:valAx>
      <c:catAx>
        <c:axId val="101905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903555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12</xdr:row>
      <xdr:rowOff>91440</xdr:rowOff>
    </xdr:from>
    <xdr:to>
      <xdr:col>6</xdr:col>
      <xdr:colOff>342900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FF3FB-6B4C-AFFA-EE48-E5301EC7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A84F-7EE9-4F34-B969-7FF7B7ECAE90}">
  <sheetPr codeName="Sheet1"/>
  <dimension ref="A1:N33"/>
  <sheetViews>
    <sheetView tabSelected="1" workbookViewId="0">
      <selection activeCell="M30" sqref="M30"/>
    </sheetView>
  </sheetViews>
  <sheetFormatPr defaultRowHeight="14.4" x14ac:dyDescent="0.3"/>
  <cols>
    <col min="1" max="2" width="20.5546875" customWidth="1"/>
    <col min="3" max="3" width="16.33203125" customWidth="1"/>
    <col min="4" max="4" width="16.44140625" customWidth="1"/>
    <col min="10" max="10" width="17.88671875" customWidth="1"/>
    <col min="11" max="11" width="11.44140625" customWidth="1"/>
    <col min="13" max="13" width="11.5546875" customWidth="1"/>
  </cols>
  <sheetData>
    <row r="1" spans="1:11" ht="4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11" ht="15.6" thickBot="1" x14ac:dyDescent="0.35">
      <c r="A2" s="3" t="s">
        <v>4</v>
      </c>
      <c r="B2" s="4" t="s">
        <v>5</v>
      </c>
      <c r="C2" s="6">
        <v>42526</v>
      </c>
      <c r="D2" s="4">
        <v>31</v>
      </c>
      <c r="J2" s="9">
        <v>31</v>
      </c>
      <c r="K2" s="9"/>
    </row>
    <row r="3" spans="1:11" ht="15.6" thickBot="1" x14ac:dyDescent="0.35">
      <c r="A3" s="3" t="s">
        <v>6</v>
      </c>
      <c r="B3" s="4" t="s">
        <v>5</v>
      </c>
      <c r="C3" s="6">
        <v>42526</v>
      </c>
      <c r="D3" s="4">
        <v>43</v>
      </c>
    </row>
    <row r="4" spans="1:11" ht="15.6" thickBot="1" x14ac:dyDescent="0.35">
      <c r="A4" s="3" t="s">
        <v>7</v>
      </c>
      <c r="B4" s="4" t="s">
        <v>5</v>
      </c>
      <c r="C4" s="6">
        <v>42526</v>
      </c>
      <c r="D4" s="4">
        <v>81</v>
      </c>
      <c r="J4" t="s">
        <v>15</v>
      </c>
      <c r="K4">
        <v>39</v>
      </c>
    </row>
    <row r="5" spans="1:11" ht="15.6" thickBot="1" x14ac:dyDescent="0.35">
      <c r="A5" s="3" t="s">
        <v>8</v>
      </c>
      <c r="B5" s="4" t="s">
        <v>5</v>
      </c>
      <c r="C5" s="6">
        <v>42526</v>
      </c>
      <c r="D5" s="4">
        <v>11</v>
      </c>
      <c r="J5" t="s">
        <v>16</v>
      </c>
      <c r="K5">
        <v>8.7209836346340861</v>
      </c>
    </row>
    <row r="6" spans="1:11" ht="15.6" thickBot="1" x14ac:dyDescent="0.35">
      <c r="A6" s="3" t="s">
        <v>9</v>
      </c>
      <c r="B6" s="4" t="s">
        <v>5</v>
      </c>
      <c r="C6" s="6">
        <v>42526</v>
      </c>
      <c r="D6" s="4">
        <v>18</v>
      </c>
      <c r="J6" t="s">
        <v>17</v>
      </c>
      <c r="K6">
        <v>38</v>
      </c>
    </row>
    <row r="7" spans="1:11" ht="15.6" thickBot="1" x14ac:dyDescent="0.35">
      <c r="A7" s="3" t="s">
        <v>10</v>
      </c>
      <c r="B7" s="4" t="s">
        <v>5</v>
      </c>
      <c r="C7" s="6">
        <v>42526</v>
      </c>
      <c r="D7" s="4">
        <v>55</v>
      </c>
      <c r="J7" t="s">
        <v>18</v>
      </c>
      <c r="K7">
        <v>16</v>
      </c>
    </row>
    <row r="8" spans="1:11" ht="15.6" thickBot="1" x14ac:dyDescent="0.35">
      <c r="A8" s="3" t="s">
        <v>11</v>
      </c>
      <c r="B8" s="4" t="s">
        <v>5</v>
      </c>
      <c r="C8" s="6">
        <v>42526</v>
      </c>
      <c r="D8" s="4">
        <v>38</v>
      </c>
      <c r="J8" t="s">
        <v>19</v>
      </c>
      <c r="K8">
        <v>26.16295090390226</v>
      </c>
    </row>
    <row r="9" spans="1:11" ht="15.6" thickBot="1" x14ac:dyDescent="0.35">
      <c r="A9" s="3" t="s">
        <v>12</v>
      </c>
      <c r="B9" s="4" t="s">
        <v>5</v>
      </c>
      <c r="C9" s="6">
        <v>42526</v>
      </c>
      <c r="D9" s="4">
        <v>16</v>
      </c>
      <c r="J9" t="s">
        <v>20</v>
      </c>
      <c r="K9">
        <v>684.5</v>
      </c>
    </row>
    <row r="10" spans="1:11" ht="15.6" thickBot="1" x14ac:dyDescent="0.35">
      <c r="A10" s="3" t="s">
        <v>13</v>
      </c>
      <c r="B10" s="4" t="s">
        <v>5</v>
      </c>
      <c r="C10" s="6">
        <v>42526</v>
      </c>
      <c r="D10" s="4">
        <v>73</v>
      </c>
      <c r="J10" t="s">
        <v>21</v>
      </c>
      <c r="K10">
        <v>-1.2084128768629196</v>
      </c>
    </row>
    <row r="11" spans="1:11" ht="15.6" thickBot="1" x14ac:dyDescent="0.35">
      <c r="A11" s="3" t="s">
        <v>14</v>
      </c>
      <c r="B11" s="4" t="s">
        <v>5</v>
      </c>
      <c r="C11" s="6">
        <v>42526</v>
      </c>
      <c r="D11" s="4">
        <v>16</v>
      </c>
      <c r="J11" t="s">
        <v>22</v>
      </c>
      <c r="K11">
        <v>0.55643445141624137</v>
      </c>
    </row>
    <row r="12" spans="1:11" x14ac:dyDescent="0.3">
      <c r="J12" t="s">
        <v>23</v>
      </c>
      <c r="K12">
        <v>70</v>
      </c>
    </row>
    <row r="13" spans="1:11" x14ac:dyDescent="0.3">
      <c r="J13" t="s">
        <v>24</v>
      </c>
      <c r="K13">
        <v>11</v>
      </c>
    </row>
    <row r="14" spans="1:11" x14ac:dyDescent="0.3">
      <c r="J14" t="s">
        <v>25</v>
      </c>
      <c r="K14">
        <v>81</v>
      </c>
    </row>
    <row r="15" spans="1:11" x14ac:dyDescent="0.3">
      <c r="J15" t="s">
        <v>26</v>
      </c>
      <c r="K15">
        <v>351</v>
      </c>
    </row>
    <row r="16" spans="1:11" ht="15" thickBot="1" x14ac:dyDescent="0.35">
      <c r="J16" s="7" t="s">
        <v>27</v>
      </c>
      <c r="K16" s="7">
        <v>9</v>
      </c>
    </row>
    <row r="28" spans="9:14" ht="15" thickBot="1" x14ac:dyDescent="0.35"/>
    <row r="29" spans="9:14" x14ac:dyDescent="0.3">
      <c r="I29" s="8" t="s">
        <v>28</v>
      </c>
      <c r="J29" s="8" t="s">
        <v>30</v>
      </c>
      <c r="K29" s="8" t="s">
        <v>31</v>
      </c>
      <c r="L29" s="8" t="s">
        <v>28</v>
      </c>
      <c r="M29" s="8" t="s">
        <v>30</v>
      </c>
      <c r="N29" s="8" t="s">
        <v>31</v>
      </c>
    </row>
    <row r="30" spans="9:14" x14ac:dyDescent="0.3">
      <c r="I30">
        <v>11</v>
      </c>
      <c r="J30">
        <v>1</v>
      </c>
      <c r="K30" s="10">
        <v>0.1111111111111111</v>
      </c>
      <c r="L30">
        <v>34.333333333333329</v>
      </c>
      <c r="M30">
        <v>3</v>
      </c>
      <c r="N30" s="10">
        <v>0.33333333333333331</v>
      </c>
    </row>
    <row r="31" spans="9:14" x14ac:dyDescent="0.3">
      <c r="I31">
        <v>34.333333333333329</v>
      </c>
      <c r="J31">
        <v>3</v>
      </c>
      <c r="K31" s="10">
        <v>0.44444444444444442</v>
      </c>
      <c r="L31">
        <v>57.666666666666664</v>
      </c>
      <c r="M31">
        <v>3</v>
      </c>
      <c r="N31" s="10">
        <v>0.66666666666666663</v>
      </c>
    </row>
    <row r="32" spans="9:14" x14ac:dyDescent="0.3">
      <c r="I32">
        <v>57.666666666666664</v>
      </c>
      <c r="J32">
        <v>3</v>
      </c>
      <c r="K32" s="10">
        <v>0.77777777777777779</v>
      </c>
      <c r="L32" t="s">
        <v>29</v>
      </c>
      <c r="M32">
        <v>2</v>
      </c>
      <c r="N32" s="10">
        <v>0.88888888888888884</v>
      </c>
    </row>
    <row r="33" spans="9:14" ht="15" thickBot="1" x14ac:dyDescent="0.35">
      <c r="I33" s="7" t="s">
        <v>29</v>
      </c>
      <c r="J33" s="7">
        <v>2</v>
      </c>
      <c r="K33" s="11">
        <v>1</v>
      </c>
      <c r="L33" s="7">
        <v>11</v>
      </c>
      <c r="M33" s="7">
        <v>1</v>
      </c>
      <c r="N33" s="11">
        <v>1</v>
      </c>
    </row>
  </sheetData>
  <sortState xmlns:xlrd2="http://schemas.microsoft.com/office/spreadsheetml/2017/richdata2" ref="L30:M33">
    <sortCondition descending="1" ref="M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460C-7E31-4BBC-83FD-DAAAC8FEDFC3}">
  <sheetPr codeName="Sheet2"/>
  <dimension ref="A1:C10"/>
  <sheetViews>
    <sheetView workbookViewId="0">
      <selection activeCell="D9" sqref="D9"/>
    </sheetView>
  </sheetViews>
  <sheetFormatPr defaultRowHeight="14.4" x14ac:dyDescent="0.3"/>
  <cols>
    <col min="1" max="1" width="28.21875" bestFit="1" customWidth="1"/>
    <col min="2" max="2" width="10.33203125" customWidth="1"/>
    <col min="3" max="3" width="10.77734375" customWidth="1"/>
  </cols>
  <sheetData>
    <row r="1" spans="1:3" x14ac:dyDescent="0.3">
      <c r="A1" t="s">
        <v>39</v>
      </c>
    </row>
    <row r="2" spans="1:3" ht="15" thickBot="1" x14ac:dyDescent="0.35"/>
    <row r="3" spans="1:3" x14ac:dyDescent="0.3">
      <c r="A3" s="15"/>
      <c r="B3" s="15" t="s">
        <v>33</v>
      </c>
      <c r="C3" s="15">
        <v>25.2</v>
      </c>
    </row>
    <row r="4" spans="1:3" x14ac:dyDescent="0.3">
      <c r="A4" s="13" t="s">
        <v>15</v>
      </c>
      <c r="B4" s="13">
        <v>23.840426251691298</v>
      </c>
      <c r="C4" s="13">
        <v>28.49107534131134</v>
      </c>
    </row>
    <row r="5" spans="1:3" x14ac:dyDescent="0.3">
      <c r="A5" s="13" t="s">
        <v>40</v>
      </c>
      <c r="B5" s="13">
        <v>5.3356353084405113</v>
      </c>
      <c r="C5" s="13">
        <v>6.7899759695443542</v>
      </c>
    </row>
    <row r="6" spans="1:3" x14ac:dyDescent="0.3">
      <c r="A6" s="13" t="s">
        <v>41</v>
      </c>
      <c r="B6" s="13">
        <v>11824</v>
      </c>
      <c r="C6" s="13">
        <v>11866</v>
      </c>
    </row>
    <row r="7" spans="1:3" x14ac:dyDescent="0.3">
      <c r="A7" s="13" t="s">
        <v>42</v>
      </c>
      <c r="B7" s="13">
        <v>11823</v>
      </c>
      <c r="C7" s="13">
        <v>11865</v>
      </c>
    </row>
    <row r="8" spans="1:3" x14ac:dyDescent="0.3">
      <c r="A8" s="13" t="s">
        <v>43</v>
      </c>
      <c r="B8" s="13">
        <v>0.78581063208071444</v>
      </c>
      <c r="C8" s="13"/>
    </row>
    <row r="9" spans="1:3" x14ac:dyDescent="0.3">
      <c r="A9" s="13" t="s">
        <v>44</v>
      </c>
      <c r="B9" s="13">
        <v>0</v>
      </c>
      <c r="C9" s="13"/>
    </row>
    <row r="10" spans="1:3" ht="15" thickBot="1" x14ac:dyDescent="0.35">
      <c r="A10" s="14" t="s">
        <v>45</v>
      </c>
      <c r="B10" s="14">
        <v>0.97022270992701976</v>
      </c>
      <c r="C1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B9B6-608A-4514-AF22-80F8166B3BBD}">
  <sheetPr codeName="Sheet3"/>
  <dimension ref="A1:R11897"/>
  <sheetViews>
    <sheetView topLeftCell="A11825" workbookViewId="0">
      <selection activeCell="J11884" sqref="J11884"/>
    </sheetView>
  </sheetViews>
  <sheetFormatPr defaultRowHeight="14.4" x14ac:dyDescent="0.3"/>
  <cols>
    <col min="1" max="1" width="12.109375" customWidth="1"/>
    <col min="14" max="14" width="13.21875" customWidth="1"/>
  </cols>
  <sheetData>
    <row r="1" spans="1:18" x14ac:dyDescent="0.3">
      <c r="A1" s="12" t="s">
        <v>38</v>
      </c>
    </row>
    <row r="2" spans="1:18" x14ac:dyDescent="0.3">
      <c r="A2" t="s">
        <v>32</v>
      </c>
      <c r="B2" t="s">
        <v>33</v>
      </c>
      <c r="C2" t="s">
        <v>34</v>
      </c>
      <c r="D2" t="s">
        <v>35</v>
      </c>
      <c r="E2" t="s">
        <v>36</v>
      </c>
      <c r="N2" s="12" t="s">
        <v>37</v>
      </c>
    </row>
    <row r="3" spans="1:18" x14ac:dyDescent="0.3">
      <c r="A3" s="5">
        <v>32874</v>
      </c>
      <c r="B3">
        <v>22.9</v>
      </c>
      <c r="C3">
        <v>19.100000000000001</v>
      </c>
      <c r="D3">
        <v>28.4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</row>
    <row r="4" spans="1:18" x14ac:dyDescent="0.3">
      <c r="A4" s="5">
        <v>32875</v>
      </c>
      <c r="B4">
        <v>21.7</v>
      </c>
      <c r="D4">
        <v>26.5</v>
      </c>
      <c r="E4">
        <v>0</v>
      </c>
      <c r="N4" s="5">
        <v>32874</v>
      </c>
      <c r="O4">
        <v>25.2</v>
      </c>
      <c r="P4">
        <v>22.8</v>
      </c>
      <c r="Q4">
        <v>28.4</v>
      </c>
      <c r="R4">
        <v>0.5</v>
      </c>
    </row>
    <row r="5" spans="1:18" x14ac:dyDescent="0.3">
      <c r="A5" s="5">
        <v>32876</v>
      </c>
      <c r="B5">
        <v>21</v>
      </c>
      <c r="C5">
        <v>16.399999999999999</v>
      </c>
      <c r="D5">
        <v>26.5</v>
      </c>
      <c r="E5">
        <v>0</v>
      </c>
      <c r="N5" s="5">
        <v>32875</v>
      </c>
      <c r="O5">
        <v>24.9</v>
      </c>
      <c r="P5">
        <v>21.7</v>
      </c>
      <c r="Q5">
        <v>29.1</v>
      </c>
      <c r="R5">
        <v>0</v>
      </c>
    </row>
    <row r="6" spans="1:18" x14ac:dyDescent="0.3">
      <c r="A6" s="5">
        <v>32877</v>
      </c>
      <c r="B6">
        <v>20.8</v>
      </c>
      <c r="D6">
        <v>27.4</v>
      </c>
      <c r="E6">
        <v>0</v>
      </c>
      <c r="N6" s="5">
        <v>32876</v>
      </c>
      <c r="O6">
        <v>25.6</v>
      </c>
      <c r="P6">
        <v>21.4</v>
      </c>
      <c r="Q6">
        <v>29.8</v>
      </c>
      <c r="R6">
        <v>0</v>
      </c>
    </row>
    <row r="7" spans="1:18" x14ac:dyDescent="0.3">
      <c r="A7" s="5">
        <v>32878</v>
      </c>
      <c r="B7">
        <v>20.399999999999999</v>
      </c>
      <c r="C7">
        <v>14.2</v>
      </c>
      <c r="D7">
        <v>26.1</v>
      </c>
      <c r="E7">
        <v>0</v>
      </c>
      <c r="N7" s="5">
        <v>32877</v>
      </c>
      <c r="O7">
        <v>25.7</v>
      </c>
      <c r="Q7">
        <v>28.7</v>
      </c>
      <c r="R7">
        <v>0</v>
      </c>
    </row>
    <row r="8" spans="1:18" x14ac:dyDescent="0.3">
      <c r="A8" s="5">
        <v>32879</v>
      </c>
      <c r="B8">
        <v>20.399999999999999</v>
      </c>
      <c r="C8">
        <v>17.100000000000001</v>
      </c>
      <c r="D8">
        <v>24.2</v>
      </c>
      <c r="N8" s="5">
        <v>32878</v>
      </c>
      <c r="O8">
        <v>25.5</v>
      </c>
      <c r="P8">
        <v>20.7</v>
      </c>
      <c r="Q8">
        <v>28.4</v>
      </c>
      <c r="R8">
        <v>0</v>
      </c>
    </row>
    <row r="9" spans="1:18" x14ac:dyDescent="0.3">
      <c r="A9" s="5">
        <v>32880</v>
      </c>
      <c r="B9">
        <v>18.8</v>
      </c>
      <c r="D9">
        <v>20.5</v>
      </c>
      <c r="N9" s="5">
        <v>32879</v>
      </c>
      <c r="O9">
        <v>24.7</v>
      </c>
      <c r="Q9">
        <v>26.1</v>
      </c>
      <c r="R9">
        <v>0.5</v>
      </c>
    </row>
    <row r="10" spans="1:18" x14ac:dyDescent="0.3">
      <c r="A10" s="5">
        <v>32881</v>
      </c>
      <c r="B10">
        <v>20</v>
      </c>
      <c r="C10">
        <v>16.600000000000001</v>
      </c>
      <c r="D10">
        <v>25.1</v>
      </c>
      <c r="E10">
        <v>0</v>
      </c>
      <c r="N10" s="5">
        <v>32880</v>
      </c>
      <c r="O10">
        <v>25.4</v>
      </c>
      <c r="P10">
        <v>23.3</v>
      </c>
      <c r="Q10">
        <v>27</v>
      </c>
      <c r="R10">
        <v>18</v>
      </c>
    </row>
    <row r="11" spans="1:18" x14ac:dyDescent="0.3">
      <c r="A11" s="5">
        <v>32882</v>
      </c>
      <c r="B11">
        <v>21</v>
      </c>
      <c r="C11">
        <v>15.5</v>
      </c>
      <c r="E11">
        <v>0</v>
      </c>
      <c r="N11" s="5">
        <v>32881</v>
      </c>
      <c r="O11">
        <v>25.6</v>
      </c>
      <c r="P11">
        <v>22</v>
      </c>
      <c r="Q11">
        <v>28</v>
      </c>
      <c r="R11">
        <v>0.5</v>
      </c>
    </row>
    <row r="12" spans="1:18" x14ac:dyDescent="0.3">
      <c r="A12" s="5">
        <v>32883</v>
      </c>
      <c r="B12">
        <v>21.2</v>
      </c>
      <c r="C12">
        <v>15</v>
      </c>
      <c r="D12">
        <v>27.7</v>
      </c>
      <c r="E12">
        <v>0</v>
      </c>
      <c r="N12" s="5">
        <v>32882</v>
      </c>
      <c r="O12">
        <v>24.8</v>
      </c>
      <c r="P12">
        <v>21.7</v>
      </c>
      <c r="Q12">
        <v>28.5</v>
      </c>
      <c r="R12">
        <v>0</v>
      </c>
    </row>
    <row r="13" spans="1:18" x14ac:dyDescent="0.3">
      <c r="A13" s="5">
        <v>32884</v>
      </c>
      <c r="B13">
        <v>21.8</v>
      </c>
      <c r="C13">
        <v>16</v>
      </c>
      <c r="D13">
        <v>28.5</v>
      </c>
      <c r="E13">
        <v>0</v>
      </c>
      <c r="N13" s="5">
        <v>32883</v>
      </c>
      <c r="O13">
        <v>24.7</v>
      </c>
      <c r="P13">
        <v>20.7</v>
      </c>
      <c r="Q13">
        <v>29</v>
      </c>
      <c r="R13">
        <v>0</v>
      </c>
    </row>
    <row r="14" spans="1:18" x14ac:dyDescent="0.3">
      <c r="A14" s="5">
        <v>32885</v>
      </c>
      <c r="B14">
        <v>21.1</v>
      </c>
      <c r="C14">
        <v>13.2</v>
      </c>
      <c r="E14">
        <v>0</v>
      </c>
      <c r="N14" s="5">
        <v>32884</v>
      </c>
      <c r="O14">
        <v>24.5</v>
      </c>
      <c r="P14">
        <v>20</v>
      </c>
      <c r="Q14">
        <v>28.8</v>
      </c>
      <c r="R14">
        <v>0</v>
      </c>
    </row>
    <row r="15" spans="1:18" x14ac:dyDescent="0.3">
      <c r="A15" s="5">
        <v>32886</v>
      </c>
      <c r="B15">
        <v>18.8</v>
      </c>
      <c r="C15">
        <v>11.2</v>
      </c>
      <c r="D15">
        <v>27.2</v>
      </c>
      <c r="E15">
        <v>0</v>
      </c>
      <c r="N15" s="5">
        <v>32885</v>
      </c>
      <c r="O15">
        <v>23.8</v>
      </c>
      <c r="P15">
        <v>18</v>
      </c>
      <c r="Q15">
        <v>29.4</v>
      </c>
      <c r="R15">
        <v>0</v>
      </c>
    </row>
    <row r="16" spans="1:18" x14ac:dyDescent="0.3">
      <c r="A16" s="5">
        <v>32887</v>
      </c>
      <c r="B16">
        <v>19.8</v>
      </c>
      <c r="C16">
        <v>11.5</v>
      </c>
      <c r="D16">
        <v>29</v>
      </c>
      <c r="E16">
        <v>0</v>
      </c>
      <c r="N16" s="5">
        <v>32886</v>
      </c>
      <c r="O16">
        <v>23.1</v>
      </c>
      <c r="P16">
        <v>17.100000000000001</v>
      </c>
      <c r="Q16">
        <v>31.3</v>
      </c>
      <c r="R16">
        <v>0</v>
      </c>
    </row>
    <row r="17" spans="1:18" x14ac:dyDescent="0.3">
      <c r="A17" s="5">
        <v>32888</v>
      </c>
      <c r="B17">
        <v>21</v>
      </c>
      <c r="C17">
        <v>11.5</v>
      </c>
      <c r="D17">
        <v>30.3</v>
      </c>
      <c r="E17">
        <v>0</v>
      </c>
      <c r="N17" s="5">
        <v>32887</v>
      </c>
      <c r="O17">
        <v>23.9</v>
      </c>
      <c r="P17">
        <v>17.5</v>
      </c>
      <c r="Q17">
        <v>31.8</v>
      </c>
      <c r="R17">
        <v>0</v>
      </c>
    </row>
    <row r="18" spans="1:18" x14ac:dyDescent="0.3">
      <c r="A18" s="5">
        <v>32889</v>
      </c>
      <c r="B18">
        <v>22.1</v>
      </c>
      <c r="C18">
        <v>12.6</v>
      </c>
      <c r="D18">
        <v>29.7</v>
      </c>
      <c r="E18">
        <v>0</v>
      </c>
      <c r="N18" s="5">
        <v>32888</v>
      </c>
      <c r="O18">
        <v>23.3</v>
      </c>
      <c r="P18">
        <v>17.399999999999999</v>
      </c>
      <c r="Q18">
        <v>30.5</v>
      </c>
      <c r="R18">
        <v>0</v>
      </c>
    </row>
    <row r="19" spans="1:18" x14ac:dyDescent="0.3">
      <c r="A19" s="5">
        <v>32890</v>
      </c>
      <c r="B19">
        <v>23.8</v>
      </c>
      <c r="D19">
        <v>29</v>
      </c>
      <c r="E19">
        <v>0</v>
      </c>
      <c r="N19" s="5">
        <v>32889</v>
      </c>
      <c r="O19">
        <v>23.3</v>
      </c>
      <c r="P19">
        <v>18</v>
      </c>
      <c r="Q19">
        <v>29.8</v>
      </c>
      <c r="R19">
        <v>0</v>
      </c>
    </row>
    <row r="20" spans="1:18" x14ac:dyDescent="0.3">
      <c r="A20" s="5">
        <v>32891</v>
      </c>
      <c r="B20">
        <v>20.100000000000001</v>
      </c>
      <c r="C20">
        <v>13.8</v>
      </c>
      <c r="E20">
        <v>0</v>
      </c>
      <c r="N20" s="5">
        <v>32890</v>
      </c>
      <c r="O20">
        <v>23.4</v>
      </c>
      <c r="Q20">
        <v>28.9</v>
      </c>
      <c r="R20">
        <v>0</v>
      </c>
    </row>
    <row r="21" spans="1:18" x14ac:dyDescent="0.3">
      <c r="A21" s="5">
        <v>32892</v>
      </c>
      <c r="B21">
        <v>21.3</v>
      </c>
      <c r="C21">
        <v>12.2</v>
      </c>
      <c r="D21">
        <v>30.7</v>
      </c>
      <c r="E21">
        <v>0</v>
      </c>
      <c r="N21" s="5">
        <v>32891</v>
      </c>
      <c r="O21">
        <v>22.6</v>
      </c>
      <c r="P21">
        <v>18.2</v>
      </c>
      <c r="Q21">
        <v>30.2</v>
      </c>
      <c r="R21">
        <v>0</v>
      </c>
    </row>
    <row r="22" spans="1:18" x14ac:dyDescent="0.3">
      <c r="A22" s="5">
        <v>32893</v>
      </c>
      <c r="B22">
        <v>20.3</v>
      </c>
      <c r="C22">
        <v>13</v>
      </c>
      <c r="D22">
        <v>30.7</v>
      </c>
      <c r="E22">
        <v>0</v>
      </c>
      <c r="N22" s="5">
        <v>32892</v>
      </c>
      <c r="O22">
        <v>23</v>
      </c>
      <c r="P22">
        <v>17.2</v>
      </c>
      <c r="Q22">
        <v>30.4</v>
      </c>
      <c r="R22">
        <v>0</v>
      </c>
    </row>
    <row r="23" spans="1:18" x14ac:dyDescent="0.3">
      <c r="A23" s="5">
        <v>32894</v>
      </c>
      <c r="B23">
        <v>23.8</v>
      </c>
      <c r="E23">
        <v>0</v>
      </c>
      <c r="N23" s="5">
        <v>32893</v>
      </c>
      <c r="O23">
        <v>23.1</v>
      </c>
      <c r="P23">
        <v>16.899999999999999</v>
      </c>
      <c r="Q23">
        <v>33.299999999999997</v>
      </c>
      <c r="R23">
        <v>0</v>
      </c>
    </row>
    <row r="24" spans="1:18" x14ac:dyDescent="0.3">
      <c r="A24" s="5">
        <v>32895</v>
      </c>
      <c r="B24">
        <v>22.2</v>
      </c>
      <c r="C24">
        <v>13.2</v>
      </c>
      <c r="D24">
        <v>30.4</v>
      </c>
      <c r="E24">
        <v>0</v>
      </c>
      <c r="N24" s="5">
        <v>32894</v>
      </c>
      <c r="O24">
        <v>24.2</v>
      </c>
      <c r="P24">
        <v>17</v>
      </c>
      <c r="Q24">
        <v>32.9</v>
      </c>
      <c r="R24">
        <v>0</v>
      </c>
    </row>
    <row r="25" spans="1:18" x14ac:dyDescent="0.3">
      <c r="A25" s="5">
        <v>32896</v>
      </c>
      <c r="B25">
        <v>20.7</v>
      </c>
      <c r="C25">
        <v>14.7</v>
      </c>
      <c r="E25">
        <v>0</v>
      </c>
      <c r="N25" s="5">
        <v>32895</v>
      </c>
      <c r="O25">
        <v>23.1</v>
      </c>
      <c r="P25">
        <v>18.399999999999999</v>
      </c>
      <c r="Q25">
        <v>30.7</v>
      </c>
      <c r="R25">
        <v>0</v>
      </c>
    </row>
    <row r="26" spans="1:18" x14ac:dyDescent="0.3">
      <c r="A26" s="5">
        <v>32897</v>
      </c>
      <c r="B26">
        <v>21.5</v>
      </c>
      <c r="C26">
        <v>14.5</v>
      </c>
      <c r="D26">
        <v>29</v>
      </c>
      <c r="E26">
        <v>0</v>
      </c>
      <c r="N26" s="5">
        <v>32896</v>
      </c>
      <c r="O26">
        <v>24.2</v>
      </c>
      <c r="P26">
        <v>20.399999999999999</v>
      </c>
      <c r="Q26">
        <v>29.6</v>
      </c>
      <c r="R26">
        <v>0</v>
      </c>
    </row>
    <row r="27" spans="1:18" x14ac:dyDescent="0.3">
      <c r="A27" s="5">
        <v>32898</v>
      </c>
      <c r="B27">
        <v>22.7</v>
      </c>
      <c r="C27">
        <v>15.4</v>
      </c>
      <c r="D27">
        <v>30.7</v>
      </c>
      <c r="E27">
        <v>0</v>
      </c>
      <c r="N27" s="5">
        <v>32897</v>
      </c>
      <c r="O27">
        <v>24.3</v>
      </c>
      <c r="P27">
        <v>19.5</v>
      </c>
      <c r="Q27">
        <v>29.5</v>
      </c>
      <c r="R27">
        <v>0</v>
      </c>
    </row>
    <row r="28" spans="1:18" x14ac:dyDescent="0.3">
      <c r="A28" s="5">
        <v>32899</v>
      </c>
      <c r="B28">
        <v>22.7</v>
      </c>
      <c r="C28">
        <v>14</v>
      </c>
      <c r="D28">
        <v>30.4</v>
      </c>
      <c r="E28">
        <v>0</v>
      </c>
      <c r="N28" s="5">
        <v>32898</v>
      </c>
      <c r="O28">
        <v>24.8</v>
      </c>
      <c r="P28">
        <v>20.100000000000001</v>
      </c>
      <c r="Q28">
        <v>30.9</v>
      </c>
      <c r="R28">
        <v>0</v>
      </c>
    </row>
    <row r="29" spans="1:18" x14ac:dyDescent="0.3">
      <c r="A29" s="5">
        <v>32900</v>
      </c>
      <c r="B29">
        <v>21.2</v>
      </c>
      <c r="C29">
        <v>14.8</v>
      </c>
      <c r="D29">
        <v>29.4</v>
      </c>
      <c r="E29">
        <v>0</v>
      </c>
      <c r="N29" s="5">
        <v>32899</v>
      </c>
      <c r="O29">
        <v>24.5</v>
      </c>
      <c r="P29">
        <v>19.899999999999999</v>
      </c>
      <c r="Q29">
        <v>29.7</v>
      </c>
      <c r="R29">
        <v>0</v>
      </c>
    </row>
    <row r="30" spans="1:18" x14ac:dyDescent="0.3">
      <c r="A30" s="5">
        <v>32901</v>
      </c>
      <c r="B30">
        <v>19.2</v>
      </c>
      <c r="C30">
        <v>14</v>
      </c>
      <c r="D30">
        <v>29.7</v>
      </c>
      <c r="E30">
        <v>0</v>
      </c>
      <c r="N30" s="5">
        <v>32900</v>
      </c>
      <c r="O30">
        <v>24.1</v>
      </c>
      <c r="P30">
        <v>19.899999999999999</v>
      </c>
      <c r="Q30">
        <v>29.6</v>
      </c>
      <c r="R30">
        <v>0</v>
      </c>
    </row>
    <row r="31" spans="1:18" x14ac:dyDescent="0.3">
      <c r="A31" s="5">
        <v>32902</v>
      </c>
      <c r="B31">
        <v>20.9</v>
      </c>
      <c r="C31">
        <v>13.9</v>
      </c>
      <c r="D31">
        <v>28.5</v>
      </c>
      <c r="E31">
        <v>0</v>
      </c>
      <c r="N31" s="5">
        <v>32901</v>
      </c>
      <c r="O31">
        <v>24.1</v>
      </c>
      <c r="P31">
        <v>19.100000000000001</v>
      </c>
      <c r="Q31">
        <v>29.4</v>
      </c>
      <c r="R31">
        <v>0</v>
      </c>
    </row>
    <row r="32" spans="1:18" x14ac:dyDescent="0.3">
      <c r="A32" s="5">
        <v>32903</v>
      </c>
      <c r="B32">
        <v>21.4</v>
      </c>
      <c r="C32">
        <v>14.3</v>
      </c>
      <c r="D32">
        <v>30</v>
      </c>
      <c r="E32">
        <v>0</v>
      </c>
      <c r="N32" s="5">
        <v>32902</v>
      </c>
      <c r="O32">
        <v>23.9</v>
      </c>
      <c r="P32">
        <v>20.2</v>
      </c>
      <c r="R32">
        <v>0</v>
      </c>
    </row>
    <row r="33" spans="1:18" x14ac:dyDescent="0.3">
      <c r="A33" s="5">
        <v>32904</v>
      </c>
      <c r="B33">
        <v>22.4</v>
      </c>
      <c r="C33">
        <v>14.4</v>
      </c>
      <c r="E33">
        <v>0</v>
      </c>
      <c r="N33" s="5">
        <v>32903</v>
      </c>
      <c r="O33">
        <v>23.5</v>
      </c>
      <c r="P33">
        <v>20.100000000000001</v>
      </c>
      <c r="Q33">
        <v>30.1</v>
      </c>
      <c r="R33">
        <v>0</v>
      </c>
    </row>
    <row r="34" spans="1:18" x14ac:dyDescent="0.3">
      <c r="A34" s="5">
        <v>32905</v>
      </c>
      <c r="B34">
        <v>22.4</v>
      </c>
      <c r="C34">
        <v>13.5</v>
      </c>
      <c r="D34">
        <v>31.6</v>
      </c>
      <c r="E34">
        <v>0</v>
      </c>
      <c r="N34" s="5">
        <v>32904</v>
      </c>
      <c r="O34">
        <v>23.7</v>
      </c>
      <c r="Q34">
        <v>29.8</v>
      </c>
      <c r="R34">
        <v>0</v>
      </c>
    </row>
    <row r="35" spans="1:18" x14ac:dyDescent="0.3">
      <c r="A35" s="5">
        <v>32906</v>
      </c>
      <c r="B35">
        <v>22.4</v>
      </c>
      <c r="C35">
        <v>14.5</v>
      </c>
      <c r="D35">
        <v>31.9</v>
      </c>
      <c r="E35">
        <v>0</v>
      </c>
      <c r="N35" s="5">
        <v>32905</v>
      </c>
      <c r="O35">
        <v>23.8</v>
      </c>
      <c r="P35">
        <v>18.600000000000001</v>
      </c>
      <c r="Q35">
        <v>30</v>
      </c>
      <c r="R35">
        <v>0</v>
      </c>
    </row>
    <row r="36" spans="1:18" x14ac:dyDescent="0.3">
      <c r="A36" s="5">
        <v>32907</v>
      </c>
      <c r="B36">
        <v>21.7</v>
      </c>
      <c r="D36">
        <v>29.9</v>
      </c>
      <c r="E36">
        <v>0</v>
      </c>
      <c r="N36" s="5">
        <v>32906</v>
      </c>
      <c r="O36">
        <v>24.6</v>
      </c>
      <c r="P36">
        <v>19.100000000000001</v>
      </c>
      <c r="Q36">
        <v>29.6</v>
      </c>
      <c r="R36">
        <v>0</v>
      </c>
    </row>
    <row r="37" spans="1:18" x14ac:dyDescent="0.3">
      <c r="A37" s="5">
        <v>32908</v>
      </c>
      <c r="B37">
        <v>22.8</v>
      </c>
      <c r="D37">
        <v>30.5</v>
      </c>
      <c r="E37">
        <v>0</v>
      </c>
      <c r="N37" s="5">
        <v>32907</v>
      </c>
      <c r="O37">
        <v>23.9</v>
      </c>
      <c r="P37">
        <v>19.399999999999999</v>
      </c>
      <c r="Q37">
        <v>30.1</v>
      </c>
      <c r="R37">
        <v>0</v>
      </c>
    </row>
    <row r="38" spans="1:18" x14ac:dyDescent="0.3">
      <c r="A38" s="5">
        <v>32909</v>
      </c>
      <c r="B38">
        <v>22.9</v>
      </c>
      <c r="C38">
        <v>14</v>
      </c>
      <c r="D38">
        <v>31.3</v>
      </c>
      <c r="E38">
        <v>0</v>
      </c>
      <c r="N38" s="5">
        <v>32908</v>
      </c>
      <c r="O38">
        <v>24.3</v>
      </c>
      <c r="R38">
        <v>31</v>
      </c>
    </row>
    <row r="39" spans="1:18" x14ac:dyDescent="0.3">
      <c r="A39" s="5">
        <v>32910</v>
      </c>
      <c r="B39">
        <v>22.3</v>
      </c>
      <c r="C39">
        <v>15.9</v>
      </c>
      <c r="D39">
        <v>29.7</v>
      </c>
      <c r="E39">
        <v>0</v>
      </c>
      <c r="N39" s="5">
        <v>32909</v>
      </c>
      <c r="O39">
        <v>25.3</v>
      </c>
      <c r="P39">
        <v>18.899999999999999</v>
      </c>
      <c r="R39">
        <v>0</v>
      </c>
    </row>
    <row r="40" spans="1:18" x14ac:dyDescent="0.3">
      <c r="A40" s="5">
        <v>32911</v>
      </c>
      <c r="B40">
        <v>20.2</v>
      </c>
      <c r="C40">
        <v>12.5</v>
      </c>
      <c r="D40">
        <v>27.3</v>
      </c>
      <c r="E40">
        <v>0</v>
      </c>
      <c r="N40" s="5">
        <v>32910</v>
      </c>
      <c r="O40">
        <v>24.3</v>
      </c>
      <c r="P40">
        <v>19.8</v>
      </c>
      <c r="Q40">
        <v>30</v>
      </c>
      <c r="R40">
        <v>0</v>
      </c>
    </row>
    <row r="41" spans="1:18" x14ac:dyDescent="0.3">
      <c r="A41" s="5">
        <v>32912</v>
      </c>
      <c r="B41">
        <v>22.3</v>
      </c>
      <c r="C41">
        <v>16.899999999999999</v>
      </c>
      <c r="D41">
        <v>28</v>
      </c>
      <c r="E41">
        <v>0</v>
      </c>
      <c r="N41" s="5">
        <v>32911</v>
      </c>
      <c r="O41">
        <v>24.9</v>
      </c>
      <c r="P41">
        <v>20.8</v>
      </c>
      <c r="Q41">
        <v>29.9</v>
      </c>
      <c r="R41">
        <v>0</v>
      </c>
    </row>
    <row r="42" spans="1:18" x14ac:dyDescent="0.3">
      <c r="A42" s="5">
        <v>32913</v>
      </c>
      <c r="B42">
        <v>22.8</v>
      </c>
      <c r="D42">
        <v>28.3</v>
      </c>
      <c r="E42">
        <v>0</v>
      </c>
      <c r="N42" s="5">
        <v>32912</v>
      </c>
      <c r="O42">
        <v>25.8</v>
      </c>
      <c r="P42">
        <v>22</v>
      </c>
      <c r="Q42">
        <v>30.3</v>
      </c>
      <c r="R42">
        <v>0</v>
      </c>
    </row>
    <row r="43" spans="1:18" x14ac:dyDescent="0.3">
      <c r="A43" s="5">
        <v>32914</v>
      </c>
      <c r="B43">
        <v>22.6</v>
      </c>
      <c r="E43">
        <v>0</v>
      </c>
      <c r="N43" s="5">
        <v>32913</v>
      </c>
      <c r="O43">
        <v>26.1</v>
      </c>
      <c r="P43">
        <v>21.8</v>
      </c>
      <c r="Q43">
        <v>30.7</v>
      </c>
      <c r="R43">
        <v>0</v>
      </c>
    </row>
    <row r="44" spans="1:18" x14ac:dyDescent="0.3">
      <c r="A44" s="5">
        <v>32915</v>
      </c>
      <c r="B44">
        <v>22.9</v>
      </c>
      <c r="C44">
        <v>17.899999999999999</v>
      </c>
      <c r="D44">
        <v>28.5</v>
      </c>
      <c r="E44">
        <v>0</v>
      </c>
      <c r="N44" s="5">
        <v>32914</v>
      </c>
      <c r="O44">
        <v>26.8</v>
      </c>
      <c r="P44">
        <v>22.4</v>
      </c>
      <c r="Q44">
        <v>30.9</v>
      </c>
      <c r="R44">
        <v>0</v>
      </c>
    </row>
    <row r="45" spans="1:18" x14ac:dyDescent="0.3">
      <c r="A45" s="5">
        <v>32916</v>
      </c>
      <c r="B45">
        <v>23.2</v>
      </c>
      <c r="C45">
        <v>17</v>
      </c>
      <c r="D45">
        <v>29.5</v>
      </c>
      <c r="E45">
        <v>0</v>
      </c>
      <c r="N45" s="5">
        <v>32915</v>
      </c>
      <c r="O45">
        <v>26.6</v>
      </c>
      <c r="P45">
        <v>22.9</v>
      </c>
      <c r="Q45">
        <v>31</v>
      </c>
      <c r="R45">
        <v>0</v>
      </c>
    </row>
    <row r="46" spans="1:18" x14ac:dyDescent="0.3">
      <c r="A46" s="5">
        <v>32917</v>
      </c>
      <c r="B46">
        <v>23.1</v>
      </c>
      <c r="E46">
        <v>0</v>
      </c>
      <c r="N46" s="5">
        <v>32916</v>
      </c>
      <c r="O46">
        <v>26.7</v>
      </c>
      <c r="P46">
        <v>22.8</v>
      </c>
      <c r="Q46">
        <v>31.3</v>
      </c>
      <c r="R46">
        <v>0</v>
      </c>
    </row>
    <row r="47" spans="1:18" x14ac:dyDescent="0.3">
      <c r="A47" s="5">
        <v>32918</v>
      </c>
      <c r="B47">
        <v>24.8</v>
      </c>
      <c r="C47">
        <v>16.8</v>
      </c>
      <c r="D47">
        <v>30.6</v>
      </c>
      <c r="E47">
        <v>0</v>
      </c>
      <c r="N47" s="5">
        <v>32917</v>
      </c>
      <c r="O47">
        <v>26.3</v>
      </c>
      <c r="R47">
        <v>0</v>
      </c>
    </row>
    <row r="48" spans="1:18" x14ac:dyDescent="0.3">
      <c r="A48" s="5">
        <v>32919</v>
      </c>
      <c r="B48">
        <v>24.7</v>
      </c>
      <c r="C48">
        <v>19.399999999999999</v>
      </c>
      <c r="D48">
        <v>31.5</v>
      </c>
      <c r="E48">
        <v>0</v>
      </c>
      <c r="N48" s="5">
        <v>32918</v>
      </c>
      <c r="O48">
        <v>26.3</v>
      </c>
      <c r="P48">
        <v>22.4</v>
      </c>
      <c r="Q48">
        <v>31.4</v>
      </c>
      <c r="R48">
        <v>0</v>
      </c>
    </row>
    <row r="49" spans="1:18" x14ac:dyDescent="0.3">
      <c r="A49" s="5">
        <v>32920</v>
      </c>
      <c r="B49">
        <v>25.8</v>
      </c>
      <c r="C49">
        <v>20.6</v>
      </c>
      <c r="D49">
        <v>31.5</v>
      </c>
      <c r="N49" s="5">
        <v>32919</v>
      </c>
      <c r="O49">
        <v>27.9</v>
      </c>
      <c r="R49">
        <v>0</v>
      </c>
    </row>
    <row r="50" spans="1:18" x14ac:dyDescent="0.3">
      <c r="A50" s="5">
        <v>32921</v>
      </c>
      <c r="B50">
        <v>25.2</v>
      </c>
      <c r="C50">
        <v>18.899999999999999</v>
      </c>
      <c r="D50">
        <v>33.4</v>
      </c>
      <c r="E50">
        <v>0</v>
      </c>
      <c r="N50" s="5">
        <v>32920</v>
      </c>
      <c r="O50">
        <v>27</v>
      </c>
      <c r="P50">
        <v>24.3</v>
      </c>
      <c r="Q50">
        <v>30.4</v>
      </c>
      <c r="R50">
        <v>0</v>
      </c>
    </row>
    <row r="51" spans="1:18" x14ac:dyDescent="0.3">
      <c r="A51" s="5">
        <v>32922</v>
      </c>
      <c r="B51">
        <v>23.9</v>
      </c>
      <c r="C51">
        <v>18.8</v>
      </c>
      <c r="D51">
        <v>32.6</v>
      </c>
      <c r="E51">
        <v>0</v>
      </c>
      <c r="N51" s="5">
        <v>32921</v>
      </c>
      <c r="O51">
        <v>27.4</v>
      </c>
      <c r="P51">
        <v>24.5</v>
      </c>
      <c r="Q51">
        <v>32.4</v>
      </c>
      <c r="R51">
        <v>0</v>
      </c>
    </row>
    <row r="52" spans="1:18" x14ac:dyDescent="0.3">
      <c r="A52" s="5">
        <v>32923</v>
      </c>
      <c r="B52">
        <v>26.3</v>
      </c>
      <c r="C52">
        <v>18.8</v>
      </c>
      <c r="D52">
        <v>32.299999999999997</v>
      </c>
      <c r="E52">
        <v>0</v>
      </c>
      <c r="N52" s="5">
        <v>32922</v>
      </c>
      <c r="O52">
        <v>27.7</v>
      </c>
      <c r="P52">
        <v>24.8</v>
      </c>
      <c r="R52">
        <v>0</v>
      </c>
    </row>
    <row r="53" spans="1:18" x14ac:dyDescent="0.3">
      <c r="A53" s="5">
        <v>32924</v>
      </c>
      <c r="B53">
        <v>24.8</v>
      </c>
      <c r="C53">
        <v>18.8</v>
      </c>
      <c r="D53">
        <v>31</v>
      </c>
      <c r="E53">
        <v>0</v>
      </c>
      <c r="N53" s="5">
        <v>32923</v>
      </c>
      <c r="O53">
        <v>28</v>
      </c>
      <c r="P53">
        <v>25.2</v>
      </c>
      <c r="Q53">
        <v>32.6</v>
      </c>
    </row>
    <row r="54" spans="1:18" x14ac:dyDescent="0.3">
      <c r="A54" s="5">
        <v>32925</v>
      </c>
      <c r="B54">
        <v>24.1</v>
      </c>
      <c r="C54">
        <v>17.8</v>
      </c>
      <c r="D54">
        <v>31</v>
      </c>
      <c r="E54">
        <v>0</v>
      </c>
      <c r="N54" s="5">
        <v>32924</v>
      </c>
      <c r="O54">
        <v>27.5</v>
      </c>
      <c r="P54">
        <v>23.4</v>
      </c>
      <c r="Q54">
        <v>33</v>
      </c>
      <c r="R54">
        <v>5.3</v>
      </c>
    </row>
    <row r="55" spans="1:18" x14ac:dyDescent="0.3">
      <c r="A55" s="5">
        <v>32926</v>
      </c>
      <c r="B55">
        <v>24.3</v>
      </c>
      <c r="C55">
        <v>16.399999999999999</v>
      </c>
      <c r="D55">
        <v>31.9</v>
      </c>
      <c r="E55">
        <v>0</v>
      </c>
      <c r="N55" s="5">
        <v>32925</v>
      </c>
      <c r="O55">
        <v>28.2</v>
      </c>
      <c r="P55">
        <v>24.8</v>
      </c>
      <c r="Q55">
        <v>36</v>
      </c>
      <c r="R55">
        <v>0</v>
      </c>
    </row>
    <row r="56" spans="1:18" x14ac:dyDescent="0.3">
      <c r="A56" s="5">
        <v>32927</v>
      </c>
      <c r="B56">
        <v>26.1</v>
      </c>
      <c r="C56">
        <v>17.899999999999999</v>
      </c>
      <c r="D56">
        <v>32.200000000000003</v>
      </c>
      <c r="E56">
        <v>0</v>
      </c>
      <c r="N56" s="5">
        <v>32926</v>
      </c>
      <c r="O56">
        <v>28.4</v>
      </c>
      <c r="P56">
        <v>23.8</v>
      </c>
      <c r="Q56">
        <v>34.1</v>
      </c>
      <c r="R56">
        <v>0</v>
      </c>
    </row>
    <row r="57" spans="1:18" x14ac:dyDescent="0.3">
      <c r="A57" s="5">
        <v>32928</v>
      </c>
      <c r="B57">
        <v>25.6</v>
      </c>
      <c r="C57">
        <v>18.8</v>
      </c>
      <c r="D57">
        <v>31.5</v>
      </c>
      <c r="E57">
        <v>0</v>
      </c>
      <c r="N57" s="5">
        <v>32927</v>
      </c>
      <c r="O57">
        <v>28.3</v>
      </c>
      <c r="P57">
        <v>24.7</v>
      </c>
      <c r="Q57">
        <v>32.6</v>
      </c>
      <c r="R57">
        <v>0</v>
      </c>
    </row>
    <row r="58" spans="1:18" x14ac:dyDescent="0.3">
      <c r="A58" s="5">
        <v>32929</v>
      </c>
      <c r="B58">
        <v>25</v>
      </c>
      <c r="C58">
        <v>18.600000000000001</v>
      </c>
      <c r="D58">
        <v>31.5</v>
      </c>
      <c r="E58">
        <v>0</v>
      </c>
      <c r="N58" s="5">
        <v>32928</v>
      </c>
      <c r="O58">
        <v>28.6</v>
      </c>
      <c r="P58">
        <v>25.4</v>
      </c>
      <c r="Q58">
        <v>33.700000000000003</v>
      </c>
      <c r="R58">
        <v>0</v>
      </c>
    </row>
    <row r="59" spans="1:18" x14ac:dyDescent="0.3">
      <c r="A59" s="5">
        <v>32930</v>
      </c>
      <c r="B59">
        <v>25.2</v>
      </c>
      <c r="C59">
        <v>19</v>
      </c>
      <c r="E59">
        <v>0</v>
      </c>
      <c r="N59" s="5">
        <v>32929</v>
      </c>
      <c r="O59">
        <v>28.6</v>
      </c>
      <c r="P59">
        <v>25</v>
      </c>
      <c r="Q59">
        <v>34.299999999999997</v>
      </c>
      <c r="R59">
        <v>0</v>
      </c>
    </row>
    <row r="60" spans="1:18" x14ac:dyDescent="0.3">
      <c r="A60" s="5">
        <v>32931</v>
      </c>
      <c r="B60">
        <v>23.6</v>
      </c>
      <c r="C60">
        <v>18.600000000000001</v>
      </c>
      <c r="D60">
        <v>29.5</v>
      </c>
      <c r="N60" s="5">
        <v>32930</v>
      </c>
      <c r="O60">
        <v>29.1</v>
      </c>
      <c r="P60">
        <v>25.3</v>
      </c>
      <c r="Q60">
        <v>36</v>
      </c>
      <c r="R60">
        <v>0</v>
      </c>
    </row>
    <row r="61" spans="1:18" x14ac:dyDescent="0.3">
      <c r="A61" s="5">
        <v>32932</v>
      </c>
      <c r="B61">
        <v>27.4</v>
      </c>
      <c r="C61">
        <v>20.100000000000001</v>
      </c>
      <c r="E61">
        <v>0</v>
      </c>
      <c r="N61" s="5">
        <v>32931</v>
      </c>
      <c r="O61">
        <v>29.4</v>
      </c>
      <c r="P61">
        <v>24.7</v>
      </c>
      <c r="Q61">
        <v>33.799999999999997</v>
      </c>
      <c r="R61">
        <v>0</v>
      </c>
    </row>
    <row r="62" spans="1:18" x14ac:dyDescent="0.3">
      <c r="A62" s="5">
        <v>32933</v>
      </c>
      <c r="B62">
        <v>26</v>
      </c>
      <c r="C62">
        <v>21.4</v>
      </c>
      <c r="D62">
        <v>31.5</v>
      </c>
      <c r="E62">
        <v>0</v>
      </c>
      <c r="N62" s="5">
        <v>32932</v>
      </c>
      <c r="O62">
        <v>29.4</v>
      </c>
      <c r="P62">
        <v>24.9</v>
      </c>
      <c r="Q62">
        <v>34.4</v>
      </c>
      <c r="R62">
        <v>0</v>
      </c>
    </row>
    <row r="63" spans="1:18" x14ac:dyDescent="0.3">
      <c r="A63" s="5">
        <v>32934</v>
      </c>
      <c r="B63">
        <v>27.1</v>
      </c>
      <c r="C63">
        <v>21</v>
      </c>
      <c r="D63">
        <v>33.6</v>
      </c>
      <c r="E63">
        <v>0</v>
      </c>
      <c r="N63" s="5">
        <v>32933</v>
      </c>
      <c r="O63">
        <v>28.1</v>
      </c>
      <c r="P63">
        <v>24.1</v>
      </c>
      <c r="Q63">
        <v>33.5</v>
      </c>
      <c r="R63">
        <v>0</v>
      </c>
    </row>
    <row r="64" spans="1:18" x14ac:dyDescent="0.3">
      <c r="A64" s="5">
        <v>32935</v>
      </c>
      <c r="B64">
        <v>25.9</v>
      </c>
      <c r="C64">
        <v>20.9</v>
      </c>
      <c r="D64">
        <v>31.6</v>
      </c>
      <c r="E64">
        <v>0</v>
      </c>
      <c r="N64" s="5">
        <v>32934</v>
      </c>
      <c r="O64">
        <v>27.9</v>
      </c>
      <c r="P64">
        <v>23.8</v>
      </c>
      <c r="Q64">
        <v>32.9</v>
      </c>
      <c r="R64">
        <v>0</v>
      </c>
    </row>
    <row r="65" spans="1:18" x14ac:dyDescent="0.3">
      <c r="A65" s="5">
        <v>32936</v>
      </c>
      <c r="B65">
        <v>27.1</v>
      </c>
      <c r="D65">
        <v>31.5</v>
      </c>
      <c r="E65">
        <v>0</v>
      </c>
      <c r="N65" s="5">
        <v>32935</v>
      </c>
      <c r="O65">
        <v>29.9</v>
      </c>
      <c r="P65">
        <v>24.7</v>
      </c>
      <c r="Q65">
        <v>35.799999999999997</v>
      </c>
      <c r="R65">
        <v>0</v>
      </c>
    </row>
    <row r="66" spans="1:18" x14ac:dyDescent="0.3">
      <c r="A66" s="5">
        <v>32937</v>
      </c>
      <c r="B66">
        <v>26.4</v>
      </c>
      <c r="C66">
        <v>21</v>
      </c>
      <c r="D66">
        <v>32.700000000000003</v>
      </c>
      <c r="E66">
        <v>0</v>
      </c>
      <c r="N66" s="5">
        <v>32936</v>
      </c>
      <c r="O66">
        <v>28.7</v>
      </c>
      <c r="Q66">
        <v>33.299999999999997</v>
      </c>
      <c r="R66">
        <v>0</v>
      </c>
    </row>
    <row r="67" spans="1:18" x14ac:dyDescent="0.3">
      <c r="A67" s="5">
        <v>32938</v>
      </c>
      <c r="B67">
        <v>27.6</v>
      </c>
      <c r="D67">
        <v>32.700000000000003</v>
      </c>
      <c r="E67">
        <v>0</v>
      </c>
      <c r="N67" s="5">
        <v>32937</v>
      </c>
      <c r="O67">
        <v>29</v>
      </c>
      <c r="P67">
        <v>25.9</v>
      </c>
      <c r="Q67">
        <v>35.4</v>
      </c>
      <c r="R67">
        <v>0</v>
      </c>
    </row>
    <row r="68" spans="1:18" x14ac:dyDescent="0.3">
      <c r="A68" s="5">
        <v>32939</v>
      </c>
      <c r="B68">
        <v>26.7</v>
      </c>
      <c r="C68">
        <v>21.8</v>
      </c>
      <c r="D68">
        <v>32.4</v>
      </c>
      <c r="E68">
        <v>0</v>
      </c>
      <c r="N68" s="5">
        <v>32938</v>
      </c>
      <c r="O68">
        <v>28.3</v>
      </c>
      <c r="Q68">
        <v>32</v>
      </c>
      <c r="R68">
        <v>0</v>
      </c>
    </row>
    <row r="69" spans="1:18" x14ac:dyDescent="0.3">
      <c r="A69" s="5">
        <v>32940</v>
      </c>
      <c r="B69">
        <v>26.2</v>
      </c>
      <c r="C69">
        <v>21.4</v>
      </c>
      <c r="D69">
        <v>33.700000000000003</v>
      </c>
      <c r="E69">
        <v>0</v>
      </c>
      <c r="N69" s="5">
        <v>32939</v>
      </c>
      <c r="O69">
        <v>29.1</v>
      </c>
      <c r="P69">
        <v>25.9</v>
      </c>
      <c r="Q69">
        <v>35.1</v>
      </c>
      <c r="R69">
        <v>0</v>
      </c>
    </row>
    <row r="70" spans="1:18" x14ac:dyDescent="0.3">
      <c r="A70" s="5">
        <v>32941</v>
      </c>
      <c r="B70">
        <v>26.3</v>
      </c>
      <c r="C70">
        <v>20.5</v>
      </c>
      <c r="D70">
        <v>31.5</v>
      </c>
      <c r="E70">
        <v>0</v>
      </c>
      <c r="N70" s="5">
        <v>32940</v>
      </c>
      <c r="O70">
        <v>28.6</v>
      </c>
      <c r="P70">
        <v>26</v>
      </c>
      <c r="Q70">
        <v>35</v>
      </c>
      <c r="R70">
        <v>0</v>
      </c>
    </row>
    <row r="71" spans="1:18" x14ac:dyDescent="0.3">
      <c r="A71" s="5">
        <v>32942</v>
      </c>
      <c r="B71">
        <v>21.6</v>
      </c>
      <c r="C71">
        <v>20.100000000000001</v>
      </c>
      <c r="D71">
        <v>26.7</v>
      </c>
      <c r="E71">
        <v>2.2999999999999998</v>
      </c>
      <c r="N71" s="5">
        <v>32941</v>
      </c>
      <c r="O71">
        <v>27.6</v>
      </c>
      <c r="P71">
        <v>25.2</v>
      </c>
      <c r="Q71">
        <v>32.4</v>
      </c>
    </row>
    <row r="72" spans="1:18" x14ac:dyDescent="0.3">
      <c r="A72" s="5">
        <v>32943</v>
      </c>
      <c r="B72">
        <v>23.1</v>
      </c>
      <c r="C72">
        <v>20</v>
      </c>
      <c r="D72">
        <v>28.5</v>
      </c>
      <c r="E72">
        <v>1</v>
      </c>
      <c r="N72" s="5">
        <v>32942</v>
      </c>
      <c r="O72">
        <v>27.2</v>
      </c>
      <c r="P72">
        <v>24.4</v>
      </c>
      <c r="Q72">
        <v>29.8</v>
      </c>
    </row>
    <row r="73" spans="1:18" x14ac:dyDescent="0.3">
      <c r="A73" s="5">
        <v>32944</v>
      </c>
      <c r="B73">
        <v>25.3</v>
      </c>
      <c r="C73">
        <v>20</v>
      </c>
      <c r="D73">
        <v>31.3</v>
      </c>
      <c r="E73">
        <v>0</v>
      </c>
      <c r="N73" s="5">
        <v>32943</v>
      </c>
      <c r="O73">
        <v>26.3</v>
      </c>
      <c r="P73">
        <v>23.5</v>
      </c>
      <c r="Q73">
        <v>30.7</v>
      </c>
    </row>
    <row r="74" spans="1:18" x14ac:dyDescent="0.3">
      <c r="A74" s="5">
        <v>32945</v>
      </c>
      <c r="B74">
        <v>26.4</v>
      </c>
      <c r="C74">
        <v>21.5</v>
      </c>
      <c r="D74">
        <v>32.700000000000003</v>
      </c>
      <c r="E74">
        <v>0.3</v>
      </c>
      <c r="N74" s="5">
        <v>32944</v>
      </c>
      <c r="O74">
        <v>27.7</v>
      </c>
      <c r="P74">
        <v>24.4</v>
      </c>
      <c r="Q74">
        <v>32.1</v>
      </c>
      <c r="R74">
        <v>0</v>
      </c>
    </row>
    <row r="75" spans="1:18" x14ac:dyDescent="0.3">
      <c r="A75" s="5">
        <v>32946</v>
      </c>
      <c r="B75">
        <v>25.8</v>
      </c>
      <c r="C75">
        <v>20.5</v>
      </c>
      <c r="D75">
        <v>33.5</v>
      </c>
      <c r="E75">
        <v>0</v>
      </c>
      <c r="N75" s="5">
        <v>32945</v>
      </c>
      <c r="O75">
        <v>28.8</v>
      </c>
      <c r="P75">
        <v>24.5</v>
      </c>
      <c r="Q75">
        <v>34.4</v>
      </c>
      <c r="R75">
        <v>0</v>
      </c>
    </row>
    <row r="76" spans="1:18" x14ac:dyDescent="0.3">
      <c r="A76" s="5">
        <v>32947</v>
      </c>
      <c r="B76">
        <v>28.1</v>
      </c>
      <c r="C76">
        <v>21</v>
      </c>
      <c r="D76">
        <v>34.6</v>
      </c>
      <c r="E76">
        <v>0</v>
      </c>
      <c r="N76" s="5">
        <v>32946</v>
      </c>
      <c r="O76">
        <v>29.3</v>
      </c>
      <c r="P76">
        <v>26</v>
      </c>
      <c r="Q76">
        <v>35.1</v>
      </c>
      <c r="R76">
        <v>0</v>
      </c>
    </row>
    <row r="77" spans="1:18" x14ac:dyDescent="0.3">
      <c r="A77" s="5">
        <v>32948</v>
      </c>
      <c r="B77">
        <v>25.7</v>
      </c>
      <c r="D77">
        <v>32.5</v>
      </c>
      <c r="E77">
        <v>0</v>
      </c>
      <c r="N77" s="5">
        <v>32947</v>
      </c>
      <c r="O77">
        <v>29.3</v>
      </c>
      <c r="P77">
        <v>25.7</v>
      </c>
      <c r="Q77">
        <v>34.700000000000003</v>
      </c>
      <c r="R77">
        <v>0</v>
      </c>
    </row>
    <row r="78" spans="1:18" x14ac:dyDescent="0.3">
      <c r="A78" s="5">
        <v>32949</v>
      </c>
      <c r="B78">
        <v>24.8</v>
      </c>
      <c r="C78">
        <v>19</v>
      </c>
      <c r="E78">
        <v>0</v>
      </c>
      <c r="N78" s="5">
        <v>32948</v>
      </c>
      <c r="O78">
        <v>28.3</v>
      </c>
      <c r="R78">
        <v>0</v>
      </c>
    </row>
    <row r="79" spans="1:18" x14ac:dyDescent="0.3">
      <c r="A79" s="5">
        <v>32950</v>
      </c>
      <c r="B79">
        <v>24.3</v>
      </c>
      <c r="C79">
        <v>18.399999999999999</v>
      </c>
      <c r="D79">
        <v>30.9</v>
      </c>
      <c r="E79">
        <v>0</v>
      </c>
      <c r="N79" s="5">
        <v>32949</v>
      </c>
      <c r="O79">
        <v>28.3</v>
      </c>
      <c r="P79">
        <v>23.9</v>
      </c>
      <c r="Q79">
        <v>32.4</v>
      </c>
      <c r="R79">
        <v>0</v>
      </c>
    </row>
    <row r="80" spans="1:18" x14ac:dyDescent="0.3">
      <c r="A80" s="5">
        <v>32951</v>
      </c>
      <c r="B80">
        <v>26.2</v>
      </c>
      <c r="C80">
        <v>18</v>
      </c>
      <c r="D80">
        <v>32</v>
      </c>
      <c r="E80">
        <v>0</v>
      </c>
      <c r="N80" s="5">
        <v>32950</v>
      </c>
      <c r="O80">
        <v>27.6</v>
      </c>
      <c r="P80">
        <v>23.8</v>
      </c>
      <c r="Q80">
        <v>32.200000000000003</v>
      </c>
      <c r="R80">
        <v>0</v>
      </c>
    </row>
    <row r="81" spans="1:18" x14ac:dyDescent="0.3">
      <c r="A81" s="5">
        <v>32952</v>
      </c>
      <c r="B81">
        <v>25.8</v>
      </c>
      <c r="C81">
        <v>19.100000000000001</v>
      </c>
      <c r="D81">
        <v>32.5</v>
      </c>
      <c r="E81">
        <v>0</v>
      </c>
      <c r="N81" s="5">
        <v>32951</v>
      </c>
      <c r="O81">
        <v>28.1</v>
      </c>
      <c r="P81">
        <v>22.9</v>
      </c>
      <c r="Q81">
        <v>32.4</v>
      </c>
    </row>
    <row r="82" spans="1:18" x14ac:dyDescent="0.3">
      <c r="A82" s="5">
        <v>32953</v>
      </c>
      <c r="B82">
        <v>26.9</v>
      </c>
      <c r="C82">
        <v>20.3</v>
      </c>
      <c r="D82">
        <v>33.5</v>
      </c>
      <c r="E82">
        <v>0</v>
      </c>
      <c r="N82" s="5">
        <v>32952</v>
      </c>
      <c r="O82">
        <v>28.6</v>
      </c>
      <c r="Q82">
        <v>33.200000000000003</v>
      </c>
      <c r="R82">
        <v>0</v>
      </c>
    </row>
    <row r="83" spans="1:18" x14ac:dyDescent="0.3">
      <c r="A83" s="5">
        <v>32954</v>
      </c>
      <c r="B83">
        <v>27.5</v>
      </c>
      <c r="C83">
        <v>21.5</v>
      </c>
      <c r="D83">
        <v>34.799999999999997</v>
      </c>
      <c r="E83">
        <v>0</v>
      </c>
      <c r="N83" s="5">
        <v>32953</v>
      </c>
      <c r="O83">
        <v>28.2</v>
      </c>
      <c r="P83">
        <v>24.7</v>
      </c>
      <c r="Q83">
        <v>33.700000000000003</v>
      </c>
      <c r="R83">
        <v>0</v>
      </c>
    </row>
    <row r="84" spans="1:18" x14ac:dyDescent="0.3">
      <c r="A84" s="5">
        <v>32955</v>
      </c>
      <c r="B84">
        <v>27.8</v>
      </c>
      <c r="C84">
        <v>22.1</v>
      </c>
      <c r="D84">
        <v>33.799999999999997</v>
      </c>
      <c r="E84">
        <v>0</v>
      </c>
      <c r="N84" s="5">
        <v>32954</v>
      </c>
      <c r="O84">
        <v>28.4</v>
      </c>
      <c r="P84">
        <v>24.3</v>
      </c>
      <c r="Q84">
        <v>34</v>
      </c>
      <c r="R84">
        <v>0</v>
      </c>
    </row>
    <row r="85" spans="1:18" x14ac:dyDescent="0.3">
      <c r="A85" s="5">
        <v>32956</v>
      </c>
      <c r="B85">
        <v>27.1</v>
      </c>
      <c r="E85">
        <v>0</v>
      </c>
      <c r="N85" s="5">
        <v>32955</v>
      </c>
      <c r="O85">
        <v>29.2</v>
      </c>
      <c r="P85">
        <v>24.4</v>
      </c>
      <c r="Q85">
        <v>36.200000000000003</v>
      </c>
      <c r="R85">
        <v>0</v>
      </c>
    </row>
    <row r="86" spans="1:18" x14ac:dyDescent="0.3">
      <c r="A86" s="5">
        <v>32957</v>
      </c>
      <c r="B86">
        <v>27.6</v>
      </c>
      <c r="D86">
        <v>34.5</v>
      </c>
      <c r="E86">
        <v>0</v>
      </c>
      <c r="N86" s="5">
        <v>32956</v>
      </c>
      <c r="O86">
        <v>30.3</v>
      </c>
      <c r="P86">
        <v>21.2</v>
      </c>
      <c r="Q86">
        <v>36.6</v>
      </c>
      <c r="R86">
        <v>0</v>
      </c>
    </row>
    <row r="87" spans="1:18" x14ac:dyDescent="0.3">
      <c r="A87" s="5">
        <v>32958</v>
      </c>
      <c r="B87">
        <v>26.9</v>
      </c>
      <c r="C87">
        <v>21</v>
      </c>
      <c r="D87">
        <v>33.9</v>
      </c>
      <c r="E87">
        <v>0</v>
      </c>
      <c r="N87" s="5">
        <v>32957</v>
      </c>
      <c r="O87">
        <v>30.6</v>
      </c>
    </row>
    <row r="88" spans="1:18" x14ac:dyDescent="0.3">
      <c r="A88" s="5">
        <v>32959</v>
      </c>
      <c r="B88">
        <v>27.1</v>
      </c>
      <c r="C88">
        <v>21</v>
      </c>
      <c r="D88">
        <v>34</v>
      </c>
      <c r="E88">
        <v>0</v>
      </c>
      <c r="N88" s="5">
        <v>32958</v>
      </c>
      <c r="O88">
        <v>29.8</v>
      </c>
      <c r="Q88">
        <v>37.4</v>
      </c>
      <c r="R88">
        <v>0</v>
      </c>
    </row>
    <row r="89" spans="1:18" x14ac:dyDescent="0.3">
      <c r="A89" s="5">
        <v>32960</v>
      </c>
      <c r="B89">
        <v>28.8</v>
      </c>
      <c r="D89">
        <v>34.299999999999997</v>
      </c>
      <c r="E89">
        <v>0</v>
      </c>
      <c r="N89" s="5">
        <v>32959</v>
      </c>
      <c r="O89">
        <v>28.4</v>
      </c>
      <c r="Q89">
        <v>34.4</v>
      </c>
      <c r="R89">
        <v>7.1</v>
      </c>
    </row>
    <row r="90" spans="1:18" x14ac:dyDescent="0.3">
      <c r="A90" s="5">
        <v>32961</v>
      </c>
      <c r="B90">
        <v>27.8</v>
      </c>
      <c r="C90">
        <v>23.4</v>
      </c>
      <c r="D90">
        <v>33</v>
      </c>
      <c r="E90">
        <v>0</v>
      </c>
      <c r="N90" s="5">
        <v>32960</v>
      </c>
      <c r="O90">
        <v>29.9</v>
      </c>
      <c r="P90">
        <v>26.2</v>
      </c>
      <c r="Q90">
        <v>35.1</v>
      </c>
      <c r="R90">
        <v>0</v>
      </c>
    </row>
    <row r="91" spans="1:18" x14ac:dyDescent="0.3">
      <c r="A91" s="5">
        <v>32962</v>
      </c>
      <c r="B91">
        <v>28.7</v>
      </c>
      <c r="C91">
        <v>23.3</v>
      </c>
      <c r="D91">
        <v>33.9</v>
      </c>
      <c r="E91">
        <v>0</v>
      </c>
      <c r="N91" s="5">
        <v>32961</v>
      </c>
      <c r="O91">
        <v>29.4</v>
      </c>
      <c r="P91">
        <v>26.8</v>
      </c>
      <c r="Q91">
        <v>34</v>
      </c>
      <c r="R91">
        <v>0</v>
      </c>
    </row>
    <row r="92" spans="1:18" x14ac:dyDescent="0.3">
      <c r="A92" s="5">
        <v>32963</v>
      </c>
      <c r="B92">
        <v>28.5</v>
      </c>
      <c r="C92">
        <v>22.1</v>
      </c>
      <c r="D92">
        <v>34.4</v>
      </c>
      <c r="E92">
        <v>0</v>
      </c>
      <c r="N92" s="5">
        <v>32962</v>
      </c>
      <c r="O92">
        <v>28.9</v>
      </c>
      <c r="P92">
        <v>25.5</v>
      </c>
      <c r="Q92">
        <v>33.299999999999997</v>
      </c>
      <c r="R92">
        <v>0</v>
      </c>
    </row>
    <row r="93" spans="1:18" x14ac:dyDescent="0.3">
      <c r="A93" s="5">
        <v>32964</v>
      </c>
      <c r="B93">
        <v>27.8</v>
      </c>
      <c r="C93">
        <v>23</v>
      </c>
      <c r="E93">
        <v>0</v>
      </c>
      <c r="N93" s="5">
        <v>32963</v>
      </c>
      <c r="O93">
        <v>28.7</v>
      </c>
      <c r="P93">
        <v>25.2</v>
      </c>
      <c r="Q93">
        <v>33.1</v>
      </c>
      <c r="R93">
        <v>0</v>
      </c>
    </row>
    <row r="94" spans="1:18" x14ac:dyDescent="0.3">
      <c r="A94" s="5">
        <v>32965</v>
      </c>
      <c r="B94">
        <v>29.1</v>
      </c>
      <c r="C94">
        <v>23.6</v>
      </c>
      <c r="D94">
        <v>34.200000000000003</v>
      </c>
      <c r="N94" s="5">
        <v>32964</v>
      </c>
      <c r="O94">
        <v>28.9</v>
      </c>
      <c r="P94">
        <v>24.8</v>
      </c>
      <c r="Q94">
        <v>34</v>
      </c>
      <c r="R94">
        <v>0</v>
      </c>
    </row>
    <row r="95" spans="1:18" x14ac:dyDescent="0.3">
      <c r="A95" s="5">
        <v>32966</v>
      </c>
      <c r="B95">
        <v>29.1</v>
      </c>
      <c r="C95">
        <v>23.6</v>
      </c>
      <c r="D95">
        <v>36.200000000000003</v>
      </c>
      <c r="E95">
        <v>0</v>
      </c>
      <c r="N95" s="5">
        <v>32965</v>
      </c>
      <c r="O95">
        <v>28.1</v>
      </c>
      <c r="P95">
        <v>24.8</v>
      </c>
      <c r="Q95">
        <v>35.299999999999997</v>
      </c>
      <c r="R95">
        <v>0</v>
      </c>
    </row>
    <row r="96" spans="1:18" x14ac:dyDescent="0.3">
      <c r="A96" s="5">
        <v>32967</v>
      </c>
      <c r="B96">
        <v>27.8</v>
      </c>
      <c r="D96">
        <v>36</v>
      </c>
      <c r="E96">
        <v>0</v>
      </c>
      <c r="N96" s="5">
        <v>32966</v>
      </c>
      <c r="O96">
        <v>29.3</v>
      </c>
      <c r="P96">
        <v>26.6</v>
      </c>
      <c r="R96">
        <v>0</v>
      </c>
    </row>
    <row r="97" spans="1:18" x14ac:dyDescent="0.3">
      <c r="A97" s="5">
        <v>32968</v>
      </c>
      <c r="B97">
        <v>26.3</v>
      </c>
      <c r="C97">
        <v>22.1</v>
      </c>
      <c r="D97">
        <v>34</v>
      </c>
      <c r="E97">
        <v>0</v>
      </c>
      <c r="N97" s="5">
        <v>32967</v>
      </c>
      <c r="O97">
        <v>29.8</v>
      </c>
      <c r="P97">
        <v>26.2</v>
      </c>
      <c r="Q97">
        <v>35</v>
      </c>
      <c r="R97">
        <v>0</v>
      </c>
    </row>
    <row r="98" spans="1:18" x14ac:dyDescent="0.3">
      <c r="A98" s="5">
        <v>32969</v>
      </c>
      <c r="B98">
        <v>26.7</v>
      </c>
      <c r="C98">
        <v>20.9</v>
      </c>
      <c r="D98">
        <v>33.200000000000003</v>
      </c>
      <c r="E98">
        <v>0</v>
      </c>
      <c r="N98" s="5">
        <v>32968</v>
      </c>
      <c r="O98">
        <v>30.1</v>
      </c>
      <c r="Q98">
        <v>35.5</v>
      </c>
      <c r="R98">
        <v>0</v>
      </c>
    </row>
    <row r="99" spans="1:18" x14ac:dyDescent="0.3">
      <c r="A99" s="5">
        <v>32970</v>
      </c>
      <c r="B99">
        <v>28.4</v>
      </c>
      <c r="D99">
        <v>32.6</v>
      </c>
      <c r="E99">
        <v>0</v>
      </c>
      <c r="N99" s="5">
        <v>32969</v>
      </c>
      <c r="O99">
        <v>30.6</v>
      </c>
      <c r="P99">
        <v>26</v>
      </c>
      <c r="R99">
        <v>0</v>
      </c>
    </row>
    <row r="100" spans="1:18" x14ac:dyDescent="0.3">
      <c r="A100" s="5">
        <v>32971</v>
      </c>
      <c r="B100">
        <v>27.9</v>
      </c>
      <c r="C100">
        <v>22.2</v>
      </c>
      <c r="D100">
        <v>34</v>
      </c>
      <c r="N100" s="5">
        <v>32970</v>
      </c>
      <c r="O100">
        <v>29.8</v>
      </c>
      <c r="P100">
        <v>26</v>
      </c>
      <c r="Q100">
        <v>33.299999999999997</v>
      </c>
      <c r="R100">
        <v>0</v>
      </c>
    </row>
    <row r="101" spans="1:18" x14ac:dyDescent="0.3">
      <c r="A101" s="5">
        <v>32972</v>
      </c>
      <c r="B101">
        <v>27.8</v>
      </c>
      <c r="C101">
        <v>22.4</v>
      </c>
      <c r="D101">
        <v>34</v>
      </c>
      <c r="E101">
        <v>0</v>
      </c>
      <c r="N101" s="5">
        <v>32971</v>
      </c>
      <c r="O101">
        <v>29.6</v>
      </c>
      <c r="P101">
        <v>25.6</v>
      </c>
      <c r="Q101">
        <v>34.4</v>
      </c>
      <c r="R101">
        <v>0</v>
      </c>
    </row>
    <row r="102" spans="1:18" x14ac:dyDescent="0.3">
      <c r="A102" s="5">
        <v>32973</v>
      </c>
      <c r="B102">
        <v>27.1</v>
      </c>
      <c r="C102">
        <v>23.2</v>
      </c>
      <c r="D102">
        <v>33.1</v>
      </c>
      <c r="N102" s="5">
        <v>32972</v>
      </c>
      <c r="O102">
        <v>29.8</v>
      </c>
      <c r="P102">
        <v>26.3</v>
      </c>
      <c r="R102">
        <v>0</v>
      </c>
    </row>
    <row r="103" spans="1:18" x14ac:dyDescent="0.3">
      <c r="A103" s="5">
        <v>32974</v>
      </c>
      <c r="B103">
        <v>29.4</v>
      </c>
      <c r="C103">
        <v>23.6</v>
      </c>
      <c r="D103">
        <v>34.4</v>
      </c>
      <c r="E103">
        <v>0</v>
      </c>
      <c r="N103" s="5">
        <v>32973</v>
      </c>
      <c r="O103">
        <v>30.8</v>
      </c>
      <c r="P103">
        <v>26.8</v>
      </c>
      <c r="Q103">
        <v>37.1</v>
      </c>
      <c r="R103">
        <v>0</v>
      </c>
    </row>
    <row r="104" spans="1:18" x14ac:dyDescent="0.3">
      <c r="A104" s="5">
        <v>32975</v>
      </c>
      <c r="B104">
        <v>27.9</v>
      </c>
      <c r="C104">
        <v>23.9</v>
      </c>
      <c r="D104">
        <v>32.4</v>
      </c>
      <c r="E104">
        <v>0</v>
      </c>
      <c r="N104" s="5">
        <v>32974</v>
      </c>
      <c r="O104">
        <v>31.4</v>
      </c>
      <c r="P104">
        <v>26.6</v>
      </c>
      <c r="Q104">
        <v>36.9</v>
      </c>
      <c r="R104">
        <v>0</v>
      </c>
    </row>
    <row r="105" spans="1:18" x14ac:dyDescent="0.3">
      <c r="A105" s="5">
        <v>32976</v>
      </c>
      <c r="B105">
        <v>29.7</v>
      </c>
      <c r="C105">
        <v>24</v>
      </c>
      <c r="D105">
        <v>35.1</v>
      </c>
      <c r="E105">
        <v>0</v>
      </c>
      <c r="N105" s="5">
        <v>32975</v>
      </c>
      <c r="O105">
        <v>29.8</v>
      </c>
      <c r="P105">
        <v>27</v>
      </c>
      <c r="Q105">
        <v>34.4</v>
      </c>
      <c r="R105">
        <v>0</v>
      </c>
    </row>
    <row r="106" spans="1:18" x14ac:dyDescent="0.3">
      <c r="A106" s="5">
        <v>32977</v>
      </c>
      <c r="B106">
        <v>28.4</v>
      </c>
      <c r="C106">
        <v>25.3</v>
      </c>
      <c r="D106">
        <v>36.799999999999997</v>
      </c>
      <c r="N106" s="5">
        <v>32976</v>
      </c>
      <c r="O106">
        <v>30.5</v>
      </c>
      <c r="P106">
        <v>26.2</v>
      </c>
      <c r="Q106">
        <v>35.700000000000003</v>
      </c>
      <c r="R106">
        <v>0</v>
      </c>
    </row>
    <row r="107" spans="1:18" x14ac:dyDescent="0.3">
      <c r="A107" s="5">
        <v>32978</v>
      </c>
      <c r="B107">
        <v>29.7</v>
      </c>
      <c r="D107">
        <v>35.5</v>
      </c>
      <c r="N107" s="5">
        <v>32977</v>
      </c>
      <c r="O107">
        <v>29.8</v>
      </c>
      <c r="P107">
        <v>25.9</v>
      </c>
      <c r="Q107">
        <v>35.799999999999997</v>
      </c>
      <c r="R107">
        <v>0</v>
      </c>
    </row>
    <row r="108" spans="1:18" x14ac:dyDescent="0.3">
      <c r="A108" s="5">
        <v>32979</v>
      </c>
      <c r="B108">
        <v>28.1</v>
      </c>
      <c r="C108">
        <v>20</v>
      </c>
      <c r="D108">
        <v>33.4</v>
      </c>
      <c r="E108">
        <v>21.3</v>
      </c>
      <c r="N108" s="5">
        <v>32978</v>
      </c>
      <c r="O108">
        <v>30.6</v>
      </c>
      <c r="P108">
        <v>26.1</v>
      </c>
      <c r="Q108">
        <v>34.4</v>
      </c>
      <c r="R108">
        <v>0</v>
      </c>
    </row>
    <row r="109" spans="1:18" x14ac:dyDescent="0.3">
      <c r="A109" s="5">
        <v>32980</v>
      </c>
      <c r="B109">
        <v>26.7</v>
      </c>
      <c r="C109">
        <v>21.2</v>
      </c>
      <c r="D109">
        <v>32</v>
      </c>
      <c r="E109">
        <v>8.4</v>
      </c>
      <c r="N109" s="5">
        <v>32979</v>
      </c>
      <c r="O109">
        <v>30.3</v>
      </c>
      <c r="P109">
        <v>26</v>
      </c>
      <c r="Q109">
        <v>35.5</v>
      </c>
      <c r="R109">
        <v>0</v>
      </c>
    </row>
    <row r="110" spans="1:18" x14ac:dyDescent="0.3">
      <c r="A110" s="5">
        <v>32981</v>
      </c>
      <c r="B110">
        <v>28.7</v>
      </c>
      <c r="C110">
        <v>21.4</v>
      </c>
      <c r="D110">
        <v>34.5</v>
      </c>
      <c r="E110">
        <v>0</v>
      </c>
      <c r="N110" s="5">
        <v>32980</v>
      </c>
      <c r="O110">
        <v>30.2</v>
      </c>
      <c r="P110">
        <v>26.6</v>
      </c>
      <c r="Q110">
        <v>34.6</v>
      </c>
      <c r="R110">
        <v>0</v>
      </c>
    </row>
    <row r="111" spans="1:18" x14ac:dyDescent="0.3">
      <c r="A111" s="5">
        <v>32982</v>
      </c>
      <c r="B111">
        <v>28.2</v>
      </c>
      <c r="C111">
        <v>22.6</v>
      </c>
      <c r="D111">
        <v>34.4</v>
      </c>
      <c r="E111">
        <v>0</v>
      </c>
      <c r="N111" s="5">
        <v>32981</v>
      </c>
      <c r="O111">
        <v>30.8</v>
      </c>
      <c r="P111">
        <v>26.7</v>
      </c>
      <c r="Q111">
        <v>35.4</v>
      </c>
      <c r="R111">
        <v>0</v>
      </c>
    </row>
    <row r="112" spans="1:18" x14ac:dyDescent="0.3">
      <c r="A112" s="5">
        <v>32983</v>
      </c>
      <c r="B112">
        <v>26.6</v>
      </c>
      <c r="C112">
        <v>22.9</v>
      </c>
      <c r="D112">
        <v>36.299999999999997</v>
      </c>
      <c r="E112">
        <v>0</v>
      </c>
      <c r="N112" s="5">
        <v>32982</v>
      </c>
      <c r="O112">
        <v>32.299999999999997</v>
      </c>
      <c r="P112">
        <v>26.5</v>
      </c>
      <c r="Q112">
        <v>39.6</v>
      </c>
      <c r="R112">
        <v>0</v>
      </c>
    </row>
    <row r="113" spans="1:18" x14ac:dyDescent="0.3">
      <c r="A113" s="5">
        <v>32984</v>
      </c>
      <c r="B113">
        <v>28.7</v>
      </c>
      <c r="C113">
        <v>22.1</v>
      </c>
      <c r="D113">
        <v>36.299999999999997</v>
      </c>
      <c r="E113">
        <v>0</v>
      </c>
      <c r="N113" s="5">
        <v>32983</v>
      </c>
      <c r="O113">
        <v>31.4</v>
      </c>
      <c r="Q113">
        <v>40.9</v>
      </c>
    </row>
    <row r="114" spans="1:18" x14ac:dyDescent="0.3">
      <c r="A114" s="5">
        <v>32985</v>
      </c>
      <c r="B114">
        <v>31.3</v>
      </c>
      <c r="D114">
        <v>36</v>
      </c>
      <c r="E114">
        <v>0</v>
      </c>
      <c r="N114" s="5">
        <v>32984</v>
      </c>
      <c r="O114">
        <v>32.799999999999997</v>
      </c>
      <c r="P114">
        <v>28.4</v>
      </c>
      <c r="Q114">
        <v>40.700000000000003</v>
      </c>
      <c r="R114">
        <v>0</v>
      </c>
    </row>
    <row r="115" spans="1:18" x14ac:dyDescent="0.3">
      <c r="A115" s="5">
        <v>32986</v>
      </c>
      <c r="B115">
        <v>30.7</v>
      </c>
      <c r="C115">
        <v>22.4</v>
      </c>
      <c r="D115">
        <v>36.6</v>
      </c>
      <c r="E115">
        <v>0</v>
      </c>
      <c r="N115" s="5">
        <v>32985</v>
      </c>
      <c r="O115">
        <v>31.6</v>
      </c>
      <c r="Q115">
        <v>40.4</v>
      </c>
      <c r="R115">
        <v>0</v>
      </c>
    </row>
    <row r="116" spans="1:18" x14ac:dyDescent="0.3">
      <c r="A116" s="5">
        <v>32987</v>
      </c>
      <c r="B116">
        <v>30</v>
      </c>
      <c r="C116">
        <v>24.2</v>
      </c>
      <c r="D116">
        <v>36.4</v>
      </c>
      <c r="E116">
        <v>0</v>
      </c>
      <c r="N116" s="5">
        <v>32986</v>
      </c>
      <c r="O116">
        <v>31.4</v>
      </c>
      <c r="P116">
        <v>26.8</v>
      </c>
      <c r="Q116">
        <v>39.4</v>
      </c>
      <c r="R116">
        <v>0</v>
      </c>
    </row>
    <row r="117" spans="1:18" x14ac:dyDescent="0.3">
      <c r="A117" s="5">
        <v>32988</v>
      </c>
      <c r="B117">
        <v>29.1</v>
      </c>
      <c r="C117">
        <v>22.9</v>
      </c>
      <c r="D117">
        <v>34.5</v>
      </c>
      <c r="E117">
        <v>0</v>
      </c>
      <c r="N117" s="5">
        <v>32987</v>
      </c>
      <c r="O117">
        <v>30.7</v>
      </c>
      <c r="P117">
        <v>26.3</v>
      </c>
      <c r="Q117">
        <v>36.700000000000003</v>
      </c>
      <c r="R117">
        <v>0</v>
      </c>
    </row>
    <row r="118" spans="1:18" x14ac:dyDescent="0.3">
      <c r="A118" s="5">
        <v>32989</v>
      </c>
      <c r="B118">
        <v>28.5</v>
      </c>
      <c r="C118">
        <v>22.8</v>
      </c>
      <c r="E118">
        <v>0</v>
      </c>
      <c r="N118" s="5">
        <v>32988</v>
      </c>
      <c r="O118">
        <v>29.8</v>
      </c>
      <c r="P118">
        <v>26.5</v>
      </c>
      <c r="Q118">
        <v>38.299999999999997</v>
      </c>
      <c r="R118">
        <v>0</v>
      </c>
    </row>
    <row r="119" spans="1:18" x14ac:dyDescent="0.3">
      <c r="A119" s="5">
        <v>32990</v>
      </c>
      <c r="B119">
        <v>29.9</v>
      </c>
      <c r="C119">
        <v>22.2</v>
      </c>
      <c r="D119">
        <v>35.1</v>
      </c>
      <c r="E119">
        <v>182.1</v>
      </c>
      <c r="N119" s="5">
        <v>32989</v>
      </c>
      <c r="O119">
        <v>29.4</v>
      </c>
      <c r="P119">
        <v>26.3</v>
      </c>
      <c r="Q119">
        <v>35.5</v>
      </c>
      <c r="R119">
        <v>0</v>
      </c>
    </row>
    <row r="120" spans="1:18" x14ac:dyDescent="0.3">
      <c r="A120" s="5">
        <v>32991</v>
      </c>
      <c r="B120">
        <v>28</v>
      </c>
      <c r="C120">
        <v>21.5</v>
      </c>
      <c r="D120">
        <v>34.5</v>
      </c>
      <c r="E120">
        <v>0</v>
      </c>
      <c r="N120" s="5">
        <v>32990</v>
      </c>
      <c r="O120">
        <v>29.9</v>
      </c>
      <c r="P120">
        <v>26.5</v>
      </c>
      <c r="Q120">
        <v>35.4</v>
      </c>
      <c r="R120">
        <v>0</v>
      </c>
    </row>
    <row r="121" spans="1:18" x14ac:dyDescent="0.3">
      <c r="A121" s="5">
        <v>32992</v>
      </c>
      <c r="B121">
        <v>28.1</v>
      </c>
      <c r="D121">
        <v>34</v>
      </c>
      <c r="E121">
        <v>0</v>
      </c>
      <c r="N121" s="5">
        <v>32991</v>
      </c>
      <c r="O121">
        <v>30.5</v>
      </c>
      <c r="P121">
        <v>26.6</v>
      </c>
      <c r="Q121">
        <v>36</v>
      </c>
      <c r="R121">
        <v>0</v>
      </c>
    </row>
    <row r="122" spans="1:18" x14ac:dyDescent="0.3">
      <c r="A122" s="5">
        <v>32993</v>
      </c>
      <c r="B122">
        <v>27.2</v>
      </c>
      <c r="D122">
        <v>33.299999999999997</v>
      </c>
      <c r="N122" s="5">
        <v>32992</v>
      </c>
      <c r="O122">
        <v>31</v>
      </c>
      <c r="P122">
        <v>26.9</v>
      </c>
      <c r="Q122">
        <v>35.9</v>
      </c>
      <c r="R122">
        <v>0</v>
      </c>
    </row>
    <row r="123" spans="1:18" x14ac:dyDescent="0.3">
      <c r="A123" s="5">
        <v>32994</v>
      </c>
      <c r="B123">
        <v>26.7</v>
      </c>
      <c r="D123">
        <v>33.299999999999997</v>
      </c>
      <c r="E123">
        <v>1.5</v>
      </c>
      <c r="N123" s="5">
        <v>32993</v>
      </c>
      <c r="O123">
        <v>30.5</v>
      </c>
      <c r="Q123">
        <v>34.5</v>
      </c>
      <c r="R123">
        <v>0</v>
      </c>
    </row>
    <row r="124" spans="1:18" x14ac:dyDescent="0.3">
      <c r="A124" s="5">
        <v>32995</v>
      </c>
      <c r="B124">
        <v>27.1</v>
      </c>
      <c r="C124">
        <v>20.399999999999999</v>
      </c>
      <c r="D124">
        <v>33.299999999999997</v>
      </c>
      <c r="E124">
        <v>3</v>
      </c>
      <c r="N124" s="5">
        <v>32994</v>
      </c>
      <c r="O124">
        <v>30.3</v>
      </c>
      <c r="P124">
        <v>27.3</v>
      </c>
      <c r="Q124">
        <v>34.6</v>
      </c>
      <c r="R124">
        <v>0</v>
      </c>
    </row>
    <row r="125" spans="1:18" x14ac:dyDescent="0.3">
      <c r="A125" s="5">
        <v>32996</v>
      </c>
      <c r="B125">
        <v>26.1</v>
      </c>
      <c r="C125">
        <v>22.6</v>
      </c>
      <c r="D125">
        <v>32.299999999999997</v>
      </c>
      <c r="E125">
        <v>0</v>
      </c>
      <c r="N125" s="5">
        <v>32995</v>
      </c>
      <c r="O125">
        <v>29.8</v>
      </c>
      <c r="P125">
        <v>26.6</v>
      </c>
      <c r="Q125">
        <v>34.700000000000003</v>
      </c>
      <c r="R125">
        <v>0</v>
      </c>
    </row>
    <row r="126" spans="1:18" x14ac:dyDescent="0.3">
      <c r="A126" s="5">
        <v>32997</v>
      </c>
      <c r="B126">
        <v>25.6</v>
      </c>
      <c r="C126">
        <v>22.4</v>
      </c>
      <c r="E126">
        <v>0.5</v>
      </c>
      <c r="N126" s="5">
        <v>32996</v>
      </c>
      <c r="O126">
        <v>30.3</v>
      </c>
      <c r="P126">
        <v>25.7</v>
      </c>
      <c r="R126">
        <v>0</v>
      </c>
    </row>
    <row r="127" spans="1:18" x14ac:dyDescent="0.3">
      <c r="A127" s="5">
        <v>32998</v>
      </c>
      <c r="B127">
        <v>27.4</v>
      </c>
      <c r="D127">
        <v>33.299999999999997</v>
      </c>
      <c r="E127">
        <v>0</v>
      </c>
      <c r="N127" s="5">
        <v>32997</v>
      </c>
      <c r="O127">
        <v>30.9</v>
      </c>
      <c r="P127">
        <v>27</v>
      </c>
      <c r="Q127">
        <v>35.299999999999997</v>
      </c>
      <c r="R127">
        <v>0</v>
      </c>
    </row>
    <row r="128" spans="1:18" x14ac:dyDescent="0.3">
      <c r="A128" s="5">
        <v>32999</v>
      </c>
      <c r="B128">
        <v>26.7</v>
      </c>
      <c r="D128">
        <v>32.6</v>
      </c>
      <c r="E128">
        <v>0</v>
      </c>
      <c r="N128" s="5">
        <v>32998</v>
      </c>
      <c r="O128">
        <v>30.6</v>
      </c>
      <c r="P128">
        <v>26.5</v>
      </c>
      <c r="Q128">
        <v>34.5</v>
      </c>
      <c r="R128">
        <v>0</v>
      </c>
    </row>
    <row r="129" spans="1:18" x14ac:dyDescent="0.3">
      <c r="A129" s="5">
        <v>33000</v>
      </c>
      <c r="B129">
        <v>24.5</v>
      </c>
      <c r="D129">
        <v>31.5</v>
      </c>
      <c r="E129">
        <v>0</v>
      </c>
      <c r="N129" s="5">
        <v>32999</v>
      </c>
      <c r="O129">
        <v>28.7</v>
      </c>
      <c r="Q129">
        <v>33.9</v>
      </c>
      <c r="R129">
        <v>0</v>
      </c>
    </row>
    <row r="130" spans="1:18" x14ac:dyDescent="0.3">
      <c r="A130" s="5">
        <v>33001</v>
      </c>
      <c r="B130">
        <v>25.2</v>
      </c>
      <c r="C130">
        <v>21.1</v>
      </c>
      <c r="D130">
        <v>31.1</v>
      </c>
      <c r="E130">
        <v>0</v>
      </c>
      <c r="N130" s="5">
        <v>33000</v>
      </c>
      <c r="O130">
        <v>25.8</v>
      </c>
      <c r="Q130">
        <v>29.3</v>
      </c>
      <c r="R130">
        <v>31.2</v>
      </c>
    </row>
    <row r="131" spans="1:18" x14ac:dyDescent="0.3">
      <c r="A131" s="5">
        <v>33002</v>
      </c>
      <c r="B131">
        <v>26.9</v>
      </c>
      <c r="C131">
        <v>22.6</v>
      </c>
      <c r="D131">
        <v>31</v>
      </c>
      <c r="E131">
        <v>0</v>
      </c>
      <c r="N131" s="5">
        <v>33001</v>
      </c>
      <c r="O131">
        <v>24.8</v>
      </c>
      <c r="R131">
        <v>126.5</v>
      </c>
    </row>
    <row r="132" spans="1:18" x14ac:dyDescent="0.3">
      <c r="A132" s="5">
        <v>33003</v>
      </c>
      <c r="B132">
        <v>25.5</v>
      </c>
      <c r="N132" s="5">
        <v>33002</v>
      </c>
      <c r="O132">
        <v>29.8</v>
      </c>
      <c r="P132">
        <v>23.6</v>
      </c>
      <c r="Q132">
        <v>33.1</v>
      </c>
      <c r="R132">
        <v>6.4</v>
      </c>
    </row>
    <row r="133" spans="1:18" x14ac:dyDescent="0.3">
      <c r="A133" s="5">
        <v>33004</v>
      </c>
      <c r="B133">
        <v>26.8</v>
      </c>
      <c r="D133">
        <v>32.1</v>
      </c>
      <c r="N133" s="5">
        <v>33003</v>
      </c>
      <c r="O133">
        <v>28.2</v>
      </c>
      <c r="Q133">
        <v>34.799999999999997</v>
      </c>
      <c r="R133">
        <v>3</v>
      </c>
    </row>
    <row r="134" spans="1:18" x14ac:dyDescent="0.3">
      <c r="A134" s="5">
        <v>33005</v>
      </c>
      <c r="B134">
        <v>27.1</v>
      </c>
      <c r="C134">
        <v>23</v>
      </c>
      <c r="D134">
        <v>30.7</v>
      </c>
      <c r="E134">
        <v>1</v>
      </c>
      <c r="N134" s="5">
        <v>33004</v>
      </c>
      <c r="O134">
        <v>28.7</v>
      </c>
      <c r="Q134">
        <v>31.3</v>
      </c>
      <c r="R134">
        <v>0</v>
      </c>
    </row>
    <row r="135" spans="1:18" x14ac:dyDescent="0.3">
      <c r="A135" s="5">
        <v>33006</v>
      </c>
      <c r="B135">
        <v>26.8</v>
      </c>
      <c r="C135">
        <v>23</v>
      </c>
      <c r="D135">
        <v>31.4</v>
      </c>
      <c r="E135">
        <v>0</v>
      </c>
      <c r="N135" s="5">
        <v>33005</v>
      </c>
      <c r="O135">
        <v>27.3</v>
      </c>
      <c r="P135">
        <v>26</v>
      </c>
      <c r="Q135">
        <v>29.5</v>
      </c>
      <c r="R135">
        <v>4.8</v>
      </c>
    </row>
    <row r="136" spans="1:18" x14ac:dyDescent="0.3">
      <c r="A136" s="5">
        <v>33007</v>
      </c>
      <c r="B136">
        <v>26.9</v>
      </c>
      <c r="C136">
        <v>22.5</v>
      </c>
      <c r="D136">
        <v>33.700000000000003</v>
      </c>
      <c r="E136">
        <v>0</v>
      </c>
      <c r="N136" s="5">
        <v>33006</v>
      </c>
      <c r="O136">
        <v>29.8</v>
      </c>
      <c r="P136">
        <v>25.4</v>
      </c>
      <c r="Q136">
        <v>34.299999999999997</v>
      </c>
      <c r="R136">
        <v>3.8</v>
      </c>
    </row>
    <row r="137" spans="1:18" x14ac:dyDescent="0.3">
      <c r="A137" s="5">
        <v>33008</v>
      </c>
      <c r="B137">
        <v>27.9</v>
      </c>
      <c r="C137">
        <v>22</v>
      </c>
      <c r="D137">
        <v>34.1</v>
      </c>
      <c r="E137">
        <v>0</v>
      </c>
      <c r="N137" s="5">
        <v>33007</v>
      </c>
      <c r="O137">
        <v>30.1</v>
      </c>
      <c r="Q137">
        <v>36.6</v>
      </c>
      <c r="R137">
        <v>0</v>
      </c>
    </row>
    <row r="138" spans="1:18" x14ac:dyDescent="0.3">
      <c r="A138" s="5">
        <v>33009</v>
      </c>
      <c r="B138">
        <v>27.6</v>
      </c>
      <c r="C138">
        <v>20.9</v>
      </c>
      <c r="D138">
        <v>34.6</v>
      </c>
      <c r="E138">
        <v>0</v>
      </c>
      <c r="N138" s="5">
        <v>33008</v>
      </c>
      <c r="O138">
        <v>31.6</v>
      </c>
      <c r="P138">
        <v>27.1</v>
      </c>
      <c r="Q138">
        <v>38.6</v>
      </c>
      <c r="R138">
        <v>0</v>
      </c>
    </row>
    <row r="139" spans="1:18" x14ac:dyDescent="0.3">
      <c r="A139" s="5">
        <v>33010</v>
      </c>
      <c r="B139">
        <v>26.2</v>
      </c>
      <c r="C139">
        <v>20.8</v>
      </c>
      <c r="D139">
        <v>33.700000000000003</v>
      </c>
      <c r="N139" s="5">
        <v>33009</v>
      </c>
      <c r="O139">
        <v>31.5</v>
      </c>
      <c r="P139">
        <v>27.2</v>
      </c>
      <c r="R139">
        <v>0</v>
      </c>
    </row>
    <row r="140" spans="1:18" x14ac:dyDescent="0.3">
      <c r="A140" s="5">
        <v>33011</v>
      </c>
      <c r="B140">
        <v>26.2</v>
      </c>
      <c r="C140">
        <v>20.8</v>
      </c>
      <c r="D140">
        <v>31.6</v>
      </c>
      <c r="E140">
        <v>21.8</v>
      </c>
      <c r="N140" s="5">
        <v>33010</v>
      </c>
      <c r="O140">
        <v>31.7</v>
      </c>
      <c r="P140">
        <v>27.1</v>
      </c>
      <c r="Q140">
        <v>39</v>
      </c>
      <c r="R140">
        <v>0</v>
      </c>
    </row>
    <row r="141" spans="1:18" x14ac:dyDescent="0.3">
      <c r="A141" s="5">
        <v>33012</v>
      </c>
      <c r="B141">
        <v>26.4</v>
      </c>
      <c r="C141">
        <v>21.4</v>
      </c>
      <c r="D141">
        <v>32.5</v>
      </c>
      <c r="E141">
        <v>0</v>
      </c>
      <c r="N141" s="5">
        <v>33011</v>
      </c>
      <c r="O141">
        <v>30.9</v>
      </c>
      <c r="P141">
        <v>27.6</v>
      </c>
      <c r="Q141">
        <v>38</v>
      </c>
      <c r="R141">
        <v>0</v>
      </c>
    </row>
    <row r="142" spans="1:18" x14ac:dyDescent="0.3">
      <c r="A142" s="5">
        <v>33013</v>
      </c>
      <c r="B142">
        <v>23.9</v>
      </c>
      <c r="C142">
        <v>21.3</v>
      </c>
      <c r="D142">
        <v>29.2</v>
      </c>
      <c r="E142">
        <v>1.3</v>
      </c>
      <c r="N142" s="5">
        <v>33012</v>
      </c>
      <c r="O142">
        <v>31.5</v>
      </c>
      <c r="Q142">
        <v>38.4</v>
      </c>
    </row>
    <row r="143" spans="1:18" x14ac:dyDescent="0.3">
      <c r="A143" s="5">
        <v>33014</v>
      </c>
      <c r="B143">
        <v>24.8</v>
      </c>
      <c r="C143">
        <v>21.4</v>
      </c>
      <c r="D143">
        <v>28</v>
      </c>
      <c r="E143">
        <v>2.2999999999999998</v>
      </c>
      <c r="N143" s="5">
        <v>33013</v>
      </c>
      <c r="O143">
        <v>30.2</v>
      </c>
      <c r="P143">
        <v>27.2</v>
      </c>
      <c r="Q143">
        <v>36.700000000000003</v>
      </c>
    </row>
    <row r="144" spans="1:18" x14ac:dyDescent="0.3">
      <c r="A144" s="5">
        <v>33015</v>
      </c>
      <c r="B144">
        <v>23.1</v>
      </c>
      <c r="C144">
        <v>21.2</v>
      </c>
      <c r="D144">
        <v>29.7</v>
      </c>
      <c r="E144">
        <v>0</v>
      </c>
      <c r="N144" s="5">
        <v>33014</v>
      </c>
      <c r="O144">
        <v>31</v>
      </c>
      <c r="Q144">
        <v>36.4</v>
      </c>
    </row>
    <row r="145" spans="1:18" x14ac:dyDescent="0.3">
      <c r="A145" s="5">
        <v>33016</v>
      </c>
      <c r="B145">
        <v>24.2</v>
      </c>
      <c r="C145">
        <v>21.6</v>
      </c>
      <c r="D145">
        <v>31.5</v>
      </c>
      <c r="E145">
        <v>2</v>
      </c>
      <c r="N145" s="5">
        <v>33015</v>
      </c>
      <c r="O145">
        <v>30.8</v>
      </c>
      <c r="P145">
        <v>26</v>
      </c>
      <c r="Q145">
        <v>37.1</v>
      </c>
      <c r="R145">
        <v>2</v>
      </c>
    </row>
    <row r="146" spans="1:18" x14ac:dyDescent="0.3">
      <c r="A146" s="5">
        <v>33017</v>
      </c>
      <c r="B146">
        <v>20.9</v>
      </c>
      <c r="E146">
        <v>13.7</v>
      </c>
      <c r="N146" s="5">
        <v>33016</v>
      </c>
      <c r="O146">
        <v>30.5</v>
      </c>
      <c r="Q146">
        <v>35.9</v>
      </c>
      <c r="R146">
        <v>0</v>
      </c>
    </row>
    <row r="147" spans="1:18" x14ac:dyDescent="0.3">
      <c r="A147" s="5">
        <v>33018</v>
      </c>
      <c r="B147">
        <v>23.4</v>
      </c>
      <c r="C147">
        <v>19.399999999999999</v>
      </c>
      <c r="D147">
        <v>29.2</v>
      </c>
      <c r="E147">
        <v>85.1</v>
      </c>
      <c r="N147" s="5">
        <v>33017</v>
      </c>
      <c r="O147">
        <v>28.7</v>
      </c>
      <c r="P147">
        <v>24.9</v>
      </c>
      <c r="R147">
        <v>0.5</v>
      </c>
    </row>
    <row r="148" spans="1:18" x14ac:dyDescent="0.3">
      <c r="A148" s="5">
        <v>33019</v>
      </c>
      <c r="N148" s="5">
        <v>33018</v>
      </c>
      <c r="O148">
        <v>30.3</v>
      </c>
      <c r="P148">
        <v>26.4</v>
      </c>
      <c r="Q148">
        <v>35.5</v>
      </c>
      <c r="R148">
        <v>0</v>
      </c>
    </row>
    <row r="149" spans="1:18" x14ac:dyDescent="0.3">
      <c r="A149" s="5">
        <v>33020</v>
      </c>
      <c r="N149" s="5">
        <v>33019</v>
      </c>
    </row>
    <row r="150" spans="1:18" x14ac:dyDescent="0.3">
      <c r="A150" s="5">
        <v>33021</v>
      </c>
      <c r="N150" s="5">
        <v>33020</v>
      </c>
    </row>
    <row r="151" spans="1:18" x14ac:dyDescent="0.3">
      <c r="A151" s="5">
        <v>33022</v>
      </c>
      <c r="N151" s="5">
        <v>33021</v>
      </c>
    </row>
    <row r="152" spans="1:18" x14ac:dyDescent="0.3">
      <c r="A152" s="5">
        <v>33023</v>
      </c>
      <c r="N152" s="5">
        <v>33022</v>
      </c>
    </row>
    <row r="153" spans="1:18" x14ac:dyDescent="0.3">
      <c r="A153" s="5">
        <v>33024</v>
      </c>
      <c r="B153">
        <v>25.1</v>
      </c>
      <c r="N153" s="5">
        <v>33023</v>
      </c>
    </row>
    <row r="154" spans="1:18" x14ac:dyDescent="0.3">
      <c r="A154" s="5">
        <v>33025</v>
      </c>
      <c r="B154">
        <v>25.5</v>
      </c>
      <c r="C154">
        <v>20</v>
      </c>
      <c r="D154">
        <v>32</v>
      </c>
      <c r="E154">
        <v>0</v>
      </c>
      <c r="N154" s="5">
        <v>33024</v>
      </c>
      <c r="O154">
        <v>32.200000000000003</v>
      </c>
      <c r="P154">
        <v>28</v>
      </c>
      <c r="Q154">
        <v>37.200000000000003</v>
      </c>
      <c r="R154">
        <v>0</v>
      </c>
    </row>
    <row r="155" spans="1:18" x14ac:dyDescent="0.3">
      <c r="A155" s="5">
        <v>33026</v>
      </c>
      <c r="B155">
        <v>24.7</v>
      </c>
      <c r="C155">
        <v>20.399999999999999</v>
      </c>
      <c r="D155">
        <v>31.8</v>
      </c>
      <c r="E155">
        <v>0</v>
      </c>
      <c r="N155" s="5">
        <v>33025</v>
      </c>
      <c r="O155">
        <v>31.6</v>
      </c>
      <c r="P155">
        <v>28.8</v>
      </c>
      <c r="Q155">
        <v>38.200000000000003</v>
      </c>
      <c r="R155">
        <v>0</v>
      </c>
    </row>
    <row r="156" spans="1:18" x14ac:dyDescent="0.3">
      <c r="A156" s="5">
        <v>33027</v>
      </c>
      <c r="B156">
        <v>22.9</v>
      </c>
      <c r="C156">
        <v>19.8</v>
      </c>
      <c r="D156">
        <v>28.6</v>
      </c>
      <c r="E156">
        <v>15</v>
      </c>
      <c r="N156" s="5">
        <v>33026</v>
      </c>
      <c r="O156">
        <v>31.1</v>
      </c>
      <c r="P156">
        <v>27.8</v>
      </c>
      <c r="R156">
        <v>0</v>
      </c>
    </row>
    <row r="157" spans="1:18" x14ac:dyDescent="0.3">
      <c r="A157" s="5">
        <v>33028</v>
      </c>
      <c r="B157">
        <v>23.4</v>
      </c>
      <c r="D157">
        <v>27.3</v>
      </c>
      <c r="E157">
        <v>0</v>
      </c>
      <c r="N157" s="5">
        <v>33027</v>
      </c>
      <c r="O157">
        <v>30.8</v>
      </c>
      <c r="Q157">
        <v>37.9</v>
      </c>
    </row>
    <row r="158" spans="1:18" x14ac:dyDescent="0.3">
      <c r="A158" s="5">
        <v>33029</v>
      </c>
      <c r="B158">
        <v>23.9</v>
      </c>
      <c r="C158">
        <v>19.600000000000001</v>
      </c>
      <c r="D158">
        <v>29</v>
      </c>
      <c r="N158" s="5">
        <v>33028</v>
      </c>
      <c r="O158">
        <v>31</v>
      </c>
      <c r="P158">
        <v>25.4</v>
      </c>
      <c r="Q158">
        <v>37.299999999999997</v>
      </c>
    </row>
    <row r="159" spans="1:18" x14ac:dyDescent="0.3">
      <c r="A159" s="5">
        <v>33030</v>
      </c>
      <c r="B159">
        <v>24.6</v>
      </c>
      <c r="D159">
        <v>30.3</v>
      </c>
      <c r="E159">
        <v>0</v>
      </c>
      <c r="N159" s="5">
        <v>33029</v>
      </c>
      <c r="O159">
        <v>30.6</v>
      </c>
      <c r="P159">
        <v>27</v>
      </c>
      <c r="Q159">
        <v>37.799999999999997</v>
      </c>
      <c r="R159">
        <v>0.3</v>
      </c>
    </row>
    <row r="160" spans="1:18" x14ac:dyDescent="0.3">
      <c r="A160" s="5">
        <v>33031</v>
      </c>
      <c r="B160">
        <v>23.4</v>
      </c>
      <c r="D160">
        <v>30.3</v>
      </c>
      <c r="E160">
        <v>0</v>
      </c>
      <c r="N160" s="5">
        <v>33030</v>
      </c>
      <c r="O160">
        <v>32.200000000000003</v>
      </c>
      <c r="Q160">
        <v>38</v>
      </c>
      <c r="R160">
        <v>0</v>
      </c>
    </row>
    <row r="161" spans="1:18" x14ac:dyDescent="0.3">
      <c r="A161" s="5">
        <v>33032</v>
      </c>
      <c r="B161">
        <v>23.5</v>
      </c>
      <c r="D161">
        <v>30.3</v>
      </c>
      <c r="E161">
        <v>0</v>
      </c>
      <c r="N161" s="5">
        <v>33031</v>
      </c>
      <c r="O161">
        <v>29.3</v>
      </c>
      <c r="Q161">
        <v>38.200000000000003</v>
      </c>
    </row>
    <row r="162" spans="1:18" x14ac:dyDescent="0.3">
      <c r="A162" s="5">
        <v>33033</v>
      </c>
      <c r="B162">
        <v>23.2</v>
      </c>
      <c r="D162">
        <v>29.3</v>
      </c>
      <c r="E162">
        <v>0</v>
      </c>
      <c r="N162" s="5">
        <v>33032</v>
      </c>
      <c r="O162">
        <v>30.2</v>
      </c>
      <c r="Q162">
        <v>34.299999999999997</v>
      </c>
    </row>
    <row r="163" spans="1:18" x14ac:dyDescent="0.3">
      <c r="A163" s="5">
        <v>33034</v>
      </c>
      <c r="B163">
        <v>24.6</v>
      </c>
      <c r="D163">
        <v>29.3</v>
      </c>
      <c r="E163">
        <v>5.8</v>
      </c>
      <c r="N163" s="5">
        <v>33033</v>
      </c>
      <c r="O163">
        <v>30.3</v>
      </c>
      <c r="Q163">
        <v>35.9</v>
      </c>
    </row>
    <row r="164" spans="1:18" x14ac:dyDescent="0.3">
      <c r="A164" s="5">
        <v>33035</v>
      </c>
      <c r="B164">
        <v>23.3</v>
      </c>
      <c r="D164">
        <v>26.1</v>
      </c>
      <c r="E164">
        <v>5.0999999999999996</v>
      </c>
      <c r="N164" s="5">
        <v>33034</v>
      </c>
      <c r="O164">
        <v>30.3</v>
      </c>
      <c r="P164">
        <v>25.1</v>
      </c>
      <c r="Q164">
        <v>35.799999999999997</v>
      </c>
      <c r="R164">
        <v>0.3</v>
      </c>
    </row>
    <row r="165" spans="1:18" x14ac:dyDescent="0.3">
      <c r="A165" s="5">
        <v>33036</v>
      </c>
      <c r="B165">
        <v>22.8</v>
      </c>
      <c r="C165">
        <v>19.899999999999999</v>
      </c>
      <c r="D165">
        <v>26.3</v>
      </c>
      <c r="E165">
        <v>0</v>
      </c>
      <c r="N165" s="5">
        <v>33035</v>
      </c>
      <c r="O165">
        <v>30.7</v>
      </c>
      <c r="P165">
        <v>28</v>
      </c>
      <c r="R165">
        <v>0</v>
      </c>
    </row>
    <row r="166" spans="1:18" x14ac:dyDescent="0.3">
      <c r="A166" s="5">
        <v>33037</v>
      </c>
      <c r="B166">
        <v>23.8</v>
      </c>
      <c r="C166">
        <v>20.100000000000001</v>
      </c>
      <c r="D166">
        <v>28.2</v>
      </c>
      <c r="E166">
        <v>1.5</v>
      </c>
      <c r="N166" s="5">
        <v>33036</v>
      </c>
      <c r="O166">
        <v>29.8</v>
      </c>
      <c r="P166">
        <v>25.4</v>
      </c>
      <c r="Q166">
        <v>34.700000000000003</v>
      </c>
      <c r="R166">
        <v>0.8</v>
      </c>
    </row>
    <row r="167" spans="1:18" x14ac:dyDescent="0.3">
      <c r="A167" s="5">
        <v>33038</v>
      </c>
      <c r="B167">
        <v>24.2</v>
      </c>
      <c r="C167">
        <v>20.6</v>
      </c>
      <c r="D167">
        <v>29.9</v>
      </c>
      <c r="E167">
        <v>0</v>
      </c>
      <c r="N167" s="5">
        <v>33037</v>
      </c>
      <c r="O167">
        <v>29.3</v>
      </c>
      <c r="P167">
        <v>26.6</v>
      </c>
      <c r="Q167">
        <v>34.299999999999997</v>
      </c>
      <c r="R167">
        <v>0</v>
      </c>
    </row>
    <row r="168" spans="1:18" x14ac:dyDescent="0.3">
      <c r="A168" s="5">
        <v>33039</v>
      </c>
      <c r="B168">
        <v>23.5</v>
      </c>
      <c r="C168">
        <v>20.8</v>
      </c>
      <c r="E168">
        <v>0</v>
      </c>
      <c r="N168" s="5">
        <v>33038</v>
      </c>
      <c r="O168">
        <v>30.9</v>
      </c>
      <c r="P168">
        <v>26.8</v>
      </c>
      <c r="Q168">
        <v>36.9</v>
      </c>
      <c r="R168">
        <v>0</v>
      </c>
    </row>
    <row r="169" spans="1:18" x14ac:dyDescent="0.3">
      <c r="A169" s="5">
        <v>33040</v>
      </c>
      <c r="B169">
        <v>23.6</v>
      </c>
      <c r="C169">
        <v>20.2</v>
      </c>
      <c r="D169">
        <v>28.8</v>
      </c>
      <c r="E169">
        <v>0</v>
      </c>
      <c r="N169" s="5">
        <v>33039</v>
      </c>
      <c r="O169">
        <v>30</v>
      </c>
      <c r="P169">
        <v>26.6</v>
      </c>
      <c r="R169">
        <v>0.3</v>
      </c>
    </row>
    <row r="170" spans="1:18" x14ac:dyDescent="0.3">
      <c r="A170" s="5">
        <v>33041</v>
      </c>
      <c r="B170">
        <v>23.1</v>
      </c>
      <c r="D170">
        <v>26.8</v>
      </c>
      <c r="E170">
        <v>0</v>
      </c>
      <c r="N170" s="5">
        <v>33040</v>
      </c>
      <c r="O170">
        <v>31.1</v>
      </c>
      <c r="Q170">
        <v>36.9</v>
      </c>
      <c r="R170">
        <v>0</v>
      </c>
    </row>
    <row r="171" spans="1:18" x14ac:dyDescent="0.3">
      <c r="A171" s="5">
        <v>33042</v>
      </c>
      <c r="B171">
        <v>23.7</v>
      </c>
      <c r="C171">
        <v>19.600000000000001</v>
      </c>
      <c r="D171">
        <v>29.1</v>
      </c>
      <c r="E171">
        <v>0</v>
      </c>
      <c r="N171" s="5">
        <v>33041</v>
      </c>
      <c r="O171">
        <v>31.9</v>
      </c>
      <c r="P171">
        <v>28</v>
      </c>
      <c r="Q171">
        <v>35.5</v>
      </c>
      <c r="R171">
        <v>0</v>
      </c>
    </row>
    <row r="172" spans="1:18" x14ac:dyDescent="0.3">
      <c r="A172" s="5">
        <v>33043</v>
      </c>
      <c r="B172">
        <v>24.3</v>
      </c>
      <c r="D172">
        <v>29</v>
      </c>
      <c r="N172" s="5">
        <v>33042</v>
      </c>
      <c r="O172">
        <v>32.200000000000003</v>
      </c>
      <c r="P172">
        <v>27.6</v>
      </c>
      <c r="R172">
        <v>0</v>
      </c>
    </row>
    <row r="173" spans="1:18" x14ac:dyDescent="0.3">
      <c r="A173" s="5">
        <v>33044</v>
      </c>
      <c r="B173">
        <v>23.7</v>
      </c>
      <c r="C173">
        <v>20.8</v>
      </c>
      <c r="D173">
        <v>29.1</v>
      </c>
      <c r="E173">
        <v>0</v>
      </c>
      <c r="N173" s="5">
        <v>33043</v>
      </c>
      <c r="O173">
        <v>30.6</v>
      </c>
      <c r="Q173">
        <v>36.299999999999997</v>
      </c>
    </row>
    <row r="174" spans="1:18" x14ac:dyDescent="0.3">
      <c r="A174" s="5">
        <v>33045</v>
      </c>
      <c r="B174">
        <v>23.6</v>
      </c>
      <c r="C174">
        <v>20.2</v>
      </c>
      <c r="N174" s="5">
        <v>33044</v>
      </c>
      <c r="O174">
        <v>29.8</v>
      </c>
      <c r="Q174">
        <v>35.9</v>
      </c>
    </row>
    <row r="175" spans="1:18" x14ac:dyDescent="0.3">
      <c r="A175" s="5">
        <v>33046</v>
      </c>
      <c r="B175">
        <v>24.1</v>
      </c>
      <c r="D175">
        <v>29.5</v>
      </c>
      <c r="N175" s="5">
        <v>33045</v>
      </c>
      <c r="O175">
        <v>31.1</v>
      </c>
      <c r="P175">
        <v>26.4</v>
      </c>
      <c r="Q175">
        <v>38.200000000000003</v>
      </c>
      <c r="R175">
        <v>0</v>
      </c>
    </row>
    <row r="176" spans="1:18" x14ac:dyDescent="0.3">
      <c r="A176" s="5">
        <v>33047</v>
      </c>
      <c r="B176">
        <v>24.5</v>
      </c>
      <c r="C176">
        <v>19.899999999999999</v>
      </c>
      <c r="D176">
        <v>30</v>
      </c>
      <c r="E176">
        <v>0</v>
      </c>
      <c r="N176" s="5">
        <v>33046</v>
      </c>
      <c r="O176">
        <v>31.3</v>
      </c>
      <c r="Q176">
        <v>37.299999999999997</v>
      </c>
    </row>
    <row r="177" spans="1:18" x14ac:dyDescent="0.3">
      <c r="A177" s="5">
        <v>33048</v>
      </c>
      <c r="B177">
        <v>23.6</v>
      </c>
      <c r="C177">
        <v>19.600000000000001</v>
      </c>
      <c r="E177">
        <v>0</v>
      </c>
      <c r="N177" s="5">
        <v>33047</v>
      </c>
      <c r="O177">
        <v>32.4</v>
      </c>
      <c r="P177">
        <v>26.1</v>
      </c>
      <c r="Q177">
        <v>38.5</v>
      </c>
      <c r="R177">
        <v>7.1</v>
      </c>
    </row>
    <row r="178" spans="1:18" x14ac:dyDescent="0.3">
      <c r="A178" s="5">
        <v>33049</v>
      </c>
      <c r="B178">
        <v>23.5</v>
      </c>
      <c r="C178">
        <v>19.600000000000001</v>
      </c>
      <c r="D178">
        <v>27.8</v>
      </c>
      <c r="E178">
        <v>0</v>
      </c>
      <c r="N178" s="5">
        <v>33048</v>
      </c>
      <c r="O178">
        <v>31.5</v>
      </c>
      <c r="Q178">
        <v>38.4</v>
      </c>
      <c r="R178">
        <v>0</v>
      </c>
    </row>
    <row r="179" spans="1:18" x14ac:dyDescent="0.3">
      <c r="A179" s="5">
        <v>33050</v>
      </c>
      <c r="B179">
        <v>23.2</v>
      </c>
      <c r="C179">
        <v>19.8</v>
      </c>
      <c r="D179">
        <v>26.5</v>
      </c>
      <c r="N179" s="5">
        <v>33049</v>
      </c>
      <c r="O179">
        <v>30.8</v>
      </c>
      <c r="P179">
        <v>27.4</v>
      </c>
      <c r="Q179">
        <v>36.9</v>
      </c>
      <c r="R179">
        <v>0</v>
      </c>
    </row>
    <row r="180" spans="1:18" x14ac:dyDescent="0.3">
      <c r="A180" s="5">
        <v>33051</v>
      </c>
      <c r="B180">
        <v>22.6</v>
      </c>
      <c r="C180">
        <v>20.2</v>
      </c>
      <c r="D180">
        <v>27.8</v>
      </c>
      <c r="E180">
        <v>0</v>
      </c>
      <c r="N180" s="5">
        <v>33050</v>
      </c>
      <c r="O180">
        <v>31.6</v>
      </c>
      <c r="P180">
        <v>26.4</v>
      </c>
      <c r="Q180">
        <v>36.5</v>
      </c>
      <c r="R180">
        <v>0</v>
      </c>
    </row>
    <row r="181" spans="1:18" x14ac:dyDescent="0.3">
      <c r="A181" s="5">
        <v>33052</v>
      </c>
      <c r="B181">
        <v>23.4</v>
      </c>
      <c r="D181">
        <v>28.3</v>
      </c>
      <c r="E181">
        <v>6.1</v>
      </c>
      <c r="N181" s="5">
        <v>33051</v>
      </c>
      <c r="O181">
        <v>31.6</v>
      </c>
      <c r="P181">
        <v>28.6</v>
      </c>
      <c r="Q181">
        <v>37.6</v>
      </c>
      <c r="R181">
        <v>0</v>
      </c>
    </row>
    <row r="182" spans="1:18" x14ac:dyDescent="0.3">
      <c r="A182" s="5">
        <v>33053</v>
      </c>
      <c r="B182">
        <v>23.1</v>
      </c>
      <c r="C182">
        <v>19.8</v>
      </c>
      <c r="D182">
        <v>26.8</v>
      </c>
      <c r="E182">
        <v>5.6</v>
      </c>
      <c r="N182" s="5">
        <v>33052</v>
      </c>
      <c r="O182">
        <v>31.2</v>
      </c>
      <c r="P182">
        <v>27.4</v>
      </c>
      <c r="Q182">
        <v>37.799999999999997</v>
      </c>
      <c r="R182">
        <v>0</v>
      </c>
    </row>
    <row r="183" spans="1:18" x14ac:dyDescent="0.3">
      <c r="A183" s="5">
        <v>33054</v>
      </c>
      <c r="B183">
        <v>23.4</v>
      </c>
      <c r="C183">
        <v>20</v>
      </c>
      <c r="D183">
        <v>28.6</v>
      </c>
      <c r="E183">
        <v>1</v>
      </c>
      <c r="N183" s="5">
        <v>33053</v>
      </c>
      <c r="O183">
        <v>30.5</v>
      </c>
      <c r="P183">
        <v>27</v>
      </c>
      <c r="Q183">
        <v>37.700000000000003</v>
      </c>
      <c r="R183">
        <v>0</v>
      </c>
    </row>
    <row r="184" spans="1:18" x14ac:dyDescent="0.3">
      <c r="A184" s="5">
        <v>33055</v>
      </c>
      <c r="B184">
        <v>22.7</v>
      </c>
      <c r="C184">
        <v>19.600000000000001</v>
      </c>
      <c r="D184">
        <v>28.3</v>
      </c>
      <c r="E184">
        <v>0</v>
      </c>
      <c r="N184" s="5">
        <v>33054</v>
      </c>
      <c r="O184">
        <v>31.3</v>
      </c>
      <c r="P184">
        <v>27.9</v>
      </c>
      <c r="Q184">
        <v>37.4</v>
      </c>
      <c r="R184">
        <v>0</v>
      </c>
    </row>
    <row r="185" spans="1:18" x14ac:dyDescent="0.3">
      <c r="A185" s="5">
        <v>33056</v>
      </c>
      <c r="B185">
        <v>22.3</v>
      </c>
      <c r="C185">
        <v>19.5</v>
      </c>
      <c r="D185">
        <v>26.9</v>
      </c>
      <c r="E185">
        <v>8.4</v>
      </c>
      <c r="N185" s="5">
        <v>33055</v>
      </c>
      <c r="O185">
        <v>31.4</v>
      </c>
      <c r="P185">
        <v>27.2</v>
      </c>
      <c r="Q185">
        <v>36.799999999999997</v>
      </c>
      <c r="R185">
        <v>0</v>
      </c>
    </row>
    <row r="186" spans="1:18" x14ac:dyDescent="0.3">
      <c r="A186" s="5">
        <v>33057</v>
      </c>
      <c r="B186">
        <v>22.2</v>
      </c>
      <c r="C186">
        <v>19.399999999999999</v>
      </c>
      <c r="D186">
        <v>27</v>
      </c>
      <c r="E186">
        <v>1</v>
      </c>
      <c r="N186" s="5">
        <v>33056</v>
      </c>
      <c r="O186">
        <v>29.6</v>
      </c>
      <c r="Q186">
        <v>36</v>
      </c>
    </row>
    <row r="187" spans="1:18" x14ac:dyDescent="0.3">
      <c r="A187" s="5">
        <v>33058</v>
      </c>
      <c r="B187">
        <v>22.3</v>
      </c>
      <c r="C187">
        <v>19.7</v>
      </c>
      <c r="D187">
        <v>29.1</v>
      </c>
      <c r="E187">
        <v>0</v>
      </c>
      <c r="N187" s="5">
        <v>33057</v>
      </c>
      <c r="O187">
        <v>29.8</v>
      </c>
      <c r="P187">
        <v>23.6</v>
      </c>
      <c r="Q187">
        <v>37.200000000000003</v>
      </c>
    </row>
    <row r="188" spans="1:18" x14ac:dyDescent="0.3">
      <c r="A188" s="5">
        <v>33059</v>
      </c>
      <c r="B188">
        <v>24</v>
      </c>
      <c r="C188">
        <v>19.2</v>
      </c>
      <c r="D188">
        <v>30</v>
      </c>
      <c r="E188">
        <v>0</v>
      </c>
      <c r="N188" s="5">
        <v>33058</v>
      </c>
      <c r="O188">
        <v>30.9</v>
      </c>
      <c r="P188">
        <v>25.7</v>
      </c>
      <c r="Q188">
        <v>37</v>
      </c>
      <c r="R188">
        <v>0</v>
      </c>
    </row>
    <row r="189" spans="1:18" x14ac:dyDescent="0.3">
      <c r="A189" s="5">
        <v>33060</v>
      </c>
      <c r="B189">
        <v>23.8</v>
      </c>
      <c r="C189">
        <v>20.100000000000001</v>
      </c>
      <c r="D189">
        <v>29.5</v>
      </c>
      <c r="N189" s="5">
        <v>33059</v>
      </c>
      <c r="O189">
        <v>30.7</v>
      </c>
      <c r="P189">
        <v>26.6</v>
      </c>
      <c r="R189">
        <v>0</v>
      </c>
    </row>
    <row r="190" spans="1:18" x14ac:dyDescent="0.3">
      <c r="A190" s="5">
        <v>33061</v>
      </c>
      <c r="B190">
        <v>22.9</v>
      </c>
      <c r="C190">
        <v>20.2</v>
      </c>
      <c r="D190">
        <v>28</v>
      </c>
      <c r="E190">
        <v>0</v>
      </c>
      <c r="N190" s="5">
        <v>33060</v>
      </c>
      <c r="O190">
        <v>29.8</v>
      </c>
      <c r="P190">
        <v>26.4</v>
      </c>
      <c r="Q190">
        <v>35.4</v>
      </c>
      <c r="R190">
        <v>0</v>
      </c>
    </row>
    <row r="191" spans="1:18" x14ac:dyDescent="0.3">
      <c r="A191" s="5">
        <v>33062</v>
      </c>
      <c r="B191">
        <v>21.5</v>
      </c>
      <c r="C191">
        <v>19.600000000000001</v>
      </c>
      <c r="D191">
        <v>23.5</v>
      </c>
      <c r="E191">
        <v>0.5</v>
      </c>
      <c r="N191" s="5">
        <v>33061</v>
      </c>
      <c r="O191">
        <v>29.9</v>
      </c>
      <c r="Q191">
        <v>35.9</v>
      </c>
      <c r="R191">
        <v>0</v>
      </c>
    </row>
    <row r="192" spans="1:18" x14ac:dyDescent="0.3">
      <c r="A192" s="5">
        <v>33063</v>
      </c>
      <c r="B192">
        <v>22.7</v>
      </c>
      <c r="C192">
        <v>19.399999999999999</v>
      </c>
      <c r="D192">
        <v>27.1</v>
      </c>
      <c r="E192">
        <v>0.3</v>
      </c>
      <c r="N192" s="5">
        <v>33062</v>
      </c>
      <c r="O192">
        <v>29.4</v>
      </c>
      <c r="Q192">
        <v>35.9</v>
      </c>
      <c r="R192">
        <v>0</v>
      </c>
    </row>
    <row r="193" spans="1:18" x14ac:dyDescent="0.3">
      <c r="A193" s="5">
        <v>33064</v>
      </c>
      <c r="B193">
        <v>22.4</v>
      </c>
      <c r="D193">
        <v>26.8</v>
      </c>
      <c r="E193">
        <v>9.6999999999999993</v>
      </c>
      <c r="N193" s="5">
        <v>33063</v>
      </c>
      <c r="O193">
        <v>30.1</v>
      </c>
      <c r="P193">
        <v>26.7</v>
      </c>
      <c r="Q193">
        <v>35</v>
      </c>
      <c r="R193">
        <v>0</v>
      </c>
    </row>
    <row r="194" spans="1:18" x14ac:dyDescent="0.3">
      <c r="A194" s="5">
        <v>33065</v>
      </c>
      <c r="B194">
        <v>22.3</v>
      </c>
      <c r="C194">
        <v>19.399999999999999</v>
      </c>
      <c r="D194">
        <v>27</v>
      </c>
      <c r="E194">
        <v>1.8</v>
      </c>
      <c r="N194" s="5">
        <v>33064</v>
      </c>
      <c r="O194">
        <v>29.6</v>
      </c>
      <c r="Q194">
        <v>37</v>
      </c>
      <c r="R194">
        <v>0.3</v>
      </c>
    </row>
    <row r="195" spans="1:18" x14ac:dyDescent="0.3">
      <c r="A195" s="5">
        <v>33066</v>
      </c>
      <c r="B195">
        <v>21.3</v>
      </c>
      <c r="C195">
        <v>19.5</v>
      </c>
      <c r="D195">
        <v>22.8</v>
      </c>
      <c r="E195">
        <v>0</v>
      </c>
      <c r="N195" s="5">
        <v>33065</v>
      </c>
      <c r="O195">
        <v>28.7</v>
      </c>
      <c r="Q195">
        <v>34</v>
      </c>
      <c r="R195">
        <v>0.5</v>
      </c>
    </row>
    <row r="196" spans="1:18" x14ac:dyDescent="0.3">
      <c r="A196" s="5">
        <v>33067</v>
      </c>
      <c r="B196">
        <v>22.4</v>
      </c>
      <c r="C196">
        <v>18.399999999999999</v>
      </c>
      <c r="D196">
        <v>27.7</v>
      </c>
      <c r="E196">
        <v>0</v>
      </c>
      <c r="N196" s="5">
        <v>33066</v>
      </c>
      <c r="O196">
        <v>29.6</v>
      </c>
      <c r="P196">
        <v>24.8</v>
      </c>
      <c r="Q196">
        <v>34.4</v>
      </c>
      <c r="R196">
        <v>8.4</v>
      </c>
    </row>
    <row r="197" spans="1:18" x14ac:dyDescent="0.3">
      <c r="A197" s="5">
        <v>33068</v>
      </c>
      <c r="B197">
        <v>22.5</v>
      </c>
      <c r="C197">
        <v>18.8</v>
      </c>
      <c r="D197">
        <v>28.3</v>
      </c>
      <c r="N197" s="5">
        <v>33067</v>
      </c>
      <c r="O197">
        <v>30.1</v>
      </c>
      <c r="P197">
        <v>26.8</v>
      </c>
      <c r="Q197">
        <v>37.200000000000003</v>
      </c>
      <c r="R197">
        <v>0</v>
      </c>
    </row>
    <row r="198" spans="1:18" x14ac:dyDescent="0.3">
      <c r="A198" s="5">
        <v>33069</v>
      </c>
      <c r="B198">
        <v>22.2</v>
      </c>
      <c r="C198">
        <v>19</v>
      </c>
      <c r="D198">
        <v>27.5</v>
      </c>
      <c r="E198">
        <v>0</v>
      </c>
      <c r="N198" s="5">
        <v>33068</v>
      </c>
      <c r="O198">
        <v>29.9</v>
      </c>
      <c r="P198">
        <v>25.9</v>
      </c>
      <c r="Q198">
        <v>36.6</v>
      </c>
      <c r="R198">
        <v>0.3</v>
      </c>
    </row>
    <row r="199" spans="1:18" x14ac:dyDescent="0.3">
      <c r="A199" s="5">
        <v>33070</v>
      </c>
      <c r="B199">
        <v>23.4</v>
      </c>
      <c r="C199">
        <v>19.399999999999999</v>
      </c>
      <c r="E199">
        <v>0</v>
      </c>
      <c r="N199" s="5">
        <v>33069</v>
      </c>
      <c r="O199">
        <v>29.2</v>
      </c>
      <c r="Q199">
        <v>35.4</v>
      </c>
      <c r="R199">
        <v>0</v>
      </c>
    </row>
    <row r="200" spans="1:18" x14ac:dyDescent="0.3">
      <c r="A200" s="5">
        <v>33071</v>
      </c>
      <c r="B200">
        <v>22.6</v>
      </c>
      <c r="D200">
        <v>27.7</v>
      </c>
      <c r="E200">
        <v>0</v>
      </c>
      <c r="N200" s="5">
        <v>33070</v>
      </c>
      <c r="O200">
        <v>28.8</v>
      </c>
      <c r="P200">
        <v>24.8</v>
      </c>
      <c r="Q200">
        <v>32.6</v>
      </c>
      <c r="R200">
        <v>0.5</v>
      </c>
    </row>
    <row r="201" spans="1:18" x14ac:dyDescent="0.3">
      <c r="A201" s="5">
        <v>33072</v>
      </c>
      <c r="B201">
        <v>23.1</v>
      </c>
      <c r="C201">
        <v>19.5</v>
      </c>
      <c r="D201">
        <v>26.3</v>
      </c>
      <c r="N201" s="5">
        <v>33071</v>
      </c>
      <c r="O201">
        <v>28.9</v>
      </c>
      <c r="Q201">
        <v>37.200000000000003</v>
      </c>
      <c r="R201">
        <v>0</v>
      </c>
    </row>
    <row r="202" spans="1:18" x14ac:dyDescent="0.3">
      <c r="A202" s="5">
        <v>33073</v>
      </c>
      <c r="B202">
        <v>21.8</v>
      </c>
      <c r="D202">
        <v>29</v>
      </c>
      <c r="N202" s="5">
        <v>33072</v>
      </c>
      <c r="O202">
        <v>29.2</v>
      </c>
      <c r="P202">
        <v>25.2</v>
      </c>
      <c r="Q202">
        <v>35.700000000000003</v>
      </c>
      <c r="R202">
        <v>8.6</v>
      </c>
    </row>
    <row r="203" spans="1:18" x14ac:dyDescent="0.3">
      <c r="A203" s="5">
        <v>33074</v>
      </c>
      <c r="B203">
        <v>23.8</v>
      </c>
      <c r="C203">
        <v>19.399999999999999</v>
      </c>
      <c r="D203">
        <v>29.4</v>
      </c>
      <c r="E203">
        <v>2</v>
      </c>
      <c r="N203" s="5">
        <v>33073</v>
      </c>
      <c r="O203">
        <v>27.3</v>
      </c>
      <c r="Q203">
        <v>34.299999999999997</v>
      </c>
      <c r="R203">
        <v>1.5</v>
      </c>
    </row>
    <row r="204" spans="1:18" x14ac:dyDescent="0.3">
      <c r="A204" s="5">
        <v>33075</v>
      </c>
      <c r="B204">
        <v>23</v>
      </c>
      <c r="C204">
        <v>19.399999999999999</v>
      </c>
      <c r="E204">
        <v>0</v>
      </c>
      <c r="N204" s="5">
        <v>33074</v>
      </c>
      <c r="O204">
        <v>27.5</v>
      </c>
      <c r="P204">
        <v>23.2</v>
      </c>
      <c r="Q204">
        <v>34.5</v>
      </c>
      <c r="R204">
        <v>26.4</v>
      </c>
    </row>
    <row r="205" spans="1:18" x14ac:dyDescent="0.3">
      <c r="A205" s="5">
        <v>33076</v>
      </c>
      <c r="B205">
        <v>23.7</v>
      </c>
      <c r="C205">
        <v>20.2</v>
      </c>
      <c r="N205" s="5">
        <v>33075</v>
      </c>
      <c r="O205">
        <v>27.8</v>
      </c>
      <c r="Q205">
        <v>35.200000000000003</v>
      </c>
      <c r="R205">
        <v>2.8</v>
      </c>
    </row>
    <row r="206" spans="1:18" x14ac:dyDescent="0.3">
      <c r="A206" s="5">
        <v>33077</v>
      </c>
      <c r="B206">
        <v>21.7</v>
      </c>
      <c r="C206">
        <v>19</v>
      </c>
      <c r="D206">
        <v>27.1</v>
      </c>
      <c r="E206">
        <v>0</v>
      </c>
      <c r="N206" s="5">
        <v>33076</v>
      </c>
      <c r="O206">
        <v>27.9</v>
      </c>
      <c r="P206">
        <v>25.1</v>
      </c>
      <c r="Q206">
        <v>30</v>
      </c>
      <c r="R206">
        <v>2.2999999999999998</v>
      </c>
    </row>
    <row r="207" spans="1:18" x14ac:dyDescent="0.3">
      <c r="A207" s="5">
        <v>33078</v>
      </c>
      <c r="B207">
        <v>21.9</v>
      </c>
      <c r="C207">
        <v>19.100000000000001</v>
      </c>
      <c r="E207">
        <v>0</v>
      </c>
      <c r="N207" s="5">
        <v>33077</v>
      </c>
      <c r="O207">
        <v>28.9</v>
      </c>
      <c r="P207">
        <v>25.6</v>
      </c>
      <c r="Q207">
        <v>35.6</v>
      </c>
      <c r="R207">
        <v>0</v>
      </c>
    </row>
    <row r="208" spans="1:18" x14ac:dyDescent="0.3">
      <c r="A208" s="5">
        <v>33079</v>
      </c>
      <c r="B208">
        <v>22.9</v>
      </c>
      <c r="C208">
        <v>19.2</v>
      </c>
      <c r="D208">
        <v>27</v>
      </c>
      <c r="E208">
        <v>0</v>
      </c>
      <c r="N208" s="5">
        <v>33078</v>
      </c>
      <c r="O208">
        <v>28.9</v>
      </c>
      <c r="P208">
        <v>26.2</v>
      </c>
      <c r="R208">
        <v>0.3</v>
      </c>
    </row>
    <row r="209" spans="1:18" x14ac:dyDescent="0.3">
      <c r="A209" s="5">
        <v>33080</v>
      </c>
      <c r="B209">
        <v>23.1</v>
      </c>
      <c r="C209">
        <v>18.8</v>
      </c>
      <c r="D209">
        <v>29</v>
      </c>
      <c r="N209" s="5">
        <v>33079</v>
      </c>
      <c r="O209">
        <v>30.2</v>
      </c>
      <c r="P209">
        <v>26.1</v>
      </c>
      <c r="R209">
        <v>0</v>
      </c>
    </row>
    <row r="210" spans="1:18" x14ac:dyDescent="0.3">
      <c r="A210" s="5">
        <v>33081</v>
      </c>
      <c r="B210">
        <v>23.5</v>
      </c>
      <c r="C210">
        <v>18.5</v>
      </c>
      <c r="D210">
        <v>32.299999999999997</v>
      </c>
      <c r="N210" s="5">
        <v>33080</v>
      </c>
      <c r="O210">
        <v>30.4</v>
      </c>
      <c r="P210">
        <v>26.6</v>
      </c>
      <c r="Q210">
        <v>37.4</v>
      </c>
      <c r="R210">
        <v>0</v>
      </c>
    </row>
    <row r="211" spans="1:18" x14ac:dyDescent="0.3">
      <c r="A211" s="5">
        <v>33082</v>
      </c>
      <c r="B211">
        <v>24.6</v>
      </c>
      <c r="D211">
        <v>30.3</v>
      </c>
      <c r="E211">
        <v>0</v>
      </c>
      <c r="N211" s="5">
        <v>33081</v>
      </c>
      <c r="O211">
        <v>30.4</v>
      </c>
      <c r="P211">
        <v>26.1</v>
      </c>
      <c r="Q211">
        <v>36.5</v>
      </c>
      <c r="R211">
        <v>0</v>
      </c>
    </row>
    <row r="212" spans="1:18" x14ac:dyDescent="0.3">
      <c r="A212" s="5">
        <v>33083</v>
      </c>
      <c r="B212">
        <v>23.8</v>
      </c>
      <c r="C212">
        <v>19.2</v>
      </c>
      <c r="D212">
        <v>30.5</v>
      </c>
      <c r="N212" s="5">
        <v>33082</v>
      </c>
      <c r="O212">
        <v>29.6</v>
      </c>
      <c r="P212">
        <v>24.7</v>
      </c>
      <c r="Q212">
        <v>37.5</v>
      </c>
      <c r="R212">
        <v>0</v>
      </c>
    </row>
    <row r="213" spans="1:18" x14ac:dyDescent="0.3">
      <c r="A213" s="5">
        <v>33084</v>
      </c>
      <c r="B213">
        <v>24.1</v>
      </c>
      <c r="C213">
        <v>19.600000000000001</v>
      </c>
      <c r="D213">
        <v>31.3</v>
      </c>
      <c r="E213">
        <v>0</v>
      </c>
      <c r="N213" s="5">
        <v>33083</v>
      </c>
      <c r="O213">
        <v>29.6</v>
      </c>
      <c r="P213">
        <v>26</v>
      </c>
      <c r="Q213">
        <v>36.1</v>
      </c>
      <c r="R213">
        <v>0</v>
      </c>
    </row>
    <row r="214" spans="1:18" x14ac:dyDescent="0.3">
      <c r="A214" s="5">
        <v>33085</v>
      </c>
      <c r="B214">
        <v>23.9</v>
      </c>
      <c r="C214">
        <v>20</v>
      </c>
      <c r="D214">
        <v>29.4</v>
      </c>
      <c r="E214">
        <v>2.2999999999999998</v>
      </c>
      <c r="N214" s="5">
        <v>33084</v>
      </c>
      <c r="O214">
        <v>29.9</v>
      </c>
      <c r="P214">
        <v>25.5</v>
      </c>
      <c r="Q214">
        <v>36.4</v>
      </c>
      <c r="R214">
        <v>0.5</v>
      </c>
    </row>
    <row r="215" spans="1:18" x14ac:dyDescent="0.3">
      <c r="A215" s="5">
        <v>33086</v>
      </c>
      <c r="B215">
        <v>22.4</v>
      </c>
      <c r="C215">
        <v>20.3</v>
      </c>
      <c r="D215">
        <v>30.4</v>
      </c>
      <c r="E215">
        <v>0</v>
      </c>
      <c r="N215" s="5">
        <v>33085</v>
      </c>
      <c r="O215">
        <v>30</v>
      </c>
      <c r="P215">
        <v>24.8</v>
      </c>
      <c r="Q215">
        <v>36</v>
      </c>
      <c r="R215">
        <v>0</v>
      </c>
    </row>
    <row r="216" spans="1:18" x14ac:dyDescent="0.3">
      <c r="A216" s="5">
        <v>33087</v>
      </c>
      <c r="B216">
        <v>21.8</v>
      </c>
      <c r="C216">
        <v>20.2</v>
      </c>
      <c r="D216">
        <v>25.4</v>
      </c>
      <c r="E216">
        <v>8.4</v>
      </c>
      <c r="N216" s="5">
        <v>33086</v>
      </c>
      <c r="O216">
        <v>29.7</v>
      </c>
      <c r="Q216">
        <v>35.6</v>
      </c>
      <c r="R216">
        <v>0</v>
      </c>
    </row>
    <row r="217" spans="1:18" x14ac:dyDescent="0.3">
      <c r="A217" s="5">
        <v>33088</v>
      </c>
      <c r="B217">
        <v>22.6</v>
      </c>
      <c r="C217">
        <v>20</v>
      </c>
      <c r="D217">
        <v>27.5</v>
      </c>
      <c r="E217">
        <v>3.6</v>
      </c>
      <c r="N217" s="5">
        <v>33087</v>
      </c>
      <c r="O217">
        <v>28.3</v>
      </c>
      <c r="P217">
        <v>24.5</v>
      </c>
      <c r="Q217">
        <v>36.6</v>
      </c>
      <c r="R217">
        <v>1.3</v>
      </c>
    </row>
    <row r="218" spans="1:18" x14ac:dyDescent="0.3">
      <c r="A218" s="5">
        <v>33089</v>
      </c>
      <c r="B218">
        <v>22</v>
      </c>
      <c r="D218">
        <v>28</v>
      </c>
      <c r="E218">
        <v>0</v>
      </c>
      <c r="N218" s="5">
        <v>33088</v>
      </c>
      <c r="O218">
        <v>29.2</v>
      </c>
      <c r="Q218">
        <v>35.9</v>
      </c>
      <c r="R218">
        <v>0</v>
      </c>
    </row>
    <row r="219" spans="1:18" x14ac:dyDescent="0.3">
      <c r="A219" s="5">
        <v>33090</v>
      </c>
      <c r="B219">
        <v>22.9</v>
      </c>
      <c r="C219">
        <v>20.2</v>
      </c>
      <c r="D219">
        <v>28.5</v>
      </c>
      <c r="E219">
        <v>2</v>
      </c>
      <c r="N219" s="5">
        <v>33089</v>
      </c>
      <c r="O219">
        <v>28.5</v>
      </c>
      <c r="P219">
        <v>25.1</v>
      </c>
      <c r="Q219">
        <v>34.700000000000003</v>
      </c>
      <c r="R219">
        <v>0</v>
      </c>
    </row>
    <row r="220" spans="1:18" x14ac:dyDescent="0.3">
      <c r="A220" s="5">
        <v>33091</v>
      </c>
      <c r="B220">
        <v>23.1</v>
      </c>
      <c r="D220">
        <v>28.7</v>
      </c>
      <c r="E220">
        <v>2.2999999999999998</v>
      </c>
      <c r="N220" s="5">
        <v>33090</v>
      </c>
      <c r="O220">
        <v>29.3</v>
      </c>
      <c r="Q220">
        <v>35</v>
      </c>
      <c r="R220">
        <v>0</v>
      </c>
    </row>
    <row r="221" spans="1:18" x14ac:dyDescent="0.3">
      <c r="A221" s="5">
        <v>33092</v>
      </c>
      <c r="B221">
        <v>21.4</v>
      </c>
      <c r="C221">
        <v>19</v>
      </c>
      <c r="D221">
        <v>24</v>
      </c>
      <c r="E221">
        <v>10.4</v>
      </c>
      <c r="N221" s="5">
        <v>33091</v>
      </c>
      <c r="O221">
        <v>29.2</v>
      </c>
      <c r="P221">
        <v>25.4</v>
      </c>
      <c r="Q221">
        <v>35.5</v>
      </c>
      <c r="R221">
        <v>0.3</v>
      </c>
    </row>
    <row r="222" spans="1:18" x14ac:dyDescent="0.3">
      <c r="A222" s="5">
        <v>33093</v>
      </c>
      <c r="B222">
        <v>22.6</v>
      </c>
      <c r="C222">
        <v>19.600000000000001</v>
      </c>
      <c r="E222">
        <v>0</v>
      </c>
      <c r="N222" s="5">
        <v>33092</v>
      </c>
      <c r="O222">
        <v>25.3</v>
      </c>
      <c r="P222">
        <v>24.4</v>
      </c>
      <c r="R222">
        <v>2.8</v>
      </c>
    </row>
    <row r="223" spans="1:18" x14ac:dyDescent="0.3">
      <c r="A223" s="5">
        <v>33094</v>
      </c>
      <c r="B223">
        <v>21</v>
      </c>
      <c r="C223">
        <v>19.2</v>
      </c>
      <c r="E223">
        <v>0.8</v>
      </c>
      <c r="N223" s="5">
        <v>33093</v>
      </c>
      <c r="O223">
        <v>28.8</v>
      </c>
      <c r="P223">
        <v>24.6</v>
      </c>
      <c r="Q223">
        <v>31.8</v>
      </c>
      <c r="R223">
        <v>3.8</v>
      </c>
    </row>
    <row r="224" spans="1:18" x14ac:dyDescent="0.3">
      <c r="A224" s="5">
        <v>33095</v>
      </c>
      <c r="B224">
        <v>20.5</v>
      </c>
      <c r="D224">
        <v>24.5</v>
      </c>
      <c r="E224">
        <v>9.1</v>
      </c>
      <c r="N224" s="5">
        <v>33094</v>
      </c>
      <c r="O224">
        <v>26.4</v>
      </c>
      <c r="P224">
        <v>24.4</v>
      </c>
      <c r="Q224">
        <v>27.9</v>
      </c>
      <c r="R224">
        <v>0</v>
      </c>
    </row>
    <row r="225" spans="1:18" x14ac:dyDescent="0.3">
      <c r="A225" s="5">
        <v>33096</v>
      </c>
      <c r="B225">
        <v>21.8</v>
      </c>
      <c r="C225">
        <v>19</v>
      </c>
      <c r="D225">
        <v>26</v>
      </c>
      <c r="E225">
        <v>25.9</v>
      </c>
      <c r="N225" s="5">
        <v>33095</v>
      </c>
      <c r="O225">
        <v>28.2</v>
      </c>
      <c r="Q225">
        <v>34.799999999999997</v>
      </c>
      <c r="R225">
        <v>0.3</v>
      </c>
    </row>
    <row r="226" spans="1:18" x14ac:dyDescent="0.3">
      <c r="A226" s="5">
        <v>33097</v>
      </c>
      <c r="B226">
        <v>22.3</v>
      </c>
      <c r="C226">
        <v>19.600000000000001</v>
      </c>
      <c r="D226">
        <v>26.5</v>
      </c>
      <c r="E226">
        <v>0.3</v>
      </c>
      <c r="N226" s="5">
        <v>33096</v>
      </c>
      <c r="O226">
        <v>29.1</v>
      </c>
      <c r="P226">
        <v>23.8</v>
      </c>
      <c r="Q226">
        <v>33.1</v>
      </c>
      <c r="R226">
        <v>36.1</v>
      </c>
    </row>
    <row r="227" spans="1:18" x14ac:dyDescent="0.3">
      <c r="A227" s="5">
        <v>33098</v>
      </c>
      <c r="B227">
        <v>21.7</v>
      </c>
      <c r="E227">
        <v>0.3</v>
      </c>
      <c r="N227" s="5">
        <v>33097</v>
      </c>
      <c r="O227">
        <v>30.4</v>
      </c>
      <c r="P227">
        <v>26.9</v>
      </c>
      <c r="Q227">
        <v>35.700000000000003</v>
      </c>
      <c r="R227">
        <v>0</v>
      </c>
    </row>
    <row r="228" spans="1:18" x14ac:dyDescent="0.3">
      <c r="A228" s="5">
        <v>33099</v>
      </c>
      <c r="B228">
        <v>20.3</v>
      </c>
      <c r="C228">
        <v>18.7</v>
      </c>
      <c r="D228">
        <v>22.2</v>
      </c>
      <c r="E228">
        <v>4.0999999999999996</v>
      </c>
      <c r="N228" s="5">
        <v>33098</v>
      </c>
      <c r="O228">
        <v>28.3</v>
      </c>
      <c r="Q228">
        <v>32.5</v>
      </c>
      <c r="R228">
        <v>0</v>
      </c>
    </row>
    <row r="229" spans="1:18" x14ac:dyDescent="0.3">
      <c r="A229" s="5">
        <v>33100</v>
      </c>
      <c r="B229">
        <v>21.4</v>
      </c>
      <c r="D229">
        <v>23.5</v>
      </c>
      <c r="E229">
        <v>7.6</v>
      </c>
      <c r="N229" s="5">
        <v>33099</v>
      </c>
      <c r="O229">
        <v>27.5</v>
      </c>
      <c r="P229">
        <v>23.9</v>
      </c>
      <c r="Q229">
        <v>30.7</v>
      </c>
      <c r="R229">
        <v>1.5</v>
      </c>
    </row>
    <row r="230" spans="1:18" x14ac:dyDescent="0.3">
      <c r="A230" s="5">
        <v>33101</v>
      </c>
      <c r="B230">
        <v>21.4</v>
      </c>
      <c r="C230">
        <v>19.3</v>
      </c>
      <c r="D230">
        <v>25.5</v>
      </c>
      <c r="E230">
        <v>0.5</v>
      </c>
      <c r="N230" s="5">
        <v>33100</v>
      </c>
      <c r="O230">
        <v>30.2</v>
      </c>
      <c r="R230">
        <v>0</v>
      </c>
    </row>
    <row r="231" spans="1:18" x14ac:dyDescent="0.3">
      <c r="A231" s="5">
        <v>33102</v>
      </c>
      <c r="B231">
        <v>22.3</v>
      </c>
      <c r="C231">
        <v>19.399999999999999</v>
      </c>
      <c r="D231">
        <v>26.2</v>
      </c>
      <c r="E231">
        <v>0</v>
      </c>
      <c r="N231" s="5">
        <v>33101</v>
      </c>
      <c r="O231">
        <v>31.4</v>
      </c>
      <c r="P231">
        <v>26.4</v>
      </c>
      <c r="Q231">
        <v>36.299999999999997</v>
      </c>
      <c r="R231">
        <v>0</v>
      </c>
    </row>
    <row r="232" spans="1:18" x14ac:dyDescent="0.3">
      <c r="A232" s="5">
        <v>33103</v>
      </c>
      <c r="B232">
        <v>22.4</v>
      </c>
      <c r="C232">
        <v>19.5</v>
      </c>
      <c r="D232">
        <v>27</v>
      </c>
      <c r="E232">
        <v>0</v>
      </c>
      <c r="N232" s="5">
        <v>33102</v>
      </c>
      <c r="O232">
        <v>30.7</v>
      </c>
      <c r="P232">
        <v>26.7</v>
      </c>
      <c r="Q232">
        <v>36.299999999999997</v>
      </c>
      <c r="R232">
        <v>0</v>
      </c>
    </row>
    <row r="233" spans="1:18" x14ac:dyDescent="0.3">
      <c r="A233" s="5">
        <v>33104</v>
      </c>
      <c r="B233">
        <v>22.4</v>
      </c>
      <c r="C233">
        <v>19</v>
      </c>
      <c r="D233">
        <v>27.2</v>
      </c>
      <c r="E233">
        <v>0</v>
      </c>
      <c r="N233" s="5">
        <v>33103</v>
      </c>
      <c r="O233">
        <v>31.4</v>
      </c>
      <c r="P233">
        <v>26.7</v>
      </c>
      <c r="Q233">
        <v>37.4</v>
      </c>
    </row>
    <row r="234" spans="1:18" x14ac:dyDescent="0.3">
      <c r="A234" s="5">
        <v>33105</v>
      </c>
      <c r="B234">
        <v>22.7</v>
      </c>
      <c r="C234">
        <v>19.399999999999999</v>
      </c>
      <c r="D234">
        <v>26.5</v>
      </c>
      <c r="N234" s="5">
        <v>33104</v>
      </c>
      <c r="O234">
        <v>32.1</v>
      </c>
      <c r="P234">
        <v>27.5</v>
      </c>
      <c r="Q234">
        <v>36.700000000000003</v>
      </c>
      <c r="R234">
        <v>0</v>
      </c>
    </row>
    <row r="235" spans="1:18" x14ac:dyDescent="0.3">
      <c r="A235" s="5">
        <v>33106</v>
      </c>
      <c r="B235">
        <v>22.2</v>
      </c>
      <c r="C235">
        <v>20</v>
      </c>
      <c r="D235">
        <v>26.8</v>
      </c>
      <c r="E235">
        <v>0</v>
      </c>
      <c r="N235" s="5">
        <v>33105</v>
      </c>
      <c r="O235">
        <v>32.200000000000003</v>
      </c>
      <c r="P235">
        <v>28.2</v>
      </c>
      <c r="Q235">
        <v>36.200000000000003</v>
      </c>
      <c r="R235">
        <v>0</v>
      </c>
    </row>
    <row r="236" spans="1:18" x14ac:dyDescent="0.3">
      <c r="A236" s="5">
        <v>33107</v>
      </c>
      <c r="B236">
        <v>22.3</v>
      </c>
      <c r="C236">
        <v>19.399999999999999</v>
      </c>
      <c r="D236">
        <v>26.5</v>
      </c>
      <c r="N236" s="5">
        <v>33106</v>
      </c>
      <c r="O236">
        <v>31.2</v>
      </c>
      <c r="P236">
        <v>28.3</v>
      </c>
      <c r="R236">
        <v>0</v>
      </c>
    </row>
    <row r="237" spans="1:18" x14ac:dyDescent="0.3">
      <c r="A237" s="5">
        <v>33108</v>
      </c>
      <c r="B237">
        <v>22.8</v>
      </c>
      <c r="C237">
        <v>20</v>
      </c>
      <c r="D237">
        <v>27.5</v>
      </c>
      <c r="E237">
        <v>0</v>
      </c>
      <c r="N237" s="5">
        <v>33107</v>
      </c>
      <c r="O237">
        <v>31.7</v>
      </c>
      <c r="P237">
        <v>28.5</v>
      </c>
      <c r="Q237">
        <v>36.700000000000003</v>
      </c>
    </row>
    <row r="238" spans="1:18" x14ac:dyDescent="0.3">
      <c r="A238" s="5">
        <v>33109</v>
      </c>
      <c r="B238">
        <v>23.6</v>
      </c>
      <c r="C238">
        <v>19.899999999999999</v>
      </c>
      <c r="D238">
        <v>28</v>
      </c>
      <c r="E238">
        <v>0</v>
      </c>
      <c r="N238" s="5">
        <v>33108</v>
      </c>
      <c r="O238">
        <v>30.8</v>
      </c>
      <c r="P238">
        <v>27.8</v>
      </c>
      <c r="Q238">
        <v>37.299999999999997</v>
      </c>
      <c r="R238">
        <v>0</v>
      </c>
    </row>
    <row r="239" spans="1:18" x14ac:dyDescent="0.3">
      <c r="A239" s="5">
        <v>33110</v>
      </c>
      <c r="B239">
        <v>24.2</v>
      </c>
      <c r="C239">
        <v>20.2</v>
      </c>
      <c r="D239">
        <v>29.2</v>
      </c>
      <c r="N239" s="5">
        <v>33109</v>
      </c>
      <c r="O239">
        <v>29.2</v>
      </c>
      <c r="Q239">
        <v>38.200000000000003</v>
      </c>
      <c r="R239">
        <v>0.8</v>
      </c>
    </row>
    <row r="240" spans="1:18" x14ac:dyDescent="0.3">
      <c r="A240" s="5">
        <v>33111</v>
      </c>
      <c r="B240">
        <v>23.2</v>
      </c>
      <c r="C240">
        <v>20</v>
      </c>
      <c r="D240">
        <v>29.4</v>
      </c>
      <c r="N240" s="5">
        <v>33110</v>
      </c>
      <c r="O240">
        <v>29.3</v>
      </c>
      <c r="P240">
        <v>24.9</v>
      </c>
      <c r="Q240">
        <v>34.9</v>
      </c>
      <c r="R240">
        <v>15.7</v>
      </c>
    </row>
    <row r="241" spans="1:18" x14ac:dyDescent="0.3">
      <c r="A241" s="5">
        <v>33112</v>
      </c>
      <c r="B241">
        <v>22.3</v>
      </c>
      <c r="C241">
        <v>20.2</v>
      </c>
      <c r="D241">
        <v>25.7</v>
      </c>
      <c r="N241" s="5">
        <v>33111</v>
      </c>
      <c r="O241">
        <v>29.2</v>
      </c>
      <c r="Q241">
        <v>35.9</v>
      </c>
      <c r="R241">
        <v>0</v>
      </c>
    </row>
    <row r="242" spans="1:18" x14ac:dyDescent="0.3">
      <c r="A242" s="5">
        <v>33113</v>
      </c>
      <c r="B242">
        <v>22.4</v>
      </c>
      <c r="C242">
        <v>19.600000000000001</v>
      </c>
      <c r="D242">
        <v>28.5</v>
      </c>
      <c r="N242" s="5">
        <v>33112</v>
      </c>
      <c r="O242">
        <v>27.9</v>
      </c>
      <c r="P242">
        <v>24.4</v>
      </c>
      <c r="Q242">
        <v>31.3</v>
      </c>
      <c r="R242">
        <v>1.3</v>
      </c>
    </row>
    <row r="243" spans="1:18" x14ac:dyDescent="0.3">
      <c r="A243" s="5">
        <v>33114</v>
      </c>
      <c r="B243">
        <v>22.3</v>
      </c>
      <c r="C243">
        <v>20</v>
      </c>
      <c r="D243">
        <v>27.3</v>
      </c>
      <c r="N243" s="5">
        <v>33113</v>
      </c>
      <c r="O243">
        <v>29.7</v>
      </c>
      <c r="P243">
        <v>24.6</v>
      </c>
      <c r="Q243">
        <v>35.700000000000003</v>
      </c>
      <c r="R243">
        <v>0.3</v>
      </c>
    </row>
    <row r="244" spans="1:18" x14ac:dyDescent="0.3">
      <c r="A244" s="5">
        <v>33115</v>
      </c>
      <c r="B244">
        <v>23.3</v>
      </c>
      <c r="C244">
        <v>19.2</v>
      </c>
      <c r="D244">
        <v>28</v>
      </c>
      <c r="E244">
        <v>0</v>
      </c>
      <c r="N244" s="5">
        <v>33114</v>
      </c>
      <c r="O244">
        <v>29.4</v>
      </c>
      <c r="P244">
        <v>26</v>
      </c>
      <c r="Q244">
        <v>36.6</v>
      </c>
      <c r="R244">
        <v>1.5</v>
      </c>
    </row>
    <row r="245" spans="1:18" x14ac:dyDescent="0.3">
      <c r="A245" s="5">
        <v>33116</v>
      </c>
      <c r="B245">
        <v>23.5</v>
      </c>
      <c r="C245">
        <v>19.3</v>
      </c>
      <c r="D245">
        <v>27.3</v>
      </c>
      <c r="E245">
        <v>0</v>
      </c>
      <c r="N245" s="5">
        <v>33115</v>
      </c>
      <c r="O245">
        <v>30.1</v>
      </c>
      <c r="P245">
        <v>24.8</v>
      </c>
      <c r="Q245">
        <v>35.5</v>
      </c>
      <c r="R245">
        <v>14.2</v>
      </c>
    </row>
    <row r="246" spans="1:18" x14ac:dyDescent="0.3">
      <c r="A246" s="5">
        <v>33117</v>
      </c>
      <c r="B246">
        <v>23</v>
      </c>
      <c r="C246">
        <v>19</v>
      </c>
      <c r="D246">
        <v>28.4</v>
      </c>
      <c r="E246">
        <v>0</v>
      </c>
      <c r="N246" s="5">
        <v>33116</v>
      </c>
      <c r="O246">
        <v>30.6</v>
      </c>
      <c r="P246">
        <v>27.3</v>
      </c>
      <c r="Q246">
        <v>37</v>
      </c>
      <c r="R246">
        <v>0</v>
      </c>
    </row>
    <row r="247" spans="1:18" x14ac:dyDescent="0.3">
      <c r="A247" s="5">
        <v>33118</v>
      </c>
      <c r="B247">
        <v>25.1</v>
      </c>
      <c r="C247">
        <v>20.5</v>
      </c>
      <c r="D247">
        <v>29.5</v>
      </c>
      <c r="E247">
        <v>0</v>
      </c>
      <c r="N247" s="5">
        <v>33117</v>
      </c>
      <c r="O247">
        <v>30.2</v>
      </c>
      <c r="P247">
        <v>27</v>
      </c>
      <c r="Q247">
        <v>36.299999999999997</v>
      </c>
      <c r="R247">
        <v>1</v>
      </c>
    </row>
    <row r="248" spans="1:18" x14ac:dyDescent="0.3">
      <c r="A248" s="5">
        <v>33119</v>
      </c>
      <c r="B248">
        <v>25.8</v>
      </c>
      <c r="D248">
        <v>30</v>
      </c>
      <c r="N248" s="5">
        <v>33118</v>
      </c>
      <c r="O248">
        <v>29.9</v>
      </c>
      <c r="P248">
        <v>26</v>
      </c>
      <c r="Q248">
        <v>36</v>
      </c>
      <c r="R248">
        <v>0</v>
      </c>
    </row>
    <row r="249" spans="1:18" x14ac:dyDescent="0.3">
      <c r="A249" s="5">
        <v>33120</v>
      </c>
      <c r="B249">
        <v>21.9</v>
      </c>
      <c r="C249">
        <v>19.5</v>
      </c>
      <c r="D249">
        <v>26.7</v>
      </c>
      <c r="E249">
        <v>0.3</v>
      </c>
      <c r="N249" s="5">
        <v>33119</v>
      </c>
      <c r="O249">
        <v>28.8</v>
      </c>
      <c r="P249">
        <v>25.3</v>
      </c>
      <c r="Q249">
        <v>35.4</v>
      </c>
      <c r="R249">
        <v>9.9</v>
      </c>
    </row>
    <row r="250" spans="1:18" x14ac:dyDescent="0.3">
      <c r="A250" s="5">
        <v>33121</v>
      </c>
      <c r="B250">
        <v>21.6</v>
      </c>
      <c r="D250">
        <v>26.5</v>
      </c>
      <c r="E250">
        <v>0</v>
      </c>
      <c r="N250" s="5">
        <v>33120</v>
      </c>
      <c r="O250">
        <v>30.8</v>
      </c>
      <c r="P250">
        <v>26.1</v>
      </c>
      <c r="Q250">
        <v>36.6</v>
      </c>
      <c r="R250">
        <v>0</v>
      </c>
    </row>
    <row r="251" spans="1:18" x14ac:dyDescent="0.3">
      <c r="A251" s="5">
        <v>33122</v>
      </c>
      <c r="B251">
        <v>22.2</v>
      </c>
      <c r="C251">
        <v>19.3</v>
      </c>
      <c r="D251">
        <v>27.2</v>
      </c>
      <c r="N251" s="5">
        <v>33121</v>
      </c>
      <c r="O251">
        <v>29.2</v>
      </c>
      <c r="P251">
        <v>25.7</v>
      </c>
      <c r="Q251">
        <v>35.5</v>
      </c>
      <c r="R251">
        <v>1.5</v>
      </c>
    </row>
    <row r="252" spans="1:18" x14ac:dyDescent="0.3">
      <c r="A252" s="5">
        <v>33123</v>
      </c>
      <c r="B252">
        <v>22.9</v>
      </c>
      <c r="E252">
        <v>0</v>
      </c>
      <c r="N252" s="5">
        <v>33122</v>
      </c>
      <c r="O252">
        <v>28.9</v>
      </c>
      <c r="P252">
        <v>25</v>
      </c>
      <c r="Q252">
        <v>33.1</v>
      </c>
      <c r="R252">
        <v>0</v>
      </c>
    </row>
    <row r="253" spans="1:18" x14ac:dyDescent="0.3">
      <c r="A253" s="5">
        <v>33124</v>
      </c>
      <c r="B253">
        <v>23.3</v>
      </c>
      <c r="D253">
        <v>30.3</v>
      </c>
      <c r="N253" s="5">
        <v>33123</v>
      </c>
      <c r="O253">
        <v>29.1</v>
      </c>
      <c r="P253">
        <v>25.2</v>
      </c>
      <c r="Q253">
        <v>34.9</v>
      </c>
      <c r="R253">
        <v>0</v>
      </c>
    </row>
    <row r="254" spans="1:18" x14ac:dyDescent="0.3">
      <c r="A254" s="5">
        <v>33125</v>
      </c>
      <c r="B254">
        <v>22.8</v>
      </c>
      <c r="D254">
        <v>27.5</v>
      </c>
      <c r="E254">
        <v>0</v>
      </c>
      <c r="N254" s="5">
        <v>33124</v>
      </c>
      <c r="O254">
        <v>27.9</v>
      </c>
      <c r="P254">
        <v>23.9</v>
      </c>
      <c r="Q254">
        <v>33.5</v>
      </c>
      <c r="R254">
        <v>1</v>
      </c>
    </row>
    <row r="255" spans="1:18" x14ac:dyDescent="0.3">
      <c r="A255" s="5">
        <v>33126</v>
      </c>
      <c r="B255">
        <v>25.2</v>
      </c>
      <c r="C255">
        <v>19.899999999999999</v>
      </c>
      <c r="D255">
        <v>29.7</v>
      </c>
      <c r="E255">
        <v>0</v>
      </c>
      <c r="N255" s="5">
        <v>33125</v>
      </c>
      <c r="O255">
        <v>29.4</v>
      </c>
      <c r="P255">
        <v>23.8</v>
      </c>
      <c r="Q255">
        <v>35.5</v>
      </c>
      <c r="R255">
        <v>12.4</v>
      </c>
    </row>
    <row r="256" spans="1:18" x14ac:dyDescent="0.3">
      <c r="A256" s="5">
        <v>33127</v>
      </c>
      <c r="B256">
        <v>24</v>
      </c>
      <c r="C256">
        <v>20.2</v>
      </c>
      <c r="D256">
        <v>28.8</v>
      </c>
      <c r="E256">
        <v>0</v>
      </c>
      <c r="N256" s="5">
        <v>33126</v>
      </c>
      <c r="O256">
        <v>30.2</v>
      </c>
      <c r="P256">
        <v>25.4</v>
      </c>
      <c r="R256">
        <v>0</v>
      </c>
    </row>
    <row r="257" spans="1:18" x14ac:dyDescent="0.3">
      <c r="A257" s="5">
        <v>33128</v>
      </c>
      <c r="B257">
        <v>24.3</v>
      </c>
      <c r="C257">
        <v>20.2</v>
      </c>
      <c r="D257">
        <v>29.5</v>
      </c>
      <c r="E257">
        <v>0</v>
      </c>
      <c r="N257" s="5">
        <v>33127</v>
      </c>
      <c r="O257">
        <v>30</v>
      </c>
      <c r="P257">
        <v>26</v>
      </c>
      <c r="R257">
        <v>0</v>
      </c>
    </row>
    <row r="258" spans="1:18" x14ac:dyDescent="0.3">
      <c r="A258" s="5">
        <v>33129</v>
      </c>
      <c r="B258">
        <v>23.1</v>
      </c>
      <c r="E258">
        <v>0</v>
      </c>
      <c r="N258" s="5">
        <v>33128</v>
      </c>
      <c r="O258">
        <v>29.9</v>
      </c>
      <c r="P258">
        <v>26.1</v>
      </c>
      <c r="Q258">
        <v>35.200000000000003</v>
      </c>
      <c r="R258">
        <v>0</v>
      </c>
    </row>
    <row r="259" spans="1:18" x14ac:dyDescent="0.3">
      <c r="A259" s="5">
        <v>33130</v>
      </c>
      <c r="B259">
        <v>24.4</v>
      </c>
      <c r="C259">
        <v>19.600000000000001</v>
      </c>
      <c r="D259">
        <v>28.6</v>
      </c>
      <c r="E259">
        <v>0</v>
      </c>
      <c r="N259" s="5">
        <v>33129</v>
      </c>
      <c r="O259">
        <v>30.3</v>
      </c>
      <c r="P259">
        <v>26.9</v>
      </c>
      <c r="Q259">
        <v>36.4</v>
      </c>
    </row>
    <row r="260" spans="1:18" x14ac:dyDescent="0.3">
      <c r="A260" s="5">
        <v>33131</v>
      </c>
      <c r="B260">
        <v>26.1</v>
      </c>
      <c r="C260">
        <v>20.100000000000001</v>
      </c>
      <c r="D260">
        <v>30.7</v>
      </c>
      <c r="E260">
        <v>0</v>
      </c>
      <c r="N260" s="5">
        <v>33130</v>
      </c>
      <c r="O260">
        <v>30.7</v>
      </c>
      <c r="P260">
        <v>27.4</v>
      </c>
      <c r="Q260">
        <v>36.700000000000003</v>
      </c>
      <c r="R260">
        <v>0</v>
      </c>
    </row>
    <row r="261" spans="1:18" x14ac:dyDescent="0.3">
      <c r="A261" s="5">
        <v>33132</v>
      </c>
      <c r="B261">
        <v>25.3</v>
      </c>
      <c r="C261">
        <v>21</v>
      </c>
      <c r="D261">
        <v>30.7</v>
      </c>
      <c r="E261">
        <v>0</v>
      </c>
      <c r="N261" s="5">
        <v>33131</v>
      </c>
      <c r="O261">
        <v>30.4</v>
      </c>
      <c r="P261">
        <v>26</v>
      </c>
      <c r="Q261">
        <v>35.799999999999997</v>
      </c>
    </row>
    <row r="262" spans="1:18" x14ac:dyDescent="0.3">
      <c r="A262" s="5">
        <v>33133</v>
      </c>
      <c r="B262">
        <v>24.6</v>
      </c>
      <c r="C262">
        <v>20.9</v>
      </c>
      <c r="D262">
        <v>31.2</v>
      </c>
      <c r="E262">
        <v>0</v>
      </c>
      <c r="N262" s="5">
        <v>33132</v>
      </c>
      <c r="O262">
        <v>29.8</v>
      </c>
      <c r="Q262">
        <v>35.299999999999997</v>
      </c>
      <c r="R262">
        <v>0</v>
      </c>
    </row>
    <row r="263" spans="1:18" x14ac:dyDescent="0.3">
      <c r="A263" s="5">
        <v>33134</v>
      </c>
      <c r="B263">
        <v>24.6</v>
      </c>
      <c r="C263">
        <v>20.3</v>
      </c>
      <c r="D263">
        <v>29.7</v>
      </c>
      <c r="E263">
        <v>9.1</v>
      </c>
      <c r="N263" s="5">
        <v>33133</v>
      </c>
      <c r="O263">
        <v>28.5</v>
      </c>
      <c r="Q263">
        <v>35.799999999999997</v>
      </c>
    </row>
    <row r="264" spans="1:18" x14ac:dyDescent="0.3">
      <c r="A264" s="5">
        <v>33135</v>
      </c>
      <c r="B264">
        <v>22.8</v>
      </c>
      <c r="D264">
        <v>29.4</v>
      </c>
      <c r="E264">
        <v>0</v>
      </c>
      <c r="N264" s="5">
        <v>33134</v>
      </c>
      <c r="O264">
        <v>29.1</v>
      </c>
      <c r="P264">
        <v>24.1</v>
      </c>
      <c r="Q264">
        <v>36.1</v>
      </c>
      <c r="R264">
        <v>0</v>
      </c>
    </row>
    <row r="265" spans="1:18" x14ac:dyDescent="0.3">
      <c r="A265" s="5">
        <v>33136</v>
      </c>
      <c r="B265">
        <v>23.8</v>
      </c>
      <c r="C265">
        <v>19.399999999999999</v>
      </c>
      <c r="D265">
        <v>30</v>
      </c>
      <c r="N265" s="5">
        <v>33135</v>
      </c>
      <c r="O265">
        <v>29.1</v>
      </c>
      <c r="P265">
        <v>26.2</v>
      </c>
      <c r="Q265">
        <v>34.9</v>
      </c>
      <c r="R265">
        <v>0</v>
      </c>
    </row>
    <row r="266" spans="1:18" x14ac:dyDescent="0.3">
      <c r="A266" s="5">
        <v>33137</v>
      </c>
      <c r="B266">
        <v>22.6</v>
      </c>
      <c r="D266">
        <v>29</v>
      </c>
      <c r="E266">
        <v>6.4</v>
      </c>
      <c r="N266" s="5">
        <v>33136</v>
      </c>
      <c r="O266">
        <v>29.1</v>
      </c>
      <c r="P266">
        <v>25.4</v>
      </c>
      <c r="Q266">
        <v>35.5</v>
      </c>
    </row>
    <row r="267" spans="1:18" x14ac:dyDescent="0.3">
      <c r="A267" s="5">
        <v>33138</v>
      </c>
      <c r="B267">
        <v>24.3</v>
      </c>
      <c r="C267">
        <v>20.3</v>
      </c>
      <c r="D267">
        <v>30</v>
      </c>
      <c r="E267">
        <v>5.3</v>
      </c>
      <c r="N267" s="5">
        <v>33137</v>
      </c>
      <c r="O267">
        <v>28.1</v>
      </c>
      <c r="R267">
        <v>1</v>
      </c>
    </row>
    <row r="268" spans="1:18" x14ac:dyDescent="0.3">
      <c r="A268" s="5">
        <v>33139</v>
      </c>
      <c r="B268">
        <v>24.1</v>
      </c>
      <c r="D268">
        <v>30.5</v>
      </c>
      <c r="E268">
        <v>0</v>
      </c>
      <c r="N268" s="5">
        <v>33138</v>
      </c>
      <c r="O268">
        <v>28.4</v>
      </c>
      <c r="P268">
        <v>20.3</v>
      </c>
      <c r="Q268">
        <v>34.700000000000003</v>
      </c>
      <c r="R268">
        <v>25.4</v>
      </c>
    </row>
    <row r="269" spans="1:18" x14ac:dyDescent="0.3">
      <c r="A269" s="5">
        <v>33140</v>
      </c>
      <c r="B269">
        <v>22.3</v>
      </c>
      <c r="C269">
        <v>19.399999999999999</v>
      </c>
      <c r="D269">
        <v>28</v>
      </c>
      <c r="E269">
        <v>17.5</v>
      </c>
      <c r="N269" s="5">
        <v>33139</v>
      </c>
      <c r="O269">
        <v>27.6</v>
      </c>
      <c r="Q269">
        <v>34.9</v>
      </c>
      <c r="R269">
        <v>0</v>
      </c>
    </row>
    <row r="270" spans="1:18" x14ac:dyDescent="0.3">
      <c r="A270" s="5">
        <v>33141</v>
      </c>
      <c r="B270">
        <v>22.6</v>
      </c>
      <c r="C270">
        <v>19.600000000000001</v>
      </c>
      <c r="D270">
        <v>25.5</v>
      </c>
      <c r="E270">
        <v>2.2999999999999998</v>
      </c>
      <c r="N270" s="5">
        <v>33140</v>
      </c>
      <c r="O270">
        <v>28.8</v>
      </c>
      <c r="P270">
        <v>24.2</v>
      </c>
      <c r="Q270">
        <v>34.200000000000003</v>
      </c>
      <c r="R270">
        <v>2.5</v>
      </c>
    </row>
    <row r="271" spans="1:18" x14ac:dyDescent="0.3">
      <c r="A271" s="5">
        <v>33142</v>
      </c>
      <c r="B271">
        <v>24.8</v>
      </c>
      <c r="C271">
        <v>19.5</v>
      </c>
      <c r="D271">
        <v>29.5</v>
      </c>
      <c r="E271">
        <v>0</v>
      </c>
      <c r="N271" s="5">
        <v>33141</v>
      </c>
      <c r="O271">
        <v>27.6</v>
      </c>
      <c r="Q271">
        <v>32.5</v>
      </c>
      <c r="R271">
        <v>0</v>
      </c>
    </row>
    <row r="272" spans="1:18" x14ac:dyDescent="0.3">
      <c r="A272" s="5">
        <v>33143</v>
      </c>
      <c r="B272">
        <v>24.1</v>
      </c>
      <c r="C272">
        <v>20.9</v>
      </c>
      <c r="D272">
        <v>28.8</v>
      </c>
      <c r="E272">
        <v>0</v>
      </c>
      <c r="N272" s="5">
        <v>33142</v>
      </c>
      <c r="O272">
        <v>28.8</v>
      </c>
      <c r="Q272">
        <v>33.4</v>
      </c>
      <c r="R272">
        <v>0</v>
      </c>
    </row>
    <row r="273" spans="1:18" x14ac:dyDescent="0.3">
      <c r="A273" s="5">
        <v>33144</v>
      </c>
      <c r="B273">
        <v>22.8</v>
      </c>
      <c r="C273">
        <v>20.5</v>
      </c>
      <c r="D273">
        <v>26.6</v>
      </c>
      <c r="E273">
        <v>0</v>
      </c>
      <c r="N273" s="5">
        <v>33143</v>
      </c>
      <c r="O273">
        <v>27.2</v>
      </c>
      <c r="Q273">
        <v>34.799999999999997</v>
      </c>
    </row>
    <row r="274" spans="1:18" x14ac:dyDescent="0.3">
      <c r="A274" s="5">
        <v>33145</v>
      </c>
      <c r="B274">
        <v>23.3</v>
      </c>
      <c r="C274">
        <v>19.600000000000001</v>
      </c>
      <c r="D274">
        <v>28.3</v>
      </c>
      <c r="N274" s="5">
        <v>33144</v>
      </c>
      <c r="O274">
        <v>26.4</v>
      </c>
      <c r="P274">
        <v>23.6</v>
      </c>
      <c r="Q274">
        <v>30.4</v>
      </c>
      <c r="R274">
        <v>23.4</v>
      </c>
    </row>
    <row r="275" spans="1:18" x14ac:dyDescent="0.3">
      <c r="A275" s="5">
        <v>33146</v>
      </c>
      <c r="B275">
        <v>22.9</v>
      </c>
      <c r="C275">
        <v>20</v>
      </c>
      <c r="D275">
        <v>27</v>
      </c>
      <c r="N275" s="5">
        <v>33145</v>
      </c>
      <c r="O275">
        <v>26.6</v>
      </c>
      <c r="P275">
        <v>23</v>
      </c>
      <c r="Q275">
        <v>29.5</v>
      </c>
      <c r="R275">
        <v>27.7</v>
      </c>
    </row>
    <row r="276" spans="1:18" x14ac:dyDescent="0.3">
      <c r="A276" s="5">
        <v>33147</v>
      </c>
      <c r="B276">
        <v>23.6</v>
      </c>
      <c r="D276">
        <v>28.5</v>
      </c>
      <c r="E276">
        <v>0</v>
      </c>
      <c r="N276" s="5">
        <v>33146</v>
      </c>
      <c r="O276">
        <v>27.2</v>
      </c>
      <c r="P276">
        <v>25.6</v>
      </c>
      <c r="Q276">
        <v>29.2</v>
      </c>
      <c r="R276">
        <v>1</v>
      </c>
    </row>
    <row r="277" spans="1:18" x14ac:dyDescent="0.3">
      <c r="A277" s="5">
        <v>33148</v>
      </c>
      <c r="B277">
        <v>23.6</v>
      </c>
      <c r="C277">
        <v>19.8</v>
      </c>
      <c r="D277">
        <v>27.5</v>
      </c>
      <c r="E277">
        <v>0.3</v>
      </c>
      <c r="N277" s="5">
        <v>33147</v>
      </c>
      <c r="O277">
        <v>27.8</v>
      </c>
      <c r="P277">
        <v>25.7</v>
      </c>
      <c r="Q277">
        <v>30.4</v>
      </c>
      <c r="R277">
        <v>0.5</v>
      </c>
    </row>
    <row r="278" spans="1:18" x14ac:dyDescent="0.3">
      <c r="A278" s="5">
        <v>33149</v>
      </c>
      <c r="B278">
        <v>22.8</v>
      </c>
      <c r="C278">
        <v>19.7</v>
      </c>
      <c r="D278">
        <v>26.2</v>
      </c>
      <c r="E278">
        <v>0</v>
      </c>
      <c r="N278" s="5">
        <v>33148</v>
      </c>
      <c r="O278">
        <v>28.3</v>
      </c>
      <c r="P278">
        <v>25.9</v>
      </c>
      <c r="Q278">
        <v>32.700000000000003</v>
      </c>
      <c r="R278">
        <v>0</v>
      </c>
    </row>
    <row r="279" spans="1:18" x14ac:dyDescent="0.3">
      <c r="A279" s="5">
        <v>33150</v>
      </c>
      <c r="B279">
        <v>23.2</v>
      </c>
      <c r="C279">
        <v>18.5</v>
      </c>
      <c r="D279">
        <v>29.8</v>
      </c>
      <c r="E279">
        <v>0.3</v>
      </c>
      <c r="N279" s="5">
        <v>33149</v>
      </c>
      <c r="O279">
        <v>29.3</v>
      </c>
      <c r="P279">
        <v>25.5</v>
      </c>
      <c r="Q279">
        <v>33.9</v>
      </c>
      <c r="R279">
        <v>3</v>
      </c>
    </row>
    <row r="280" spans="1:18" x14ac:dyDescent="0.3">
      <c r="A280" s="5">
        <v>33151</v>
      </c>
      <c r="B280">
        <v>24.1</v>
      </c>
      <c r="C280">
        <v>18.899999999999999</v>
      </c>
      <c r="D280">
        <v>30.5</v>
      </c>
      <c r="E280">
        <v>0</v>
      </c>
      <c r="N280" s="5">
        <v>33150</v>
      </c>
      <c r="O280">
        <v>28.6</v>
      </c>
      <c r="P280">
        <v>25.8</v>
      </c>
      <c r="Q280">
        <v>32.700000000000003</v>
      </c>
      <c r="R280">
        <v>0</v>
      </c>
    </row>
    <row r="281" spans="1:18" x14ac:dyDescent="0.3">
      <c r="A281" s="5">
        <v>33152</v>
      </c>
      <c r="B281">
        <v>24.2</v>
      </c>
      <c r="C281">
        <v>18.5</v>
      </c>
      <c r="D281">
        <v>30.8</v>
      </c>
      <c r="E281">
        <v>0</v>
      </c>
      <c r="N281" s="5">
        <v>33151</v>
      </c>
      <c r="O281">
        <v>29.1</v>
      </c>
      <c r="P281">
        <v>26</v>
      </c>
      <c r="Q281">
        <v>34.9</v>
      </c>
      <c r="R281">
        <v>0</v>
      </c>
    </row>
    <row r="282" spans="1:18" x14ac:dyDescent="0.3">
      <c r="A282" s="5">
        <v>33153</v>
      </c>
      <c r="B282">
        <v>25.1</v>
      </c>
      <c r="C282">
        <v>19.7</v>
      </c>
      <c r="D282">
        <v>31</v>
      </c>
      <c r="E282">
        <v>0</v>
      </c>
      <c r="N282" s="5">
        <v>33152</v>
      </c>
      <c r="O282">
        <v>30.4</v>
      </c>
      <c r="P282">
        <v>25.8</v>
      </c>
      <c r="Q282">
        <v>36.1</v>
      </c>
      <c r="R282">
        <v>0</v>
      </c>
    </row>
    <row r="283" spans="1:18" x14ac:dyDescent="0.3">
      <c r="A283" s="5">
        <v>33154</v>
      </c>
      <c r="B283">
        <v>25</v>
      </c>
      <c r="C283">
        <v>19.8</v>
      </c>
      <c r="E283">
        <v>0</v>
      </c>
      <c r="N283" s="5">
        <v>33153</v>
      </c>
      <c r="O283">
        <v>30.1</v>
      </c>
      <c r="P283">
        <v>25.6</v>
      </c>
      <c r="Q283">
        <v>36.4</v>
      </c>
      <c r="R283">
        <v>0</v>
      </c>
    </row>
    <row r="284" spans="1:18" x14ac:dyDescent="0.3">
      <c r="A284" s="5">
        <v>33155</v>
      </c>
      <c r="B284">
        <v>24.8</v>
      </c>
      <c r="C284">
        <v>19</v>
      </c>
      <c r="D284">
        <v>30.3</v>
      </c>
      <c r="E284">
        <v>0</v>
      </c>
      <c r="N284" s="5">
        <v>33154</v>
      </c>
      <c r="O284">
        <v>29.5</v>
      </c>
      <c r="P284">
        <v>26</v>
      </c>
      <c r="Q284">
        <v>35.299999999999997</v>
      </c>
      <c r="R284">
        <v>0</v>
      </c>
    </row>
    <row r="285" spans="1:18" x14ac:dyDescent="0.3">
      <c r="A285" s="5">
        <v>33156</v>
      </c>
      <c r="B285">
        <v>24.9</v>
      </c>
      <c r="C285">
        <v>20.8</v>
      </c>
      <c r="D285">
        <v>28.8</v>
      </c>
      <c r="E285">
        <v>0</v>
      </c>
      <c r="N285" s="5">
        <v>33155</v>
      </c>
      <c r="O285">
        <v>28.8</v>
      </c>
      <c r="P285">
        <v>25.9</v>
      </c>
      <c r="Q285">
        <v>33.4</v>
      </c>
      <c r="R285">
        <v>0</v>
      </c>
    </row>
    <row r="286" spans="1:18" x14ac:dyDescent="0.3">
      <c r="A286" s="5">
        <v>33157</v>
      </c>
      <c r="B286">
        <v>24.8</v>
      </c>
      <c r="E286">
        <v>0</v>
      </c>
      <c r="N286" s="5">
        <v>33156</v>
      </c>
      <c r="O286">
        <v>29.1</v>
      </c>
      <c r="Q286">
        <v>33.6</v>
      </c>
      <c r="R286">
        <v>0</v>
      </c>
    </row>
    <row r="287" spans="1:18" x14ac:dyDescent="0.3">
      <c r="A287" s="5">
        <v>33158</v>
      </c>
      <c r="B287">
        <v>23.5</v>
      </c>
      <c r="D287">
        <v>30.2</v>
      </c>
      <c r="N287" s="5">
        <v>33157</v>
      </c>
      <c r="O287">
        <v>28.1</v>
      </c>
      <c r="P287">
        <v>25.6</v>
      </c>
      <c r="Q287">
        <v>31.9</v>
      </c>
    </row>
    <row r="288" spans="1:18" x14ac:dyDescent="0.3">
      <c r="A288" s="5">
        <v>33159</v>
      </c>
      <c r="B288">
        <v>23.7</v>
      </c>
      <c r="C288">
        <v>18.899999999999999</v>
      </c>
      <c r="D288">
        <v>29.6</v>
      </c>
      <c r="N288" s="5">
        <v>33158</v>
      </c>
      <c r="O288">
        <v>27.6</v>
      </c>
      <c r="P288">
        <v>24.9</v>
      </c>
      <c r="Q288">
        <v>31.6</v>
      </c>
    </row>
    <row r="289" spans="1:18" x14ac:dyDescent="0.3">
      <c r="A289" s="5">
        <v>33160</v>
      </c>
      <c r="B289">
        <v>23.4</v>
      </c>
      <c r="C289">
        <v>19.8</v>
      </c>
      <c r="D289">
        <v>28</v>
      </c>
      <c r="E289">
        <v>25.7</v>
      </c>
      <c r="N289" s="5">
        <v>33159</v>
      </c>
      <c r="O289">
        <v>28.2</v>
      </c>
      <c r="P289">
        <v>24.5</v>
      </c>
      <c r="Q289">
        <v>32.799999999999997</v>
      </c>
      <c r="R289">
        <v>0</v>
      </c>
    </row>
    <row r="290" spans="1:18" x14ac:dyDescent="0.3">
      <c r="A290" s="5">
        <v>33161</v>
      </c>
      <c r="B290">
        <v>23.5</v>
      </c>
      <c r="C290">
        <v>20</v>
      </c>
      <c r="D290">
        <v>28.5</v>
      </c>
      <c r="E290">
        <v>0</v>
      </c>
      <c r="N290" s="5">
        <v>33160</v>
      </c>
      <c r="O290">
        <v>28.6</v>
      </c>
      <c r="P290">
        <v>24.9</v>
      </c>
      <c r="Q290">
        <v>32.700000000000003</v>
      </c>
      <c r="R290">
        <v>0</v>
      </c>
    </row>
    <row r="291" spans="1:18" x14ac:dyDescent="0.3">
      <c r="A291" s="5">
        <v>33162</v>
      </c>
      <c r="B291">
        <v>23.3</v>
      </c>
      <c r="C291">
        <v>19.8</v>
      </c>
      <c r="D291">
        <v>29</v>
      </c>
      <c r="E291">
        <v>0</v>
      </c>
      <c r="N291" s="5">
        <v>33161</v>
      </c>
      <c r="O291">
        <v>27.7</v>
      </c>
      <c r="P291">
        <v>24.9</v>
      </c>
      <c r="Q291">
        <v>32.200000000000003</v>
      </c>
      <c r="R291">
        <v>3.8</v>
      </c>
    </row>
    <row r="292" spans="1:18" x14ac:dyDescent="0.3">
      <c r="A292" s="5">
        <v>33163</v>
      </c>
      <c r="B292">
        <v>24.3</v>
      </c>
      <c r="C292">
        <v>20</v>
      </c>
      <c r="D292">
        <v>29.5</v>
      </c>
      <c r="E292">
        <v>0.3</v>
      </c>
      <c r="N292" s="5">
        <v>33162</v>
      </c>
      <c r="O292">
        <v>27.7</v>
      </c>
      <c r="P292">
        <v>23.6</v>
      </c>
      <c r="Q292">
        <v>31.7</v>
      </c>
      <c r="R292">
        <v>5.0999999999999996</v>
      </c>
    </row>
    <row r="293" spans="1:18" x14ac:dyDescent="0.3">
      <c r="A293" s="5">
        <v>33164</v>
      </c>
      <c r="B293">
        <v>23.3</v>
      </c>
      <c r="C293">
        <v>19.399999999999999</v>
      </c>
      <c r="D293">
        <v>29.3</v>
      </c>
      <c r="E293">
        <v>0</v>
      </c>
      <c r="N293" s="5">
        <v>33163</v>
      </c>
      <c r="O293">
        <v>29</v>
      </c>
      <c r="P293">
        <v>24.3</v>
      </c>
      <c r="Q293">
        <v>32</v>
      </c>
      <c r="R293">
        <v>0</v>
      </c>
    </row>
    <row r="294" spans="1:18" x14ac:dyDescent="0.3">
      <c r="A294" s="5">
        <v>33165</v>
      </c>
      <c r="B294">
        <v>22.1</v>
      </c>
      <c r="C294">
        <v>19.399999999999999</v>
      </c>
      <c r="D294">
        <v>25.5</v>
      </c>
      <c r="E294">
        <v>0.3</v>
      </c>
      <c r="N294" s="5">
        <v>33164</v>
      </c>
      <c r="O294">
        <v>27.8</v>
      </c>
      <c r="P294">
        <v>24.8</v>
      </c>
      <c r="Q294">
        <v>31.7</v>
      </c>
      <c r="R294">
        <v>4.8</v>
      </c>
    </row>
    <row r="295" spans="1:18" x14ac:dyDescent="0.3">
      <c r="A295" s="5">
        <v>33166</v>
      </c>
      <c r="B295">
        <v>23.3</v>
      </c>
      <c r="C295">
        <v>18.399999999999999</v>
      </c>
      <c r="E295">
        <v>1.8</v>
      </c>
      <c r="N295" s="5">
        <v>33165</v>
      </c>
      <c r="O295">
        <v>25.3</v>
      </c>
      <c r="P295">
        <v>24.4</v>
      </c>
      <c r="Q295">
        <v>26.3</v>
      </c>
      <c r="R295">
        <v>27.4</v>
      </c>
    </row>
    <row r="296" spans="1:18" x14ac:dyDescent="0.3">
      <c r="A296" s="5">
        <v>33167</v>
      </c>
      <c r="B296">
        <v>24.2</v>
      </c>
      <c r="C296">
        <v>19.5</v>
      </c>
      <c r="D296">
        <v>27.5</v>
      </c>
      <c r="E296">
        <v>0</v>
      </c>
      <c r="N296" s="5">
        <v>33166</v>
      </c>
      <c r="O296">
        <v>25.8</v>
      </c>
      <c r="P296">
        <v>23.3</v>
      </c>
      <c r="Q296">
        <v>27.5</v>
      </c>
      <c r="R296">
        <v>59.7</v>
      </c>
    </row>
    <row r="297" spans="1:18" x14ac:dyDescent="0.3">
      <c r="A297" s="5">
        <v>33168</v>
      </c>
      <c r="B297">
        <v>21.8</v>
      </c>
      <c r="C297">
        <v>18.2</v>
      </c>
      <c r="N297" s="5">
        <v>33167</v>
      </c>
      <c r="O297">
        <v>27.1</v>
      </c>
      <c r="P297">
        <v>24.1</v>
      </c>
      <c r="Q297">
        <v>29.1</v>
      </c>
      <c r="R297">
        <v>7.6</v>
      </c>
    </row>
    <row r="298" spans="1:18" x14ac:dyDescent="0.3">
      <c r="A298" s="5">
        <v>33169</v>
      </c>
      <c r="B298">
        <v>21.3</v>
      </c>
      <c r="C298">
        <v>19.5</v>
      </c>
      <c r="D298">
        <v>27.2</v>
      </c>
      <c r="N298" s="5">
        <v>33168</v>
      </c>
      <c r="O298">
        <v>26.5</v>
      </c>
      <c r="P298">
        <v>24.5</v>
      </c>
      <c r="R298">
        <v>7.1</v>
      </c>
    </row>
    <row r="299" spans="1:18" x14ac:dyDescent="0.3">
      <c r="A299" s="5">
        <v>33170</v>
      </c>
      <c r="B299">
        <v>21.7</v>
      </c>
      <c r="C299">
        <v>19</v>
      </c>
      <c r="D299">
        <v>25.5</v>
      </c>
      <c r="N299" s="5">
        <v>33169</v>
      </c>
      <c r="O299">
        <v>26.3</v>
      </c>
      <c r="P299">
        <v>24</v>
      </c>
      <c r="Q299">
        <v>28.6</v>
      </c>
      <c r="R299">
        <v>20.100000000000001</v>
      </c>
    </row>
    <row r="300" spans="1:18" x14ac:dyDescent="0.3">
      <c r="A300" s="5">
        <v>33171</v>
      </c>
      <c r="B300">
        <v>22.5</v>
      </c>
      <c r="C300">
        <v>19.899999999999999</v>
      </c>
      <c r="D300">
        <v>26.3</v>
      </c>
      <c r="E300">
        <v>0</v>
      </c>
      <c r="N300" s="5">
        <v>33170</v>
      </c>
      <c r="O300">
        <v>26.9</v>
      </c>
      <c r="P300">
        <v>24.9</v>
      </c>
      <c r="Q300">
        <v>31.4</v>
      </c>
      <c r="R300">
        <v>0</v>
      </c>
    </row>
    <row r="301" spans="1:18" x14ac:dyDescent="0.3">
      <c r="A301" s="5">
        <v>33172</v>
      </c>
      <c r="B301">
        <v>22.5</v>
      </c>
      <c r="C301">
        <v>20</v>
      </c>
      <c r="D301">
        <v>26.3</v>
      </c>
      <c r="N301" s="5">
        <v>33171</v>
      </c>
      <c r="O301">
        <v>27</v>
      </c>
      <c r="P301">
        <v>24.5</v>
      </c>
      <c r="Q301">
        <v>30.8</v>
      </c>
      <c r="R301">
        <v>23.1</v>
      </c>
    </row>
    <row r="302" spans="1:18" x14ac:dyDescent="0.3">
      <c r="A302" s="5">
        <v>33173</v>
      </c>
      <c r="B302">
        <v>22.3</v>
      </c>
      <c r="C302">
        <v>19.5</v>
      </c>
      <c r="D302">
        <v>26</v>
      </c>
      <c r="E302">
        <v>0</v>
      </c>
      <c r="N302" s="5">
        <v>33172</v>
      </c>
      <c r="O302">
        <v>27.7</v>
      </c>
      <c r="P302">
        <v>23.8</v>
      </c>
      <c r="Q302">
        <v>31.3</v>
      </c>
      <c r="R302">
        <v>19.100000000000001</v>
      </c>
    </row>
    <row r="303" spans="1:18" x14ac:dyDescent="0.3">
      <c r="A303" s="5">
        <v>33174</v>
      </c>
      <c r="B303">
        <v>22.8</v>
      </c>
      <c r="C303">
        <v>19.399999999999999</v>
      </c>
      <c r="E303">
        <v>0</v>
      </c>
      <c r="N303" s="5">
        <v>33173</v>
      </c>
      <c r="O303">
        <v>24.8</v>
      </c>
      <c r="P303">
        <v>23.8</v>
      </c>
      <c r="Q303">
        <v>26.4</v>
      </c>
      <c r="R303">
        <v>22.9</v>
      </c>
    </row>
    <row r="304" spans="1:18" x14ac:dyDescent="0.3">
      <c r="A304" s="5">
        <v>33175</v>
      </c>
      <c r="B304">
        <v>21.4</v>
      </c>
      <c r="C304">
        <v>20</v>
      </c>
      <c r="E304">
        <v>0</v>
      </c>
      <c r="N304" s="5">
        <v>33174</v>
      </c>
      <c r="O304">
        <v>24.7</v>
      </c>
      <c r="P304">
        <v>23</v>
      </c>
      <c r="Q304">
        <v>26.9</v>
      </c>
      <c r="R304">
        <v>46</v>
      </c>
    </row>
    <row r="305" spans="1:18" x14ac:dyDescent="0.3">
      <c r="A305" s="5">
        <v>33176</v>
      </c>
      <c r="B305">
        <v>20.9</v>
      </c>
      <c r="C305">
        <v>19.399999999999999</v>
      </c>
      <c r="D305">
        <v>24</v>
      </c>
      <c r="E305">
        <v>8.9</v>
      </c>
      <c r="N305" s="5">
        <v>33175</v>
      </c>
      <c r="O305">
        <v>24.1</v>
      </c>
      <c r="Q305">
        <v>26</v>
      </c>
      <c r="R305">
        <v>23.6</v>
      </c>
    </row>
    <row r="306" spans="1:18" x14ac:dyDescent="0.3">
      <c r="A306" s="5">
        <v>33177</v>
      </c>
      <c r="N306" s="5">
        <v>33176</v>
      </c>
      <c r="O306">
        <v>23.9</v>
      </c>
      <c r="P306">
        <v>23.3</v>
      </c>
      <c r="Q306">
        <v>25.7</v>
      </c>
      <c r="R306">
        <v>104.9</v>
      </c>
    </row>
    <row r="307" spans="1:18" x14ac:dyDescent="0.3">
      <c r="A307" s="5">
        <v>33178</v>
      </c>
      <c r="B307">
        <v>19.899999999999999</v>
      </c>
      <c r="C307">
        <v>19.399999999999999</v>
      </c>
      <c r="D307">
        <v>21.4</v>
      </c>
      <c r="E307">
        <v>8.1</v>
      </c>
      <c r="N307" s="5">
        <v>33177</v>
      </c>
      <c r="O307">
        <v>24.2</v>
      </c>
      <c r="P307">
        <v>23.2</v>
      </c>
      <c r="Q307">
        <v>25.7</v>
      </c>
      <c r="R307">
        <v>82</v>
      </c>
    </row>
    <row r="308" spans="1:18" x14ac:dyDescent="0.3">
      <c r="A308" s="5">
        <v>33179</v>
      </c>
      <c r="B308">
        <v>21.7</v>
      </c>
      <c r="C308">
        <v>18.2</v>
      </c>
      <c r="D308">
        <v>26</v>
      </c>
      <c r="E308">
        <v>3</v>
      </c>
      <c r="N308" s="5">
        <v>33178</v>
      </c>
      <c r="O308">
        <v>23.7</v>
      </c>
      <c r="Q308">
        <v>25.7</v>
      </c>
      <c r="R308">
        <v>7.6</v>
      </c>
    </row>
    <row r="309" spans="1:18" x14ac:dyDescent="0.3">
      <c r="A309" s="5">
        <v>33180</v>
      </c>
      <c r="B309">
        <v>21.3</v>
      </c>
      <c r="C309">
        <v>17.2</v>
      </c>
      <c r="D309">
        <v>27.7</v>
      </c>
      <c r="E309">
        <v>0</v>
      </c>
      <c r="N309" s="5">
        <v>33179</v>
      </c>
      <c r="O309">
        <v>24.8</v>
      </c>
      <c r="P309">
        <v>22.7</v>
      </c>
      <c r="Q309">
        <v>27.4</v>
      </c>
      <c r="R309">
        <v>133.1</v>
      </c>
    </row>
    <row r="310" spans="1:18" x14ac:dyDescent="0.3">
      <c r="A310" s="5">
        <v>33181</v>
      </c>
      <c r="B310">
        <v>21.2</v>
      </c>
      <c r="C310">
        <v>18.5</v>
      </c>
      <c r="E310">
        <v>0</v>
      </c>
      <c r="N310" s="5">
        <v>33180</v>
      </c>
      <c r="O310">
        <v>26.7</v>
      </c>
      <c r="P310">
        <v>22</v>
      </c>
      <c r="Q310">
        <v>31.7</v>
      </c>
      <c r="R310">
        <v>0</v>
      </c>
    </row>
    <row r="311" spans="1:18" x14ac:dyDescent="0.3">
      <c r="A311" s="5">
        <v>33182</v>
      </c>
      <c r="N311" s="5">
        <v>33181</v>
      </c>
      <c r="O311">
        <v>27.2</v>
      </c>
      <c r="P311">
        <v>23.9</v>
      </c>
      <c r="Q311">
        <v>30.7</v>
      </c>
      <c r="R311">
        <v>0</v>
      </c>
    </row>
    <row r="312" spans="1:18" x14ac:dyDescent="0.3">
      <c r="A312" s="5">
        <v>33183</v>
      </c>
      <c r="B312">
        <v>23.1</v>
      </c>
      <c r="C312">
        <v>18.3</v>
      </c>
      <c r="D312">
        <v>27.6</v>
      </c>
      <c r="E312">
        <v>0</v>
      </c>
      <c r="N312" s="5">
        <v>33182</v>
      </c>
      <c r="O312">
        <v>28.1</v>
      </c>
      <c r="P312">
        <v>24.7</v>
      </c>
      <c r="Q312">
        <v>32.9</v>
      </c>
      <c r="R312">
        <v>0</v>
      </c>
    </row>
    <row r="313" spans="1:18" x14ac:dyDescent="0.3">
      <c r="A313" s="5">
        <v>33184</v>
      </c>
      <c r="N313" s="5">
        <v>33183</v>
      </c>
      <c r="O313">
        <v>28.5</v>
      </c>
      <c r="P313">
        <v>23.9</v>
      </c>
      <c r="Q313">
        <v>33.200000000000003</v>
      </c>
      <c r="R313">
        <v>0</v>
      </c>
    </row>
    <row r="314" spans="1:18" x14ac:dyDescent="0.3">
      <c r="A314" s="5">
        <v>33185</v>
      </c>
      <c r="B314">
        <v>21.6</v>
      </c>
      <c r="C314">
        <v>17.7</v>
      </c>
      <c r="N314" s="5">
        <v>33184</v>
      </c>
    </row>
    <row r="315" spans="1:18" x14ac:dyDescent="0.3">
      <c r="A315" s="5">
        <v>33186</v>
      </c>
      <c r="B315">
        <v>20.9</v>
      </c>
      <c r="C315">
        <v>19.2</v>
      </c>
      <c r="E315">
        <v>0</v>
      </c>
      <c r="N315" s="5">
        <v>33185</v>
      </c>
    </row>
    <row r="316" spans="1:18" x14ac:dyDescent="0.3">
      <c r="A316" s="5">
        <v>33187</v>
      </c>
      <c r="B316">
        <v>22.6</v>
      </c>
      <c r="C316">
        <v>19.7</v>
      </c>
      <c r="E316">
        <v>0</v>
      </c>
      <c r="N316" s="5">
        <v>33186</v>
      </c>
      <c r="O316">
        <v>27.4</v>
      </c>
      <c r="P316">
        <v>24.1</v>
      </c>
      <c r="Q316">
        <v>32.9</v>
      </c>
      <c r="R316">
        <v>0</v>
      </c>
    </row>
    <row r="317" spans="1:18" x14ac:dyDescent="0.3">
      <c r="A317" s="5">
        <v>33188</v>
      </c>
      <c r="B317">
        <v>22.7</v>
      </c>
      <c r="D317">
        <v>28.2</v>
      </c>
      <c r="E317">
        <v>0</v>
      </c>
      <c r="N317" s="5">
        <v>33187</v>
      </c>
      <c r="O317">
        <v>26.9</v>
      </c>
      <c r="R317">
        <v>0</v>
      </c>
    </row>
    <row r="318" spans="1:18" x14ac:dyDescent="0.3">
      <c r="A318" s="5">
        <v>33189</v>
      </c>
      <c r="B318">
        <v>21.4</v>
      </c>
      <c r="D318">
        <v>28.3</v>
      </c>
      <c r="E318">
        <v>0</v>
      </c>
      <c r="N318" s="5">
        <v>33188</v>
      </c>
      <c r="O318">
        <v>25.8</v>
      </c>
      <c r="P318">
        <v>21.4</v>
      </c>
      <c r="Q318">
        <v>31.1</v>
      </c>
      <c r="R318">
        <v>0</v>
      </c>
    </row>
    <row r="319" spans="1:18" x14ac:dyDescent="0.3">
      <c r="A319" s="5">
        <v>33190</v>
      </c>
      <c r="B319">
        <v>21.4</v>
      </c>
      <c r="C319">
        <v>14.6</v>
      </c>
      <c r="D319">
        <v>29.3</v>
      </c>
      <c r="E319">
        <v>0</v>
      </c>
      <c r="N319" s="5">
        <v>33189</v>
      </c>
      <c r="O319">
        <v>24.9</v>
      </c>
      <c r="P319">
        <v>20.3</v>
      </c>
      <c r="Q319">
        <v>30.7</v>
      </c>
      <c r="R319">
        <v>0</v>
      </c>
    </row>
    <row r="320" spans="1:18" x14ac:dyDescent="0.3">
      <c r="A320" s="5">
        <v>33191</v>
      </c>
      <c r="B320">
        <v>21.6</v>
      </c>
      <c r="C320">
        <v>17.100000000000001</v>
      </c>
      <c r="D320">
        <v>29.5</v>
      </c>
      <c r="N320" s="5">
        <v>33190</v>
      </c>
      <c r="O320">
        <v>27.2</v>
      </c>
      <c r="P320">
        <v>20.3</v>
      </c>
      <c r="Q320">
        <v>31.9</v>
      </c>
      <c r="R320">
        <v>0</v>
      </c>
    </row>
    <row r="321" spans="1:18" x14ac:dyDescent="0.3">
      <c r="A321" s="5">
        <v>33192</v>
      </c>
      <c r="N321" s="5">
        <v>33191</v>
      </c>
      <c r="O321">
        <v>24.4</v>
      </c>
      <c r="P321">
        <v>23.6</v>
      </c>
      <c r="Q321">
        <v>26.3</v>
      </c>
      <c r="R321">
        <v>10.4</v>
      </c>
    </row>
    <row r="322" spans="1:18" x14ac:dyDescent="0.3">
      <c r="A322" s="5">
        <v>33193</v>
      </c>
      <c r="B322">
        <v>21.8</v>
      </c>
      <c r="C322">
        <v>20.399999999999999</v>
      </c>
      <c r="D322">
        <v>26</v>
      </c>
      <c r="E322">
        <v>0</v>
      </c>
      <c r="N322" s="5">
        <v>33192</v>
      </c>
      <c r="O322">
        <v>26</v>
      </c>
      <c r="P322">
        <v>23</v>
      </c>
      <c r="Q322">
        <v>29.5</v>
      </c>
      <c r="R322">
        <v>17.5</v>
      </c>
    </row>
    <row r="323" spans="1:18" x14ac:dyDescent="0.3">
      <c r="A323" s="5">
        <v>33194</v>
      </c>
      <c r="B323">
        <v>22.8</v>
      </c>
      <c r="C323">
        <v>20</v>
      </c>
      <c r="N323" s="5">
        <v>33193</v>
      </c>
      <c r="O323">
        <v>26.8</v>
      </c>
      <c r="Q323">
        <v>29.9</v>
      </c>
      <c r="R323">
        <v>0</v>
      </c>
    </row>
    <row r="324" spans="1:18" x14ac:dyDescent="0.3">
      <c r="A324" s="5">
        <v>33195</v>
      </c>
      <c r="B324">
        <v>24.2</v>
      </c>
      <c r="C324">
        <v>19.399999999999999</v>
      </c>
      <c r="E324">
        <v>0</v>
      </c>
      <c r="N324" s="5">
        <v>33194</v>
      </c>
      <c r="O324">
        <v>26.9</v>
      </c>
      <c r="P324">
        <v>23.7</v>
      </c>
      <c r="Q324">
        <v>30.9</v>
      </c>
      <c r="R324">
        <v>1</v>
      </c>
    </row>
    <row r="325" spans="1:18" x14ac:dyDescent="0.3">
      <c r="A325" s="5">
        <v>33196</v>
      </c>
      <c r="B325">
        <v>21.5</v>
      </c>
      <c r="D325">
        <v>28.5</v>
      </c>
      <c r="E325">
        <v>0</v>
      </c>
      <c r="N325" s="5">
        <v>33195</v>
      </c>
      <c r="O325">
        <v>26.9</v>
      </c>
      <c r="P325">
        <v>24.2</v>
      </c>
      <c r="Q325">
        <v>30.8</v>
      </c>
      <c r="R325">
        <v>0</v>
      </c>
    </row>
    <row r="326" spans="1:18" x14ac:dyDescent="0.3">
      <c r="A326" s="5">
        <v>33197</v>
      </c>
      <c r="B326">
        <v>23.2</v>
      </c>
      <c r="C326">
        <v>17.2</v>
      </c>
      <c r="D326">
        <v>28.5</v>
      </c>
      <c r="E326">
        <v>0</v>
      </c>
      <c r="N326" s="5">
        <v>33196</v>
      </c>
      <c r="O326">
        <v>27.2</v>
      </c>
      <c r="P326">
        <v>22.8</v>
      </c>
      <c r="R326">
        <v>0</v>
      </c>
    </row>
    <row r="327" spans="1:18" x14ac:dyDescent="0.3">
      <c r="A327" s="5">
        <v>33198</v>
      </c>
      <c r="N327" s="5">
        <v>33197</v>
      </c>
      <c r="O327">
        <v>26.6</v>
      </c>
      <c r="P327">
        <v>22.8</v>
      </c>
      <c r="Q327">
        <v>30.7</v>
      </c>
      <c r="R327">
        <v>0</v>
      </c>
    </row>
    <row r="328" spans="1:18" x14ac:dyDescent="0.3">
      <c r="A328" s="5">
        <v>33199</v>
      </c>
      <c r="B328">
        <v>24</v>
      </c>
      <c r="D328">
        <v>28.9</v>
      </c>
      <c r="E328">
        <v>0</v>
      </c>
      <c r="N328" s="5">
        <v>33198</v>
      </c>
      <c r="O328">
        <v>25.8</v>
      </c>
      <c r="Q328">
        <v>29.4</v>
      </c>
      <c r="R328">
        <v>7.1</v>
      </c>
    </row>
    <row r="329" spans="1:18" x14ac:dyDescent="0.3">
      <c r="A329" s="5">
        <v>33200</v>
      </c>
      <c r="N329" s="5">
        <v>33199</v>
      </c>
      <c r="O329">
        <v>25</v>
      </c>
      <c r="Q329">
        <v>29.8</v>
      </c>
      <c r="R329">
        <v>0</v>
      </c>
    </row>
    <row r="330" spans="1:18" x14ac:dyDescent="0.3">
      <c r="A330" s="5">
        <v>33201</v>
      </c>
      <c r="B330">
        <v>21.9</v>
      </c>
      <c r="C330">
        <v>20</v>
      </c>
      <c r="D330">
        <v>29.5</v>
      </c>
      <c r="E330">
        <v>0</v>
      </c>
      <c r="N330" s="5">
        <v>33200</v>
      </c>
      <c r="O330">
        <v>27.1</v>
      </c>
      <c r="P330">
        <v>23.8</v>
      </c>
      <c r="Q330">
        <v>29.9</v>
      </c>
      <c r="R330">
        <v>0</v>
      </c>
    </row>
    <row r="331" spans="1:18" x14ac:dyDescent="0.3">
      <c r="A331" s="5">
        <v>33202</v>
      </c>
      <c r="N331" s="5">
        <v>33201</v>
      </c>
      <c r="O331">
        <v>27</v>
      </c>
      <c r="P331">
        <v>24.7</v>
      </c>
      <c r="Q331">
        <v>30.4</v>
      </c>
      <c r="R331">
        <v>0</v>
      </c>
    </row>
    <row r="332" spans="1:18" x14ac:dyDescent="0.3">
      <c r="A332" s="5">
        <v>33203</v>
      </c>
      <c r="B332">
        <v>20.399999999999999</v>
      </c>
      <c r="E332">
        <v>7.9</v>
      </c>
      <c r="N332" s="5">
        <v>33202</v>
      </c>
      <c r="O332">
        <v>25.7</v>
      </c>
      <c r="P332">
        <v>23.7</v>
      </c>
      <c r="Q332">
        <v>27.9</v>
      </c>
      <c r="R332">
        <v>8.6</v>
      </c>
    </row>
    <row r="333" spans="1:18" x14ac:dyDescent="0.3">
      <c r="A333" s="5">
        <v>33204</v>
      </c>
      <c r="N333" s="5">
        <v>33203</v>
      </c>
      <c r="O333">
        <v>26.5</v>
      </c>
      <c r="R333">
        <v>0</v>
      </c>
    </row>
    <row r="334" spans="1:18" x14ac:dyDescent="0.3">
      <c r="A334" s="5">
        <v>33205</v>
      </c>
      <c r="B334">
        <v>20.8</v>
      </c>
      <c r="D334">
        <v>24.5</v>
      </c>
      <c r="E334">
        <v>80.5</v>
      </c>
      <c r="N334" s="5">
        <v>33204</v>
      </c>
      <c r="O334">
        <v>26.9</v>
      </c>
      <c r="P334">
        <v>24.4</v>
      </c>
      <c r="Q334">
        <v>29.7</v>
      </c>
      <c r="R334">
        <v>8.4</v>
      </c>
    </row>
    <row r="335" spans="1:18" x14ac:dyDescent="0.3">
      <c r="A335" s="5">
        <v>33206</v>
      </c>
      <c r="B335">
        <v>21.2</v>
      </c>
      <c r="C335">
        <v>16</v>
      </c>
      <c r="D335">
        <v>26.6</v>
      </c>
      <c r="E335">
        <v>0</v>
      </c>
      <c r="N335" s="5">
        <v>33205</v>
      </c>
      <c r="O335">
        <v>26.8</v>
      </c>
      <c r="P335">
        <v>23.5</v>
      </c>
      <c r="Q335">
        <v>29.5</v>
      </c>
      <c r="R335">
        <v>2</v>
      </c>
    </row>
    <row r="336" spans="1:18" x14ac:dyDescent="0.3">
      <c r="A336" s="5">
        <v>33207</v>
      </c>
      <c r="B336">
        <v>22.4</v>
      </c>
      <c r="C336">
        <v>16.100000000000001</v>
      </c>
      <c r="D336">
        <v>27.6</v>
      </c>
      <c r="E336">
        <v>0</v>
      </c>
      <c r="N336" s="5">
        <v>33206</v>
      </c>
      <c r="O336">
        <v>25.8</v>
      </c>
      <c r="P336">
        <v>22.8</v>
      </c>
      <c r="Q336">
        <v>29.9</v>
      </c>
      <c r="R336">
        <v>0</v>
      </c>
    </row>
    <row r="337" spans="1:18" x14ac:dyDescent="0.3">
      <c r="A337" s="5">
        <v>33208</v>
      </c>
      <c r="B337">
        <v>20.8</v>
      </c>
      <c r="C337">
        <v>15.6</v>
      </c>
      <c r="D337">
        <v>27</v>
      </c>
      <c r="E337">
        <v>0</v>
      </c>
      <c r="N337" s="5">
        <v>33207</v>
      </c>
      <c r="O337">
        <v>25.7</v>
      </c>
      <c r="P337">
        <v>22.3</v>
      </c>
      <c r="Q337">
        <v>30.9</v>
      </c>
      <c r="R337">
        <v>0</v>
      </c>
    </row>
    <row r="338" spans="1:18" x14ac:dyDescent="0.3">
      <c r="A338" s="5">
        <v>33209</v>
      </c>
      <c r="B338">
        <v>20.3</v>
      </c>
      <c r="C338">
        <v>16.600000000000001</v>
      </c>
      <c r="D338">
        <v>26.5</v>
      </c>
      <c r="E338">
        <v>0</v>
      </c>
      <c r="N338" s="5">
        <v>33208</v>
      </c>
      <c r="O338">
        <v>25.7</v>
      </c>
      <c r="P338">
        <v>21.4</v>
      </c>
      <c r="Q338">
        <v>30.1</v>
      </c>
      <c r="R338">
        <v>0</v>
      </c>
    </row>
    <row r="339" spans="1:18" x14ac:dyDescent="0.3">
      <c r="A339" s="5">
        <v>33210</v>
      </c>
      <c r="B339">
        <v>21.3</v>
      </c>
      <c r="C339">
        <v>16.8</v>
      </c>
      <c r="D339">
        <v>26.2</v>
      </c>
      <c r="N339" s="5">
        <v>33209</v>
      </c>
      <c r="O339">
        <v>25.9</v>
      </c>
      <c r="P339">
        <v>21.9</v>
      </c>
      <c r="R339">
        <v>0</v>
      </c>
    </row>
    <row r="340" spans="1:18" x14ac:dyDescent="0.3">
      <c r="A340" s="5">
        <v>33211</v>
      </c>
      <c r="B340">
        <v>20</v>
      </c>
      <c r="C340">
        <v>18.8</v>
      </c>
      <c r="D340">
        <v>21.6</v>
      </c>
      <c r="N340" s="5">
        <v>33210</v>
      </c>
      <c r="O340">
        <v>27.2</v>
      </c>
      <c r="P340">
        <v>23.9</v>
      </c>
      <c r="Q340">
        <v>29.6</v>
      </c>
      <c r="R340">
        <v>3.3</v>
      </c>
    </row>
    <row r="341" spans="1:18" x14ac:dyDescent="0.3">
      <c r="A341" s="5">
        <v>33212</v>
      </c>
      <c r="B341">
        <v>20.7</v>
      </c>
      <c r="D341">
        <v>25.5</v>
      </c>
      <c r="N341" s="5">
        <v>33211</v>
      </c>
      <c r="O341">
        <v>25.9</v>
      </c>
      <c r="Q341">
        <v>27.4</v>
      </c>
      <c r="R341">
        <v>0</v>
      </c>
    </row>
    <row r="342" spans="1:18" x14ac:dyDescent="0.3">
      <c r="A342" s="5">
        <v>33213</v>
      </c>
      <c r="B342">
        <v>20.8</v>
      </c>
      <c r="C342">
        <v>17</v>
      </c>
      <c r="D342">
        <v>25.5</v>
      </c>
      <c r="E342">
        <v>0</v>
      </c>
      <c r="N342" s="5">
        <v>33212</v>
      </c>
      <c r="O342">
        <v>26.8</v>
      </c>
      <c r="Q342">
        <v>29.5</v>
      </c>
      <c r="R342">
        <v>8.4</v>
      </c>
    </row>
    <row r="343" spans="1:18" x14ac:dyDescent="0.3">
      <c r="A343" s="5">
        <v>33214</v>
      </c>
      <c r="B343">
        <v>20.8</v>
      </c>
      <c r="C343">
        <v>17</v>
      </c>
      <c r="D343">
        <v>26.1</v>
      </c>
      <c r="E343">
        <v>0</v>
      </c>
      <c r="N343" s="5">
        <v>33213</v>
      </c>
      <c r="O343">
        <v>26.7</v>
      </c>
      <c r="P343">
        <v>23</v>
      </c>
      <c r="Q343">
        <v>29.5</v>
      </c>
      <c r="R343">
        <v>0</v>
      </c>
    </row>
    <row r="344" spans="1:18" x14ac:dyDescent="0.3">
      <c r="A344" s="5">
        <v>33215</v>
      </c>
      <c r="B344">
        <v>20.9</v>
      </c>
      <c r="C344">
        <v>16.399999999999999</v>
      </c>
      <c r="D344">
        <v>25.2</v>
      </c>
      <c r="E344">
        <v>0</v>
      </c>
      <c r="N344" s="5">
        <v>33214</v>
      </c>
      <c r="O344">
        <v>27.1</v>
      </c>
      <c r="P344">
        <v>23.8</v>
      </c>
      <c r="Q344">
        <v>29.4</v>
      </c>
      <c r="R344">
        <v>0</v>
      </c>
    </row>
    <row r="345" spans="1:18" x14ac:dyDescent="0.3">
      <c r="A345" s="5">
        <v>33216</v>
      </c>
      <c r="B345">
        <v>19.7</v>
      </c>
      <c r="D345">
        <v>25.5</v>
      </c>
      <c r="E345">
        <v>0</v>
      </c>
      <c r="N345" s="5">
        <v>33215</v>
      </c>
      <c r="O345">
        <v>26.4</v>
      </c>
      <c r="P345">
        <v>22.4</v>
      </c>
      <c r="Q345">
        <v>29.5</v>
      </c>
      <c r="R345">
        <v>0</v>
      </c>
    </row>
    <row r="346" spans="1:18" x14ac:dyDescent="0.3">
      <c r="A346" s="5">
        <v>33217</v>
      </c>
      <c r="B346">
        <v>21.2</v>
      </c>
      <c r="D346">
        <v>26.5</v>
      </c>
      <c r="E346">
        <v>0</v>
      </c>
      <c r="N346" s="5">
        <v>33216</v>
      </c>
      <c r="O346">
        <v>25.1</v>
      </c>
      <c r="Q346">
        <v>29.2</v>
      </c>
      <c r="R346">
        <v>1.5</v>
      </c>
    </row>
    <row r="347" spans="1:18" x14ac:dyDescent="0.3">
      <c r="A347" s="5">
        <v>33218</v>
      </c>
      <c r="B347">
        <v>20.6</v>
      </c>
      <c r="C347">
        <v>14.7</v>
      </c>
      <c r="D347">
        <v>26.5</v>
      </c>
      <c r="E347">
        <v>0</v>
      </c>
      <c r="N347" s="5">
        <v>33217</v>
      </c>
      <c r="O347">
        <v>25.1</v>
      </c>
      <c r="P347">
        <v>21.4</v>
      </c>
      <c r="Q347">
        <v>29.1</v>
      </c>
      <c r="R347">
        <v>0</v>
      </c>
    </row>
    <row r="348" spans="1:18" x14ac:dyDescent="0.3">
      <c r="A348" s="5">
        <v>33219</v>
      </c>
      <c r="B348">
        <v>20.2</v>
      </c>
      <c r="C348">
        <v>14.9</v>
      </c>
      <c r="D348">
        <v>25.6</v>
      </c>
      <c r="E348">
        <v>0</v>
      </c>
      <c r="N348" s="5">
        <v>33218</v>
      </c>
      <c r="O348">
        <v>25.2</v>
      </c>
      <c r="P348">
        <v>21.2</v>
      </c>
      <c r="Q348">
        <v>29.5</v>
      </c>
      <c r="R348">
        <v>0</v>
      </c>
    </row>
    <row r="349" spans="1:18" x14ac:dyDescent="0.3">
      <c r="A349" s="5">
        <v>33220</v>
      </c>
      <c r="B349">
        <v>19.399999999999999</v>
      </c>
      <c r="D349">
        <v>26</v>
      </c>
      <c r="E349">
        <v>0</v>
      </c>
      <c r="N349" s="5">
        <v>33219</v>
      </c>
      <c r="O349">
        <v>25.9</v>
      </c>
      <c r="P349">
        <v>21.7</v>
      </c>
      <c r="Q349">
        <v>28.9</v>
      </c>
      <c r="R349">
        <v>0</v>
      </c>
    </row>
    <row r="350" spans="1:18" x14ac:dyDescent="0.3">
      <c r="A350" s="5">
        <v>33221</v>
      </c>
      <c r="B350">
        <v>19.7</v>
      </c>
      <c r="D350">
        <v>24.3</v>
      </c>
      <c r="E350">
        <v>0</v>
      </c>
      <c r="N350" s="5">
        <v>33220</v>
      </c>
      <c r="O350">
        <v>25.4</v>
      </c>
      <c r="P350">
        <v>21.2</v>
      </c>
      <c r="Q350">
        <v>29.2</v>
      </c>
      <c r="R350">
        <v>0</v>
      </c>
    </row>
    <row r="351" spans="1:18" x14ac:dyDescent="0.3">
      <c r="A351" s="5">
        <v>33222</v>
      </c>
      <c r="B351">
        <v>19.7</v>
      </c>
      <c r="C351">
        <v>15.6</v>
      </c>
      <c r="D351">
        <v>27.5</v>
      </c>
      <c r="E351">
        <v>0</v>
      </c>
      <c r="N351" s="5">
        <v>33221</v>
      </c>
      <c r="O351">
        <v>25.3</v>
      </c>
      <c r="Q351">
        <v>28.3</v>
      </c>
      <c r="R351">
        <v>0</v>
      </c>
    </row>
    <row r="352" spans="1:18" x14ac:dyDescent="0.3">
      <c r="A352" s="5">
        <v>33223</v>
      </c>
      <c r="B352">
        <v>21.3</v>
      </c>
      <c r="C352">
        <v>15.2</v>
      </c>
      <c r="D352">
        <v>28.1</v>
      </c>
      <c r="E352">
        <v>0</v>
      </c>
      <c r="N352" s="5">
        <v>33222</v>
      </c>
      <c r="O352">
        <v>24.9</v>
      </c>
      <c r="P352">
        <v>21.4</v>
      </c>
      <c r="Q352">
        <v>28.5</v>
      </c>
      <c r="R352">
        <v>0</v>
      </c>
    </row>
    <row r="353" spans="1:18" x14ac:dyDescent="0.3">
      <c r="A353" s="5">
        <v>33224</v>
      </c>
      <c r="B353">
        <v>22.6</v>
      </c>
      <c r="C353">
        <v>15.1</v>
      </c>
      <c r="D353">
        <v>29.3</v>
      </c>
      <c r="E353">
        <v>0</v>
      </c>
      <c r="N353" s="5">
        <v>33223</v>
      </c>
      <c r="O353">
        <v>24.4</v>
      </c>
      <c r="Q353">
        <v>29.1</v>
      </c>
      <c r="R353">
        <v>0</v>
      </c>
    </row>
    <row r="354" spans="1:18" x14ac:dyDescent="0.3">
      <c r="A354" s="5">
        <v>33225</v>
      </c>
      <c r="B354">
        <v>22.4</v>
      </c>
      <c r="C354">
        <v>16</v>
      </c>
      <c r="D354">
        <v>27.5</v>
      </c>
      <c r="E354">
        <v>0</v>
      </c>
      <c r="N354" s="5">
        <v>33224</v>
      </c>
      <c r="O354">
        <v>25</v>
      </c>
      <c r="P354">
        <v>19.8</v>
      </c>
      <c r="Q354">
        <v>30.7</v>
      </c>
      <c r="R354">
        <v>0</v>
      </c>
    </row>
    <row r="355" spans="1:18" x14ac:dyDescent="0.3">
      <c r="A355" s="5">
        <v>33226</v>
      </c>
      <c r="B355">
        <v>21.4</v>
      </c>
      <c r="C355">
        <v>16</v>
      </c>
      <c r="D355">
        <v>28.1</v>
      </c>
      <c r="E355">
        <v>0</v>
      </c>
      <c r="N355" s="5">
        <v>33225</v>
      </c>
      <c r="O355">
        <v>24.8</v>
      </c>
      <c r="P355">
        <v>20.9</v>
      </c>
      <c r="Q355">
        <v>30.6</v>
      </c>
      <c r="R355">
        <v>0</v>
      </c>
    </row>
    <row r="356" spans="1:18" x14ac:dyDescent="0.3">
      <c r="A356" s="5">
        <v>33227</v>
      </c>
      <c r="B356">
        <v>20.7</v>
      </c>
      <c r="C356">
        <v>15.4</v>
      </c>
      <c r="D356">
        <v>27.1</v>
      </c>
      <c r="E356">
        <v>0</v>
      </c>
      <c r="N356" s="5">
        <v>33226</v>
      </c>
      <c r="O356">
        <v>25.3</v>
      </c>
      <c r="P356">
        <v>21.4</v>
      </c>
      <c r="Q356">
        <v>29.7</v>
      </c>
      <c r="R356">
        <v>0</v>
      </c>
    </row>
    <row r="357" spans="1:18" x14ac:dyDescent="0.3">
      <c r="A357" s="5">
        <v>33228</v>
      </c>
      <c r="B357">
        <v>21.9</v>
      </c>
      <c r="D357">
        <v>27</v>
      </c>
      <c r="E357">
        <v>0</v>
      </c>
      <c r="N357" s="5">
        <v>33227</v>
      </c>
      <c r="O357">
        <v>25</v>
      </c>
      <c r="P357">
        <v>22.1</v>
      </c>
      <c r="Q357">
        <v>28.9</v>
      </c>
      <c r="R357">
        <v>2.2999999999999998</v>
      </c>
    </row>
    <row r="358" spans="1:18" x14ac:dyDescent="0.3">
      <c r="A358" s="5">
        <v>33229</v>
      </c>
      <c r="B358">
        <v>20.399999999999999</v>
      </c>
      <c r="C358">
        <v>16.399999999999999</v>
      </c>
      <c r="D358">
        <v>27</v>
      </c>
      <c r="E358">
        <v>0</v>
      </c>
      <c r="N358" s="5">
        <v>33228</v>
      </c>
      <c r="O358">
        <v>25.9</v>
      </c>
      <c r="Q358">
        <v>29.2</v>
      </c>
      <c r="R358">
        <v>0</v>
      </c>
    </row>
    <row r="359" spans="1:18" x14ac:dyDescent="0.3">
      <c r="A359" s="5">
        <v>33230</v>
      </c>
      <c r="B359">
        <v>21.6</v>
      </c>
      <c r="C359">
        <v>16.399999999999999</v>
      </c>
      <c r="D359">
        <v>27.3</v>
      </c>
      <c r="E359">
        <v>0</v>
      </c>
      <c r="N359" s="5">
        <v>33229</v>
      </c>
      <c r="O359">
        <v>25.7</v>
      </c>
      <c r="Q359">
        <v>29.3</v>
      </c>
      <c r="R359">
        <v>0</v>
      </c>
    </row>
    <row r="360" spans="1:18" x14ac:dyDescent="0.3">
      <c r="A360" s="5">
        <v>33231</v>
      </c>
      <c r="B360">
        <v>20.399999999999999</v>
      </c>
      <c r="D360">
        <v>24.4</v>
      </c>
      <c r="E360">
        <v>0</v>
      </c>
      <c r="N360" s="5">
        <v>33230</v>
      </c>
      <c r="O360">
        <v>25.5</v>
      </c>
      <c r="P360">
        <v>22.4</v>
      </c>
      <c r="Q360">
        <v>28.4</v>
      </c>
    </row>
    <row r="361" spans="1:18" x14ac:dyDescent="0.3">
      <c r="A361" s="5">
        <v>33232</v>
      </c>
      <c r="B361">
        <v>22.4</v>
      </c>
      <c r="C361">
        <v>16.2</v>
      </c>
      <c r="E361">
        <v>0</v>
      </c>
      <c r="N361" s="5">
        <v>33231</v>
      </c>
      <c r="O361">
        <v>25.2</v>
      </c>
      <c r="P361">
        <v>22</v>
      </c>
      <c r="Q361">
        <v>28.4</v>
      </c>
      <c r="R361">
        <v>0</v>
      </c>
    </row>
    <row r="362" spans="1:18" x14ac:dyDescent="0.3">
      <c r="A362" s="5">
        <v>33233</v>
      </c>
      <c r="B362">
        <v>20.3</v>
      </c>
      <c r="D362">
        <v>27.2</v>
      </c>
      <c r="E362">
        <v>0</v>
      </c>
      <c r="N362" s="5">
        <v>33232</v>
      </c>
      <c r="O362">
        <v>24.5</v>
      </c>
      <c r="P362">
        <v>21.2</v>
      </c>
      <c r="Q362">
        <v>28.4</v>
      </c>
      <c r="R362">
        <v>0</v>
      </c>
    </row>
    <row r="363" spans="1:18" x14ac:dyDescent="0.3">
      <c r="A363" s="5">
        <v>33234</v>
      </c>
      <c r="N363" s="5">
        <v>33233</v>
      </c>
      <c r="O363">
        <v>24.9</v>
      </c>
      <c r="P363">
        <v>21.3</v>
      </c>
      <c r="Q363">
        <v>28.3</v>
      </c>
      <c r="R363">
        <v>0</v>
      </c>
    </row>
    <row r="364" spans="1:18" x14ac:dyDescent="0.3">
      <c r="A364" s="5">
        <v>33235</v>
      </c>
      <c r="B364">
        <v>20.7</v>
      </c>
      <c r="C364">
        <v>13.6</v>
      </c>
      <c r="D364">
        <v>25.4</v>
      </c>
      <c r="E364">
        <v>0</v>
      </c>
      <c r="N364" s="5">
        <v>33234</v>
      </c>
    </row>
    <row r="365" spans="1:18" x14ac:dyDescent="0.3">
      <c r="A365" s="5">
        <v>33236</v>
      </c>
      <c r="B365">
        <v>20.3</v>
      </c>
      <c r="C365">
        <v>16</v>
      </c>
      <c r="E365">
        <v>0</v>
      </c>
      <c r="N365" s="5">
        <v>33235</v>
      </c>
      <c r="O365">
        <v>24.2</v>
      </c>
      <c r="P365">
        <v>20</v>
      </c>
      <c r="Q365">
        <v>28.8</v>
      </c>
      <c r="R365">
        <v>0</v>
      </c>
    </row>
    <row r="366" spans="1:18" x14ac:dyDescent="0.3">
      <c r="A366" s="5">
        <v>33237</v>
      </c>
      <c r="B366">
        <v>23</v>
      </c>
      <c r="C366">
        <v>18</v>
      </c>
      <c r="N366" s="5">
        <v>33236</v>
      </c>
      <c r="O366">
        <v>24.2</v>
      </c>
      <c r="P366">
        <v>19.899999999999999</v>
      </c>
      <c r="Q366">
        <v>28.3</v>
      </c>
      <c r="R366">
        <v>0</v>
      </c>
    </row>
    <row r="367" spans="1:18" x14ac:dyDescent="0.3">
      <c r="A367" s="5">
        <v>33238</v>
      </c>
      <c r="B367">
        <v>23.6</v>
      </c>
      <c r="C367">
        <v>19</v>
      </c>
      <c r="D367">
        <v>27.2</v>
      </c>
      <c r="E367">
        <v>0</v>
      </c>
      <c r="N367" s="5">
        <v>33237</v>
      </c>
      <c r="O367">
        <v>24</v>
      </c>
      <c r="Q367">
        <v>26.1</v>
      </c>
    </row>
    <row r="368" spans="1:18" x14ac:dyDescent="0.3">
      <c r="A368" s="5">
        <v>33239</v>
      </c>
      <c r="B368">
        <v>23.6</v>
      </c>
      <c r="C368">
        <v>20</v>
      </c>
      <c r="D368">
        <v>27.6</v>
      </c>
      <c r="E368">
        <v>0.3</v>
      </c>
      <c r="N368" s="5">
        <v>33238</v>
      </c>
      <c r="O368">
        <v>24.8</v>
      </c>
      <c r="P368">
        <v>22.9</v>
      </c>
      <c r="Q368">
        <v>27.5</v>
      </c>
    </row>
    <row r="369" spans="1:18" x14ac:dyDescent="0.3">
      <c r="A369" s="5">
        <v>33240</v>
      </c>
      <c r="B369">
        <v>23.9</v>
      </c>
      <c r="D369">
        <v>29.7</v>
      </c>
      <c r="E369">
        <v>0</v>
      </c>
      <c r="N369" s="5">
        <v>33239</v>
      </c>
      <c r="O369">
        <v>25.7</v>
      </c>
      <c r="P369">
        <v>22.5</v>
      </c>
      <c r="Q369">
        <v>30.3</v>
      </c>
      <c r="R369">
        <v>15.5</v>
      </c>
    </row>
    <row r="370" spans="1:18" x14ac:dyDescent="0.3">
      <c r="A370" s="5">
        <v>33241</v>
      </c>
      <c r="B370">
        <v>22.8</v>
      </c>
      <c r="C370">
        <v>16.2</v>
      </c>
      <c r="D370">
        <v>30.3</v>
      </c>
      <c r="E370">
        <v>0</v>
      </c>
      <c r="N370" s="5">
        <v>33240</v>
      </c>
      <c r="O370">
        <v>26.3</v>
      </c>
      <c r="P370">
        <v>23.8</v>
      </c>
      <c r="Q370">
        <v>31.1</v>
      </c>
      <c r="R370">
        <v>0.3</v>
      </c>
    </row>
    <row r="371" spans="1:18" x14ac:dyDescent="0.3">
      <c r="A371" s="5">
        <v>33242</v>
      </c>
      <c r="B371">
        <v>22.9</v>
      </c>
      <c r="C371">
        <v>17.899999999999999</v>
      </c>
      <c r="D371">
        <v>29</v>
      </c>
      <c r="E371">
        <v>0</v>
      </c>
      <c r="N371" s="5">
        <v>33241</v>
      </c>
      <c r="O371">
        <v>25.3</v>
      </c>
      <c r="Q371">
        <v>29.4</v>
      </c>
      <c r="R371">
        <v>0</v>
      </c>
    </row>
    <row r="372" spans="1:18" x14ac:dyDescent="0.3">
      <c r="A372" s="5">
        <v>33243</v>
      </c>
      <c r="B372">
        <v>23.1</v>
      </c>
      <c r="C372">
        <v>19.2</v>
      </c>
      <c r="D372">
        <v>27.7</v>
      </c>
      <c r="E372">
        <v>0</v>
      </c>
      <c r="N372" s="5">
        <v>33242</v>
      </c>
      <c r="O372">
        <v>24.9</v>
      </c>
      <c r="P372">
        <v>22.3</v>
      </c>
      <c r="Q372">
        <v>28.1</v>
      </c>
      <c r="R372">
        <v>0</v>
      </c>
    </row>
    <row r="373" spans="1:18" x14ac:dyDescent="0.3">
      <c r="A373" s="5">
        <v>33244</v>
      </c>
      <c r="B373">
        <v>22.7</v>
      </c>
      <c r="C373">
        <v>17.5</v>
      </c>
      <c r="D373">
        <v>28.5</v>
      </c>
      <c r="E373">
        <v>0</v>
      </c>
      <c r="N373" s="5">
        <v>33243</v>
      </c>
      <c r="O373">
        <v>25</v>
      </c>
      <c r="P373">
        <v>22</v>
      </c>
      <c r="Q373">
        <v>29.2</v>
      </c>
      <c r="R373">
        <v>0.5</v>
      </c>
    </row>
    <row r="374" spans="1:18" x14ac:dyDescent="0.3">
      <c r="A374" s="5">
        <v>33245</v>
      </c>
      <c r="B374">
        <v>22.3</v>
      </c>
      <c r="E374">
        <v>0</v>
      </c>
      <c r="N374" s="5">
        <v>33244</v>
      </c>
      <c r="O374">
        <v>25.9</v>
      </c>
      <c r="P374">
        <v>22.2</v>
      </c>
      <c r="Q374">
        <v>29.7</v>
      </c>
      <c r="R374">
        <v>0</v>
      </c>
    </row>
    <row r="375" spans="1:18" x14ac:dyDescent="0.3">
      <c r="A375" s="5">
        <v>33246</v>
      </c>
      <c r="B375">
        <v>21.9</v>
      </c>
      <c r="D375">
        <v>27</v>
      </c>
      <c r="E375">
        <v>0</v>
      </c>
      <c r="N375" s="5">
        <v>33245</v>
      </c>
      <c r="O375">
        <v>25.4</v>
      </c>
      <c r="P375">
        <v>22.5</v>
      </c>
      <c r="Q375">
        <v>29.4</v>
      </c>
      <c r="R375">
        <v>0.5</v>
      </c>
    </row>
    <row r="376" spans="1:18" x14ac:dyDescent="0.3">
      <c r="A376" s="5">
        <v>33247</v>
      </c>
      <c r="B376">
        <v>21.2</v>
      </c>
      <c r="C376">
        <v>14.4</v>
      </c>
      <c r="D376">
        <v>28.1</v>
      </c>
      <c r="N376" s="5">
        <v>33246</v>
      </c>
      <c r="O376">
        <v>23.9</v>
      </c>
      <c r="Q376">
        <v>28.5</v>
      </c>
      <c r="R376">
        <v>0</v>
      </c>
    </row>
    <row r="377" spans="1:18" x14ac:dyDescent="0.3">
      <c r="A377" s="5">
        <v>33248</v>
      </c>
      <c r="B377">
        <v>22.3</v>
      </c>
      <c r="C377">
        <v>16.3</v>
      </c>
      <c r="D377">
        <v>29.2</v>
      </c>
      <c r="E377">
        <v>0</v>
      </c>
      <c r="N377" s="5">
        <v>33247</v>
      </c>
      <c r="O377">
        <v>25.2</v>
      </c>
      <c r="P377">
        <v>20.6</v>
      </c>
      <c r="Q377">
        <v>29</v>
      </c>
    </row>
    <row r="378" spans="1:18" x14ac:dyDescent="0.3">
      <c r="A378" s="5">
        <v>33249</v>
      </c>
      <c r="B378">
        <v>21.9</v>
      </c>
      <c r="C378">
        <v>17.2</v>
      </c>
      <c r="D378">
        <v>29</v>
      </c>
      <c r="E378">
        <v>0</v>
      </c>
      <c r="N378" s="5">
        <v>33248</v>
      </c>
      <c r="O378">
        <v>25.1</v>
      </c>
      <c r="P378">
        <v>21.6</v>
      </c>
      <c r="Q378">
        <v>29.7</v>
      </c>
      <c r="R378">
        <v>0</v>
      </c>
    </row>
    <row r="379" spans="1:18" x14ac:dyDescent="0.3">
      <c r="A379" s="5">
        <v>33250</v>
      </c>
      <c r="B379">
        <v>18.600000000000001</v>
      </c>
      <c r="C379">
        <v>17.7</v>
      </c>
      <c r="N379" s="5">
        <v>33249</v>
      </c>
      <c r="O379">
        <v>25.4</v>
      </c>
      <c r="P379">
        <v>22.4</v>
      </c>
      <c r="Q379">
        <v>29.3</v>
      </c>
      <c r="R379">
        <v>0</v>
      </c>
    </row>
    <row r="380" spans="1:18" x14ac:dyDescent="0.3">
      <c r="A380" s="5">
        <v>33251</v>
      </c>
      <c r="N380" s="5">
        <v>33250</v>
      </c>
      <c r="O380">
        <v>24.9</v>
      </c>
      <c r="P380">
        <v>21.2</v>
      </c>
      <c r="Q380">
        <v>29.5</v>
      </c>
      <c r="R380">
        <v>0</v>
      </c>
    </row>
    <row r="381" spans="1:18" x14ac:dyDescent="0.3">
      <c r="A381" s="5">
        <v>33252</v>
      </c>
      <c r="B381">
        <v>19.2</v>
      </c>
      <c r="C381">
        <v>15.5</v>
      </c>
      <c r="N381" s="5">
        <v>33251</v>
      </c>
      <c r="O381">
        <v>23.8</v>
      </c>
      <c r="P381">
        <v>20.6</v>
      </c>
      <c r="Q381">
        <v>29</v>
      </c>
      <c r="R381">
        <v>0</v>
      </c>
    </row>
    <row r="382" spans="1:18" x14ac:dyDescent="0.3">
      <c r="A382" s="5">
        <v>33253</v>
      </c>
      <c r="B382">
        <v>21.5</v>
      </c>
      <c r="C382">
        <v>14.5</v>
      </c>
      <c r="D382">
        <v>27.7</v>
      </c>
      <c r="N382" s="5">
        <v>33252</v>
      </c>
      <c r="O382">
        <v>23.3</v>
      </c>
      <c r="Q382">
        <v>29.5</v>
      </c>
      <c r="R382">
        <v>0</v>
      </c>
    </row>
    <row r="383" spans="1:18" x14ac:dyDescent="0.3">
      <c r="A383" s="5">
        <v>33254</v>
      </c>
      <c r="N383" s="5">
        <v>33253</v>
      </c>
      <c r="O383">
        <v>24.7</v>
      </c>
      <c r="P383">
        <v>20</v>
      </c>
      <c r="Q383">
        <v>29.4</v>
      </c>
      <c r="R383">
        <v>0</v>
      </c>
    </row>
    <row r="384" spans="1:18" x14ac:dyDescent="0.3">
      <c r="A384" s="5">
        <v>33255</v>
      </c>
      <c r="B384">
        <v>21.9</v>
      </c>
      <c r="C384">
        <v>17</v>
      </c>
      <c r="D384">
        <v>27.8</v>
      </c>
      <c r="E384">
        <v>0</v>
      </c>
      <c r="N384" s="5">
        <v>33254</v>
      </c>
      <c r="O384">
        <v>25.2</v>
      </c>
      <c r="P384">
        <v>21.9</v>
      </c>
      <c r="Q384">
        <v>28.9</v>
      </c>
      <c r="R384">
        <v>0</v>
      </c>
    </row>
    <row r="385" spans="1:18" x14ac:dyDescent="0.3">
      <c r="A385" s="5">
        <v>33256</v>
      </c>
      <c r="B385">
        <v>22.8</v>
      </c>
      <c r="D385">
        <v>28.3</v>
      </c>
      <c r="E385">
        <v>0</v>
      </c>
      <c r="N385" s="5">
        <v>33255</v>
      </c>
      <c r="O385">
        <v>26</v>
      </c>
      <c r="P385">
        <v>22.9</v>
      </c>
      <c r="Q385">
        <v>29.3</v>
      </c>
      <c r="R385">
        <v>0</v>
      </c>
    </row>
    <row r="386" spans="1:18" x14ac:dyDescent="0.3">
      <c r="A386" s="5">
        <v>33257</v>
      </c>
      <c r="B386">
        <v>21.7</v>
      </c>
      <c r="C386">
        <v>17.2</v>
      </c>
      <c r="D386">
        <v>28.5</v>
      </c>
      <c r="E386">
        <v>0</v>
      </c>
      <c r="N386" s="5">
        <v>33256</v>
      </c>
      <c r="O386">
        <v>25.3</v>
      </c>
      <c r="P386">
        <v>22.2</v>
      </c>
      <c r="Q386">
        <v>29.6</v>
      </c>
      <c r="R386">
        <v>0</v>
      </c>
    </row>
    <row r="387" spans="1:18" x14ac:dyDescent="0.3">
      <c r="A387" s="5">
        <v>33258</v>
      </c>
      <c r="B387">
        <v>22.7</v>
      </c>
      <c r="C387">
        <v>18.3</v>
      </c>
      <c r="E387">
        <v>0</v>
      </c>
      <c r="N387" s="5">
        <v>33257</v>
      </c>
      <c r="O387">
        <v>25.2</v>
      </c>
      <c r="Q387">
        <v>30</v>
      </c>
      <c r="R387">
        <v>0</v>
      </c>
    </row>
    <row r="388" spans="1:18" x14ac:dyDescent="0.3">
      <c r="A388" s="5">
        <v>33259</v>
      </c>
      <c r="B388">
        <v>22.7</v>
      </c>
      <c r="C388">
        <v>17.8</v>
      </c>
      <c r="E388">
        <v>0</v>
      </c>
      <c r="N388" s="5">
        <v>33258</v>
      </c>
      <c r="O388">
        <v>24.7</v>
      </c>
      <c r="P388">
        <v>21.4</v>
      </c>
      <c r="Q388">
        <v>30</v>
      </c>
      <c r="R388">
        <v>0</v>
      </c>
    </row>
    <row r="389" spans="1:18" x14ac:dyDescent="0.3">
      <c r="A389" s="5">
        <v>33260</v>
      </c>
      <c r="B389">
        <v>24.4</v>
      </c>
      <c r="C389">
        <v>16.5</v>
      </c>
      <c r="D389">
        <v>30.5</v>
      </c>
      <c r="N389" s="5">
        <v>33259</v>
      </c>
      <c r="O389">
        <v>24.9</v>
      </c>
      <c r="P389">
        <v>21</v>
      </c>
      <c r="Q389">
        <v>29.9</v>
      </c>
      <c r="R389">
        <v>0</v>
      </c>
    </row>
    <row r="390" spans="1:18" x14ac:dyDescent="0.3">
      <c r="A390" s="5">
        <v>33261</v>
      </c>
      <c r="B390">
        <v>23.8</v>
      </c>
      <c r="C390">
        <v>15.5</v>
      </c>
      <c r="D390">
        <v>29.8</v>
      </c>
      <c r="E390">
        <v>0</v>
      </c>
      <c r="N390" s="5">
        <v>33260</v>
      </c>
      <c r="O390">
        <v>25</v>
      </c>
      <c r="P390">
        <v>20.7</v>
      </c>
      <c r="Q390">
        <v>29.8</v>
      </c>
      <c r="R390">
        <v>0</v>
      </c>
    </row>
    <row r="391" spans="1:18" x14ac:dyDescent="0.3">
      <c r="A391" s="5">
        <v>33262</v>
      </c>
      <c r="B391">
        <v>21.2</v>
      </c>
      <c r="C391">
        <v>16.100000000000001</v>
      </c>
      <c r="D391">
        <v>28.9</v>
      </c>
      <c r="E391">
        <v>0</v>
      </c>
      <c r="N391" s="5">
        <v>33261</v>
      </c>
      <c r="O391">
        <v>25.4</v>
      </c>
      <c r="P391">
        <v>21.3</v>
      </c>
      <c r="Q391">
        <v>29.9</v>
      </c>
      <c r="R391">
        <v>0</v>
      </c>
    </row>
    <row r="392" spans="1:18" x14ac:dyDescent="0.3">
      <c r="A392" s="5">
        <v>33263</v>
      </c>
      <c r="B392">
        <v>20.9</v>
      </c>
      <c r="C392">
        <v>15.5</v>
      </c>
      <c r="D392">
        <v>26.8</v>
      </c>
      <c r="E392">
        <v>0</v>
      </c>
      <c r="N392" s="5">
        <v>33262</v>
      </c>
      <c r="O392">
        <v>25.2</v>
      </c>
      <c r="P392">
        <v>21.4</v>
      </c>
      <c r="Q392">
        <v>29.5</v>
      </c>
      <c r="R392">
        <v>0</v>
      </c>
    </row>
    <row r="393" spans="1:18" x14ac:dyDescent="0.3">
      <c r="A393" s="5">
        <v>33264</v>
      </c>
      <c r="B393">
        <v>21.2</v>
      </c>
      <c r="C393">
        <v>14.2</v>
      </c>
      <c r="D393">
        <v>28</v>
      </c>
      <c r="E393">
        <v>0</v>
      </c>
      <c r="N393" s="5">
        <v>33263</v>
      </c>
      <c r="O393">
        <v>24.3</v>
      </c>
      <c r="P393">
        <v>21.3</v>
      </c>
      <c r="Q393">
        <v>30</v>
      </c>
      <c r="R393">
        <v>0</v>
      </c>
    </row>
    <row r="394" spans="1:18" x14ac:dyDescent="0.3">
      <c r="A394" s="5">
        <v>33265</v>
      </c>
      <c r="B394">
        <v>21.8</v>
      </c>
      <c r="C394">
        <v>14</v>
      </c>
      <c r="D394">
        <v>29.5</v>
      </c>
      <c r="E394">
        <v>0</v>
      </c>
      <c r="N394" s="5">
        <v>33264</v>
      </c>
      <c r="O394">
        <v>24.6</v>
      </c>
      <c r="P394">
        <v>20.5</v>
      </c>
      <c r="Q394">
        <v>29.7</v>
      </c>
      <c r="R394">
        <v>0</v>
      </c>
    </row>
    <row r="395" spans="1:18" x14ac:dyDescent="0.3">
      <c r="A395" s="5">
        <v>33266</v>
      </c>
      <c r="B395">
        <v>21.8</v>
      </c>
      <c r="D395">
        <v>31.1</v>
      </c>
      <c r="E395">
        <v>0</v>
      </c>
      <c r="N395" s="5">
        <v>33265</v>
      </c>
      <c r="O395">
        <v>24.3</v>
      </c>
      <c r="P395">
        <v>20.399999999999999</v>
      </c>
      <c r="Q395">
        <v>29.7</v>
      </c>
      <c r="R395">
        <v>0</v>
      </c>
    </row>
    <row r="396" spans="1:18" x14ac:dyDescent="0.3">
      <c r="A396" s="5">
        <v>33267</v>
      </c>
      <c r="B396">
        <v>23.2</v>
      </c>
      <c r="E396">
        <v>0</v>
      </c>
      <c r="N396" s="5">
        <v>33266</v>
      </c>
      <c r="O396">
        <v>25.1</v>
      </c>
      <c r="P396">
        <v>19.5</v>
      </c>
      <c r="Q396">
        <v>32.9</v>
      </c>
      <c r="R396">
        <v>0</v>
      </c>
    </row>
    <row r="397" spans="1:18" x14ac:dyDescent="0.3">
      <c r="A397" s="5">
        <v>33268</v>
      </c>
      <c r="B397">
        <v>19.100000000000001</v>
      </c>
      <c r="C397">
        <v>13.9</v>
      </c>
      <c r="D397">
        <v>28.8</v>
      </c>
      <c r="E397">
        <v>0</v>
      </c>
      <c r="N397" s="5">
        <v>33267</v>
      </c>
      <c r="O397">
        <v>26.3</v>
      </c>
      <c r="P397">
        <v>18.600000000000001</v>
      </c>
      <c r="R397">
        <v>0</v>
      </c>
    </row>
    <row r="398" spans="1:18" x14ac:dyDescent="0.3">
      <c r="A398" s="5">
        <v>33269</v>
      </c>
      <c r="B398">
        <v>21.3</v>
      </c>
      <c r="C398">
        <v>15</v>
      </c>
      <c r="D398">
        <v>28.4</v>
      </c>
      <c r="E398">
        <v>0</v>
      </c>
      <c r="N398" s="5">
        <v>33268</v>
      </c>
      <c r="O398">
        <v>25.4</v>
      </c>
      <c r="P398">
        <v>20.9</v>
      </c>
      <c r="Q398">
        <v>30</v>
      </c>
      <c r="R398">
        <v>0</v>
      </c>
    </row>
    <row r="399" spans="1:18" x14ac:dyDescent="0.3">
      <c r="A399" s="5">
        <v>33270</v>
      </c>
      <c r="B399">
        <v>22.9</v>
      </c>
      <c r="C399">
        <v>17</v>
      </c>
      <c r="E399">
        <v>0</v>
      </c>
      <c r="N399" s="5">
        <v>33269</v>
      </c>
      <c r="O399">
        <v>25.7</v>
      </c>
      <c r="P399">
        <v>20.9</v>
      </c>
      <c r="Q399">
        <v>30.1</v>
      </c>
    </row>
    <row r="400" spans="1:18" x14ac:dyDescent="0.3">
      <c r="A400" s="5">
        <v>33271</v>
      </c>
      <c r="B400">
        <v>24.6</v>
      </c>
      <c r="C400">
        <v>19.2</v>
      </c>
      <c r="D400">
        <v>30.6</v>
      </c>
      <c r="E400">
        <v>0</v>
      </c>
      <c r="N400" s="5">
        <v>33270</v>
      </c>
      <c r="O400">
        <v>25.9</v>
      </c>
      <c r="P400">
        <v>23.1</v>
      </c>
      <c r="Q400">
        <v>29.7</v>
      </c>
      <c r="R400">
        <v>1.3</v>
      </c>
    </row>
    <row r="401" spans="1:18" x14ac:dyDescent="0.3">
      <c r="A401" s="5">
        <v>33272</v>
      </c>
      <c r="B401">
        <v>24.7</v>
      </c>
      <c r="C401">
        <v>19.600000000000001</v>
      </c>
      <c r="D401">
        <v>31.5</v>
      </c>
      <c r="E401">
        <v>0</v>
      </c>
      <c r="N401" s="5">
        <v>33271</v>
      </c>
      <c r="O401">
        <v>26.3</v>
      </c>
      <c r="P401">
        <v>22.9</v>
      </c>
      <c r="Q401">
        <v>30.5</v>
      </c>
      <c r="R401">
        <v>0</v>
      </c>
    </row>
    <row r="402" spans="1:18" x14ac:dyDescent="0.3">
      <c r="A402" s="5">
        <v>33273</v>
      </c>
      <c r="B402">
        <v>23.6</v>
      </c>
      <c r="C402">
        <v>18.7</v>
      </c>
      <c r="D402">
        <v>31</v>
      </c>
      <c r="E402">
        <v>0</v>
      </c>
      <c r="N402" s="5">
        <v>33272</v>
      </c>
      <c r="O402">
        <v>27.4</v>
      </c>
      <c r="P402">
        <v>23.4</v>
      </c>
      <c r="Q402">
        <v>33.1</v>
      </c>
      <c r="R402">
        <v>0</v>
      </c>
    </row>
    <row r="403" spans="1:18" x14ac:dyDescent="0.3">
      <c r="A403" s="5">
        <v>33274</v>
      </c>
      <c r="B403">
        <v>23.6</v>
      </c>
      <c r="C403">
        <v>18.8</v>
      </c>
      <c r="D403">
        <v>30.1</v>
      </c>
      <c r="E403">
        <v>0</v>
      </c>
      <c r="N403" s="5">
        <v>33273</v>
      </c>
      <c r="O403">
        <v>26.6</v>
      </c>
      <c r="P403">
        <v>23.4</v>
      </c>
      <c r="R403">
        <v>0</v>
      </c>
    </row>
    <row r="404" spans="1:18" x14ac:dyDescent="0.3">
      <c r="A404" s="5">
        <v>33275</v>
      </c>
      <c r="B404">
        <v>23.7</v>
      </c>
      <c r="C404">
        <v>17</v>
      </c>
      <c r="E404">
        <v>0</v>
      </c>
      <c r="N404" s="5">
        <v>33274</v>
      </c>
      <c r="O404">
        <v>25.9</v>
      </c>
      <c r="P404">
        <v>21.9</v>
      </c>
      <c r="Q404">
        <v>30.4</v>
      </c>
      <c r="R404">
        <v>0</v>
      </c>
    </row>
    <row r="405" spans="1:18" x14ac:dyDescent="0.3">
      <c r="A405" s="5">
        <v>33276</v>
      </c>
      <c r="B405">
        <v>22.7</v>
      </c>
      <c r="C405">
        <v>15.7</v>
      </c>
      <c r="D405">
        <v>29.3</v>
      </c>
      <c r="E405">
        <v>0</v>
      </c>
      <c r="N405" s="5">
        <v>33275</v>
      </c>
      <c r="O405">
        <v>25.5</v>
      </c>
      <c r="P405">
        <v>21.4</v>
      </c>
      <c r="Q405">
        <v>30.4</v>
      </c>
      <c r="R405">
        <v>0</v>
      </c>
    </row>
    <row r="406" spans="1:18" x14ac:dyDescent="0.3">
      <c r="A406" s="5">
        <v>33277</v>
      </c>
      <c r="B406">
        <v>22.8</v>
      </c>
      <c r="C406">
        <v>15.8</v>
      </c>
      <c r="D406">
        <v>30.8</v>
      </c>
      <c r="E406">
        <v>0</v>
      </c>
      <c r="N406" s="5">
        <v>33276</v>
      </c>
      <c r="O406">
        <v>24.6</v>
      </c>
      <c r="P406">
        <v>21.3</v>
      </c>
      <c r="Q406">
        <v>30.5</v>
      </c>
      <c r="R406">
        <v>0</v>
      </c>
    </row>
    <row r="407" spans="1:18" x14ac:dyDescent="0.3">
      <c r="A407" s="5">
        <v>33278</v>
      </c>
      <c r="B407">
        <v>22.7</v>
      </c>
      <c r="C407">
        <v>15.4</v>
      </c>
      <c r="D407">
        <v>30.2</v>
      </c>
      <c r="E407">
        <v>0</v>
      </c>
      <c r="N407" s="5">
        <v>33277</v>
      </c>
      <c r="O407">
        <v>25.2</v>
      </c>
      <c r="P407">
        <v>21</v>
      </c>
      <c r="Q407">
        <v>30.3</v>
      </c>
      <c r="R407">
        <v>0</v>
      </c>
    </row>
    <row r="408" spans="1:18" x14ac:dyDescent="0.3">
      <c r="A408" s="5">
        <v>33279</v>
      </c>
      <c r="B408">
        <v>23.9</v>
      </c>
      <c r="C408">
        <v>16.100000000000001</v>
      </c>
      <c r="D408">
        <v>31.4</v>
      </c>
      <c r="E408">
        <v>0</v>
      </c>
      <c r="N408" s="5">
        <v>33278</v>
      </c>
      <c r="O408">
        <v>25.2</v>
      </c>
      <c r="P408">
        <v>20.9</v>
      </c>
      <c r="Q408">
        <v>30.5</v>
      </c>
      <c r="R408">
        <v>0</v>
      </c>
    </row>
    <row r="409" spans="1:18" x14ac:dyDescent="0.3">
      <c r="A409" s="5">
        <v>33280</v>
      </c>
      <c r="B409">
        <v>24.4</v>
      </c>
      <c r="C409">
        <v>16.600000000000001</v>
      </c>
      <c r="D409">
        <v>33</v>
      </c>
      <c r="E409">
        <v>0</v>
      </c>
      <c r="N409" s="5">
        <v>33279</v>
      </c>
      <c r="O409">
        <v>25.1</v>
      </c>
      <c r="P409">
        <v>21</v>
      </c>
      <c r="Q409">
        <v>30.6</v>
      </c>
      <c r="R409">
        <v>0</v>
      </c>
    </row>
    <row r="410" spans="1:18" x14ac:dyDescent="0.3">
      <c r="A410" s="5">
        <v>33281</v>
      </c>
      <c r="B410">
        <v>23.9</v>
      </c>
      <c r="C410">
        <v>16.600000000000001</v>
      </c>
      <c r="D410">
        <v>32.5</v>
      </c>
      <c r="E410">
        <v>0</v>
      </c>
      <c r="N410" s="5">
        <v>33280</v>
      </c>
      <c r="O410">
        <v>25.9</v>
      </c>
      <c r="P410">
        <v>19.5</v>
      </c>
      <c r="Q410">
        <v>33.6</v>
      </c>
      <c r="R410">
        <v>0</v>
      </c>
    </row>
    <row r="411" spans="1:18" x14ac:dyDescent="0.3">
      <c r="A411" s="5">
        <v>33282</v>
      </c>
      <c r="B411">
        <v>25.2</v>
      </c>
      <c r="C411">
        <v>17.5</v>
      </c>
      <c r="D411">
        <v>32.6</v>
      </c>
      <c r="N411" s="5">
        <v>33281</v>
      </c>
      <c r="O411">
        <v>24.9</v>
      </c>
      <c r="P411">
        <v>20.3</v>
      </c>
      <c r="Q411">
        <v>32.4</v>
      </c>
      <c r="R411">
        <v>0</v>
      </c>
    </row>
    <row r="412" spans="1:18" x14ac:dyDescent="0.3">
      <c r="A412" s="5">
        <v>33283</v>
      </c>
      <c r="B412">
        <v>24.3</v>
      </c>
      <c r="C412">
        <v>17.2</v>
      </c>
      <c r="D412">
        <v>32.1</v>
      </c>
      <c r="E412">
        <v>0</v>
      </c>
      <c r="N412" s="5">
        <v>33282</v>
      </c>
      <c r="O412">
        <v>26.1</v>
      </c>
      <c r="P412">
        <v>19.7</v>
      </c>
      <c r="Q412">
        <v>32.200000000000003</v>
      </c>
      <c r="R412">
        <v>0</v>
      </c>
    </row>
    <row r="413" spans="1:18" x14ac:dyDescent="0.3">
      <c r="A413" s="5">
        <v>33284</v>
      </c>
      <c r="B413">
        <v>24.2</v>
      </c>
      <c r="C413">
        <v>15.5</v>
      </c>
      <c r="D413">
        <v>31.5</v>
      </c>
      <c r="E413">
        <v>0</v>
      </c>
      <c r="N413" s="5">
        <v>33283</v>
      </c>
      <c r="O413">
        <v>24.7</v>
      </c>
      <c r="P413">
        <v>20</v>
      </c>
      <c r="Q413">
        <v>31.9</v>
      </c>
      <c r="R413">
        <v>0</v>
      </c>
    </row>
    <row r="414" spans="1:18" x14ac:dyDescent="0.3">
      <c r="A414" s="5">
        <v>33285</v>
      </c>
      <c r="B414">
        <v>25.1</v>
      </c>
      <c r="C414">
        <v>16.3</v>
      </c>
      <c r="D414">
        <v>32</v>
      </c>
      <c r="E414">
        <v>0</v>
      </c>
      <c r="N414" s="5">
        <v>33284</v>
      </c>
      <c r="O414">
        <v>27.7</v>
      </c>
      <c r="P414">
        <v>20.5</v>
      </c>
      <c r="R414">
        <v>0</v>
      </c>
    </row>
    <row r="415" spans="1:18" x14ac:dyDescent="0.3">
      <c r="A415" s="5">
        <v>33286</v>
      </c>
      <c r="B415">
        <v>24.4</v>
      </c>
      <c r="C415">
        <v>17.399999999999999</v>
      </c>
      <c r="D415">
        <v>31.3</v>
      </c>
      <c r="E415">
        <v>0</v>
      </c>
      <c r="N415" s="5">
        <v>33285</v>
      </c>
      <c r="O415">
        <v>27.6</v>
      </c>
      <c r="P415">
        <v>20.399999999999999</v>
      </c>
      <c r="Q415">
        <v>35.5</v>
      </c>
      <c r="R415">
        <v>0</v>
      </c>
    </row>
    <row r="416" spans="1:18" x14ac:dyDescent="0.3">
      <c r="A416" s="5">
        <v>33287</v>
      </c>
      <c r="B416">
        <v>25.6</v>
      </c>
      <c r="C416">
        <v>17.3</v>
      </c>
      <c r="D416">
        <v>31.4</v>
      </c>
      <c r="E416">
        <v>0</v>
      </c>
      <c r="N416" s="5">
        <v>33286</v>
      </c>
      <c r="O416">
        <v>27.8</v>
      </c>
      <c r="P416">
        <v>21.4</v>
      </c>
      <c r="Q416">
        <v>35.9</v>
      </c>
      <c r="R416">
        <v>0</v>
      </c>
    </row>
    <row r="417" spans="1:18" x14ac:dyDescent="0.3">
      <c r="A417" s="5">
        <v>33288</v>
      </c>
      <c r="B417">
        <v>24.5</v>
      </c>
      <c r="C417">
        <v>17.100000000000001</v>
      </c>
      <c r="D417">
        <v>31.4</v>
      </c>
      <c r="E417">
        <v>0</v>
      </c>
      <c r="N417" s="5">
        <v>33287</v>
      </c>
      <c r="O417">
        <v>26.3</v>
      </c>
      <c r="P417">
        <v>22</v>
      </c>
      <c r="Q417">
        <v>32.700000000000003</v>
      </c>
      <c r="R417">
        <v>0</v>
      </c>
    </row>
    <row r="418" spans="1:18" x14ac:dyDescent="0.3">
      <c r="A418" s="5">
        <v>33289</v>
      </c>
      <c r="B418">
        <v>24.3</v>
      </c>
      <c r="C418">
        <v>17.8</v>
      </c>
      <c r="D418">
        <v>30.3</v>
      </c>
      <c r="E418">
        <v>0</v>
      </c>
      <c r="N418" s="5">
        <v>33288</v>
      </c>
      <c r="O418">
        <v>26</v>
      </c>
      <c r="P418">
        <v>21.4</v>
      </c>
      <c r="Q418">
        <v>31.7</v>
      </c>
      <c r="R418">
        <v>0</v>
      </c>
    </row>
    <row r="419" spans="1:18" x14ac:dyDescent="0.3">
      <c r="A419" s="5">
        <v>33290</v>
      </c>
      <c r="B419">
        <v>23.1</v>
      </c>
      <c r="C419">
        <v>17.600000000000001</v>
      </c>
      <c r="D419">
        <v>29.3</v>
      </c>
      <c r="E419">
        <v>0</v>
      </c>
      <c r="N419" s="5">
        <v>33289</v>
      </c>
      <c r="O419">
        <v>26.8</v>
      </c>
      <c r="P419">
        <v>21.9</v>
      </c>
      <c r="Q419">
        <v>31</v>
      </c>
      <c r="R419">
        <v>0</v>
      </c>
    </row>
    <row r="420" spans="1:18" x14ac:dyDescent="0.3">
      <c r="A420" s="5">
        <v>33291</v>
      </c>
      <c r="B420">
        <v>23.9</v>
      </c>
      <c r="C420">
        <v>16</v>
      </c>
      <c r="D420">
        <v>29.4</v>
      </c>
      <c r="E420">
        <v>0</v>
      </c>
      <c r="N420" s="5">
        <v>33290</v>
      </c>
      <c r="O420">
        <v>26.7</v>
      </c>
      <c r="P420">
        <v>23</v>
      </c>
      <c r="Q420">
        <v>31.6</v>
      </c>
      <c r="R420">
        <v>0</v>
      </c>
    </row>
    <row r="421" spans="1:18" x14ac:dyDescent="0.3">
      <c r="A421" s="5">
        <v>33292</v>
      </c>
      <c r="B421">
        <v>23.6</v>
      </c>
      <c r="C421">
        <v>16.899999999999999</v>
      </c>
      <c r="D421">
        <v>30.9</v>
      </c>
      <c r="E421">
        <v>0</v>
      </c>
      <c r="N421" s="5">
        <v>33291</v>
      </c>
      <c r="O421">
        <v>26.7</v>
      </c>
      <c r="P421">
        <v>22</v>
      </c>
      <c r="Q421">
        <v>31.6</v>
      </c>
      <c r="R421">
        <v>0</v>
      </c>
    </row>
    <row r="422" spans="1:18" x14ac:dyDescent="0.3">
      <c r="A422" s="5">
        <v>33293</v>
      </c>
      <c r="B422">
        <v>24.3</v>
      </c>
      <c r="C422">
        <v>17.7</v>
      </c>
      <c r="D422">
        <v>30.2</v>
      </c>
      <c r="E422">
        <v>0</v>
      </c>
      <c r="N422" s="5">
        <v>33292</v>
      </c>
      <c r="O422">
        <v>26.7</v>
      </c>
      <c r="P422">
        <v>21.9</v>
      </c>
      <c r="Q422">
        <v>31.5</v>
      </c>
      <c r="R422">
        <v>0</v>
      </c>
    </row>
    <row r="423" spans="1:18" x14ac:dyDescent="0.3">
      <c r="A423" s="5">
        <v>33294</v>
      </c>
      <c r="B423">
        <v>22.2</v>
      </c>
      <c r="C423">
        <v>18.3</v>
      </c>
      <c r="D423">
        <v>30.9</v>
      </c>
      <c r="E423">
        <v>0</v>
      </c>
      <c r="N423" s="5">
        <v>33293</v>
      </c>
      <c r="O423">
        <v>26.8</v>
      </c>
      <c r="P423">
        <v>22.9</v>
      </c>
      <c r="Q423">
        <v>31.7</v>
      </c>
      <c r="R423">
        <v>0</v>
      </c>
    </row>
    <row r="424" spans="1:18" x14ac:dyDescent="0.3">
      <c r="A424" s="5">
        <v>33295</v>
      </c>
      <c r="B424">
        <v>24.2</v>
      </c>
      <c r="C424">
        <v>18.2</v>
      </c>
      <c r="D424">
        <v>30.3</v>
      </c>
      <c r="E424">
        <v>0</v>
      </c>
      <c r="N424" s="5">
        <v>33294</v>
      </c>
      <c r="O424">
        <v>27.6</v>
      </c>
      <c r="P424">
        <v>23.3</v>
      </c>
      <c r="Q424">
        <v>32.299999999999997</v>
      </c>
      <c r="R424">
        <v>0</v>
      </c>
    </row>
    <row r="425" spans="1:18" x14ac:dyDescent="0.3">
      <c r="A425" s="5">
        <v>33296</v>
      </c>
      <c r="B425">
        <v>24.8</v>
      </c>
      <c r="C425">
        <v>19.5</v>
      </c>
      <c r="E425">
        <v>0</v>
      </c>
      <c r="N425" s="5">
        <v>33295</v>
      </c>
      <c r="O425">
        <v>27.3</v>
      </c>
      <c r="P425">
        <v>24</v>
      </c>
      <c r="Q425">
        <v>31.9</v>
      </c>
      <c r="R425">
        <v>0</v>
      </c>
    </row>
    <row r="426" spans="1:18" x14ac:dyDescent="0.3">
      <c r="A426" s="5">
        <v>33297</v>
      </c>
      <c r="B426">
        <v>24.8</v>
      </c>
      <c r="C426">
        <v>20.6</v>
      </c>
      <c r="D426">
        <v>30.9</v>
      </c>
      <c r="E426">
        <v>0</v>
      </c>
      <c r="N426" s="5">
        <v>33296</v>
      </c>
      <c r="O426">
        <v>27.7</v>
      </c>
      <c r="P426">
        <v>23.6</v>
      </c>
      <c r="Q426">
        <v>32.299999999999997</v>
      </c>
      <c r="R426">
        <v>0</v>
      </c>
    </row>
    <row r="427" spans="1:18" x14ac:dyDescent="0.3">
      <c r="A427" s="5">
        <v>33298</v>
      </c>
      <c r="B427">
        <v>25.6</v>
      </c>
      <c r="D427">
        <v>31.2</v>
      </c>
      <c r="E427">
        <v>0</v>
      </c>
      <c r="N427" s="5">
        <v>33297</v>
      </c>
      <c r="O427">
        <v>27.2</v>
      </c>
      <c r="P427">
        <v>22.9</v>
      </c>
      <c r="Q427">
        <v>31.6</v>
      </c>
      <c r="R427">
        <v>0</v>
      </c>
    </row>
    <row r="428" spans="1:18" x14ac:dyDescent="0.3">
      <c r="A428" s="5">
        <v>33299</v>
      </c>
      <c r="B428">
        <v>26.2</v>
      </c>
      <c r="C428">
        <v>19.3</v>
      </c>
      <c r="D428">
        <v>31.4</v>
      </c>
      <c r="N428" s="5">
        <v>33298</v>
      </c>
      <c r="O428">
        <v>26.8</v>
      </c>
      <c r="P428">
        <v>22.1</v>
      </c>
      <c r="Q428">
        <v>31.4</v>
      </c>
      <c r="R428">
        <v>0</v>
      </c>
    </row>
    <row r="429" spans="1:18" x14ac:dyDescent="0.3">
      <c r="A429" s="5">
        <v>33300</v>
      </c>
      <c r="B429">
        <v>25.6</v>
      </c>
      <c r="C429">
        <v>19.5</v>
      </c>
      <c r="D429">
        <v>31.3</v>
      </c>
      <c r="E429">
        <v>0</v>
      </c>
      <c r="N429" s="5">
        <v>33299</v>
      </c>
      <c r="O429">
        <v>27.8</v>
      </c>
      <c r="P429">
        <v>23</v>
      </c>
      <c r="Q429">
        <v>31.8</v>
      </c>
    </row>
    <row r="430" spans="1:18" x14ac:dyDescent="0.3">
      <c r="A430" s="5">
        <v>33301</v>
      </c>
      <c r="B430">
        <v>26.3</v>
      </c>
      <c r="C430">
        <v>19.3</v>
      </c>
      <c r="D430">
        <v>32.5</v>
      </c>
      <c r="E430">
        <v>0</v>
      </c>
      <c r="N430" s="5">
        <v>33300</v>
      </c>
      <c r="O430">
        <v>27</v>
      </c>
      <c r="P430">
        <v>23.2</v>
      </c>
      <c r="Q430">
        <v>32</v>
      </c>
      <c r="R430">
        <v>0</v>
      </c>
    </row>
    <row r="431" spans="1:18" x14ac:dyDescent="0.3">
      <c r="A431" s="5">
        <v>33302</v>
      </c>
      <c r="B431">
        <v>26.9</v>
      </c>
      <c r="C431">
        <v>20.6</v>
      </c>
      <c r="D431">
        <v>32.4</v>
      </c>
      <c r="E431">
        <v>0</v>
      </c>
      <c r="N431" s="5">
        <v>33301</v>
      </c>
      <c r="O431">
        <v>28.2</v>
      </c>
      <c r="P431">
        <v>23.9</v>
      </c>
      <c r="Q431">
        <v>33.200000000000003</v>
      </c>
      <c r="R431">
        <v>0</v>
      </c>
    </row>
    <row r="432" spans="1:18" x14ac:dyDescent="0.3">
      <c r="A432" s="5">
        <v>33303</v>
      </c>
      <c r="B432">
        <v>27.8</v>
      </c>
      <c r="C432">
        <v>22.8</v>
      </c>
      <c r="D432">
        <v>32.4</v>
      </c>
      <c r="N432" s="5">
        <v>33302</v>
      </c>
      <c r="O432">
        <v>28.3</v>
      </c>
      <c r="P432">
        <v>24</v>
      </c>
      <c r="Q432">
        <v>33.700000000000003</v>
      </c>
      <c r="R432">
        <v>0</v>
      </c>
    </row>
    <row r="433" spans="1:18" x14ac:dyDescent="0.3">
      <c r="A433" s="5">
        <v>33304</v>
      </c>
      <c r="B433">
        <v>27.1</v>
      </c>
      <c r="C433">
        <v>21.6</v>
      </c>
      <c r="D433">
        <v>34.5</v>
      </c>
      <c r="E433">
        <v>0</v>
      </c>
      <c r="N433" s="5">
        <v>33303</v>
      </c>
      <c r="O433">
        <v>29.3</v>
      </c>
      <c r="P433">
        <v>24</v>
      </c>
      <c r="Q433">
        <v>33.299999999999997</v>
      </c>
    </row>
    <row r="434" spans="1:18" x14ac:dyDescent="0.3">
      <c r="A434" s="5">
        <v>33305</v>
      </c>
      <c r="B434">
        <v>26.9</v>
      </c>
      <c r="C434">
        <v>21.8</v>
      </c>
      <c r="D434">
        <v>33.5</v>
      </c>
      <c r="N434" s="5">
        <v>33304</v>
      </c>
      <c r="O434">
        <v>29.4</v>
      </c>
      <c r="P434">
        <v>24.1</v>
      </c>
      <c r="Q434">
        <v>34.200000000000003</v>
      </c>
      <c r="R434">
        <v>0</v>
      </c>
    </row>
    <row r="435" spans="1:18" x14ac:dyDescent="0.3">
      <c r="A435" s="5">
        <v>33306</v>
      </c>
      <c r="B435">
        <v>26.2</v>
      </c>
      <c r="E435">
        <v>0</v>
      </c>
      <c r="N435" s="5">
        <v>33305</v>
      </c>
      <c r="O435">
        <v>28.4</v>
      </c>
      <c r="Q435">
        <v>32.9</v>
      </c>
      <c r="R435">
        <v>0</v>
      </c>
    </row>
    <row r="436" spans="1:18" x14ac:dyDescent="0.3">
      <c r="A436" s="5">
        <v>33307</v>
      </c>
      <c r="B436">
        <v>27.6</v>
      </c>
      <c r="C436">
        <v>20.7</v>
      </c>
      <c r="D436">
        <v>34.299999999999997</v>
      </c>
      <c r="E436">
        <v>0</v>
      </c>
      <c r="N436" s="5">
        <v>33306</v>
      </c>
      <c r="O436">
        <v>27.5</v>
      </c>
      <c r="P436">
        <v>23.9</v>
      </c>
      <c r="Q436">
        <v>32</v>
      </c>
      <c r="R436">
        <v>0</v>
      </c>
    </row>
    <row r="437" spans="1:18" x14ac:dyDescent="0.3">
      <c r="A437" s="5">
        <v>33308</v>
      </c>
      <c r="B437">
        <v>29.1</v>
      </c>
      <c r="D437">
        <v>34.5</v>
      </c>
      <c r="E437">
        <v>0</v>
      </c>
      <c r="N437" s="5">
        <v>33307</v>
      </c>
      <c r="O437">
        <v>26.4</v>
      </c>
      <c r="P437">
        <v>23.4</v>
      </c>
      <c r="Q437">
        <v>32.299999999999997</v>
      </c>
      <c r="R437">
        <v>0</v>
      </c>
    </row>
    <row r="438" spans="1:18" x14ac:dyDescent="0.3">
      <c r="A438" s="5">
        <v>33309</v>
      </c>
      <c r="B438">
        <v>27.5</v>
      </c>
      <c r="C438">
        <v>20.3</v>
      </c>
      <c r="D438">
        <v>35</v>
      </c>
      <c r="E438">
        <v>0</v>
      </c>
      <c r="N438" s="5">
        <v>33308</v>
      </c>
      <c r="O438">
        <v>26.6</v>
      </c>
      <c r="P438">
        <v>22.7</v>
      </c>
      <c r="Q438">
        <v>33.4</v>
      </c>
      <c r="R438">
        <v>0</v>
      </c>
    </row>
    <row r="439" spans="1:18" x14ac:dyDescent="0.3">
      <c r="A439" s="5">
        <v>33310</v>
      </c>
      <c r="B439">
        <v>28.9</v>
      </c>
      <c r="C439">
        <v>20.9</v>
      </c>
      <c r="D439">
        <v>35.4</v>
      </c>
      <c r="E439">
        <v>0</v>
      </c>
      <c r="N439" s="5">
        <v>33309</v>
      </c>
      <c r="O439">
        <v>27.8</v>
      </c>
      <c r="P439">
        <v>21.7</v>
      </c>
      <c r="Q439">
        <v>33.6</v>
      </c>
      <c r="R439">
        <v>0</v>
      </c>
    </row>
    <row r="440" spans="1:18" x14ac:dyDescent="0.3">
      <c r="A440" s="5">
        <v>33311</v>
      </c>
      <c r="B440">
        <v>28.2</v>
      </c>
      <c r="C440">
        <v>21.7</v>
      </c>
      <c r="D440">
        <v>34.6</v>
      </c>
      <c r="N440" s="5">
        <v>33310</v>
      </c>
      <c r="O440">
        <v>27</v>
      </c>
      <c r="P440">
        <v>22.3</v>
      </c>
      <c r="Q440">
        <v>32.9</v>
      </c>
      <c r="R440">
        <v>0</v>
      </c>
    </row>
    <row r="441" spans="1:18" x14ac:dyDescent="0.3">
      <c r="A441" s="5">
        <v>33312</v>
      </c>
      <c r="B441">
        <v>28.4</v>
      </c>
      <c r="C441">
        <v>20.399999999999999</v>
      </c>
      <c r="D441">
        <v>34.799999999999997</v>
      </c>
      <c r="E441">
        <v>0</v>
      </c>
      <c r="N441" s="5">
        <v>33311</v>
      </c>
      <c r="O441">
        <v>27.7</v>
      </c>
      <c r="P441">
        <v>22</v>
      </c>
      <c r="Q441">
        <v>32.6</v>
      </c>
      <c r="R441">
        <v>0</v>
      </c>
    </row>
    <row r="442" spans="1:18" x14ac:dyDescent="0.3">
      <c r="A442" s="5">
        <v>33313</v>
      </c>
      <c r="B442">
        <v>27.4</v>
      </c>
      <c r="D442">
        <v>33.700000000000003</v>
      </c>
      <c r="E442">
        <v>0</v>
      </c>
      <c r="N442" s="5">
        <v>33312</v>
      </c>
      <c r="O442">
        <v>27.7</v>
      </c>
      <c r="P442">
        <v>22.4</v>
      </c>
      <c r="Q442">
        <v>32.4</v>
      </c>
      <c r="R442">
        <v>0</v>
      </c>
    </row>
    <row r="443" spans="1:18" x14ac:dyDescent="0.3">
      <c r="A443" s="5">
        <v>33314</v>
      </c>
      <c r="B443">
        <v>26.9</v>
      </c>
      <c r="D443">
        <v>33.700000000000003</v>
      </c>
      <c r="E443">
        <v>0</v>
      </c>
      <c r="N443" s="5">
        <v>33313</v>
      </c>
      <c r="O443">
        <v>27.7</v>
      </c>
      <c r="P443">
        <v>22.9</v>
      </c>
      <c r="Q443">
        <v>34.4</v>
      </c>
      <c r="R443">
        <v>0</v>
      </c>
    </row>
    <row r="444" spans="1:18" x14ac:dyDescent="0.3">
      <c r="A444" s="5">
        <v>33315</v>
      </c>
      <c r="B444">
        <v>27.1</v>
      </c>
      <c r="C444">
        <v>19.5</v>
      </c>
      <c r="D444">
        <v>34</v>
      </c>
      <c r="E444">
        <v>0</v>
      </c>
      <c r="N444" s="5">
        <v>33314</v>
      </c>
      <c r="O444">
        <v>27.8</v>
      </c>
      <c r="P444">
        <v>23.8</v>
      </c>
      <c r="Q444">
        <v>33.200000000000003</v>
      </c>
      <c r="R444">
        <v>0</v>
      </c>
    </row>
    <row r="445" spans="1:18" x14ac:dyDescent="0.3">
      <c r="A445" s="5">
        <v>33316</v>
      </c>
      <c r="B445">
        <v>27.6</v>
      </c>
      <c r="C445">
        <v>20.7</v>
      </c>
      <c r="D445">
        <v>35.6</v>
      </c>
      <c r="E445">
        <v>0</v>
      </c>
      <c r="N445" s="5">
        <v>33315</v>
      </c>
      <c r="O445">
        <v>28.4</v>
      </c>
      <c r="P445">
        <v>23.7</v>
      </c>
      <c r="Q445">
        <v>35.5</v>
      </c>
      <c r="R445">
        <v>0</v>
      </c>
    </row>
    <row r="446" spans="1:18" x14ac:dyDescent="0.3">
      <c r="A446" s="5">
        <v>33317</v>
      </c>
      <c r="B446">
        <v>26.8</v>
      </c>
      <c r="C446">
        <v>21.8</v>
      </c>
      <c r="N446" s="5">
        <v>33316</v>
      </c>
      <c r="O446">
        <v>28.1</v>
      </c>
      <c r="P446">
        <v>23.6</v>
      </c>
      <c r="Q446">
        <v>36.1</v>
      </c>
      <c r="R446">
        <v>0</v>
      </c>
    </row>
    <row r="447" spans="1:18" x14ac:dyDescent="0.3">
      <c r="A447" s="5">
        <v>33318</v>
      </c>
      <c r="B447">
        <v>28.7</v>
      </c>
      <c r="C447">
        <v>21.3</v>
      </c>
      <c r="D447">
        <v>34.700000000000003</v>
      </c>
      <c r="E447">
        <v>0</v>
      </c>
      <c r="N447" s="5">
        <v>33317</v>
      </c>
      <c r="O447">
        <v>30.4</v>
      </c>
      <c r="P447">
        <v>24.1</v>
      </c>
      <c r="Q447">
        <v>38.700000000000003</v>
      </c>
      <c r="R447">
        <v>0</v>
      </c>
    </row>
    <row r="448" spans="1:18" x14ac:dyDescent="0.3">
      <c r="A448" s="5">
        <v>33319</v>
      </c>
      <c r="B448">
        <v>29.4</v>
      </c>
      <c r="C448">
        <v>23</v>
      </c>
      <c r="D448">
        <v>34.4</v>
      </c>
      <c r="E448">
        <v>0</v>
      </c>
      <c r="N448" s="5">
        <v>33318</v>
      </c>
      <c r="O448">
        <v>28.9</v>
      </c>
      <c r="P448">
        <v>25.4</v>
      </c>
      <c r="Q448">
        <v>36</v>
      </c>
      <c r="R448">
        <v>0</v>
      </c>
    </row>
    <row r="449" spans="1:18" x14ac:dyDescent="0.3">
      <c r="A449" s="5">
        <v>33320</v>
      </c>
      <c r="B449">
        <v>27.7</v>
      </c>
      <c r="C449">
        <v>20.8</v>
      </c>
      <c r="D449">
        <v>35.6</v>
      </c>
      <c r="E449">
        <v>0</v>
      </c>
      <c r="N449" s="5">
        <v>33319</v>
      </c>
      <c r="O449">
        <v>29.5</v>
      </c>
      <c r="Q449">
        <v>35.9</v>
      </c>
      <c r="R449">
        <v>0</v>
      </c>
    </row>
    <row r="450" spans="1:18" x14ac:dyDescent="0.3">
      <c r="A450" s="5">
        <v>33321</v>
      </c>
      <c r="B450">
        <v>26.4</v>
      </c>
      <c r="C450">
        <v>21</v>
      </c>
      <c r="D450">
        <v>35.200000000000003</v>
      </c>
      <c r="E450">
        <v>0</v>
      </c>
      <c r="N450" s="5">
        <v>33320</v>
      </c>
      <c r="O450">
        <v>28.2</v>
      </c>
      <c r="P450">
        <v>23.9</v>
      </c>
      <c r="Q450">
        <v>34.6</v>
      </c>
      <c r="R450">
        <v>0</v>
      </c>
    </row>
    <row r="451" spans="1:18" x14ac:dyDescent="0.3">
      <c r="A451" s="5">
        <v>33322</v>
      </c>
      <c r="B451">
        <v>28.5</v>
      </c>
      <c r="C451">
        <v>21.8</v>
      </c>
      <c r="D451">
        <v>35.299999999999997</v>
      </c>
      <c r="E451">
        <v>0</v>
      </c>
      <c r="N451" s="5">
        <v>33321</v>
      </c>
      <c r="O451">
        <v>28.2</v>
      </c>
      <c r="Q451">
        <v>33.6</v>
      </c>
      <c r="R451">
        <v>0</v>
      </c>
    </row>
    <row r="452" spans="1:18" x14ac:dyDescent="0.3">
      <c r="A452" s="5">
        <v>33323</v>
      </c>
      <c r="B452">
        <v>27.1</v>
      </c>
      <c r="C452">
        <v>20.6</v>
      </c>
      <c r="D452">
        <v>34.700000000000003</v>
      </c>
      <c r="E452">
        <v>0</v>
      </c>
      <c r="N452" s="5">
        <v>33322</v>
      </c>
      <c r="O452">
        <v>28.9</v>
      </c>
      <c r="P452">
        <v>24.4</v>
      </c>
      <c r="Q452">
        <v>34.1</v>
      </c>
      <c r="R452">
        <v>0</v>
      </c>
    </row>
    <row r="453" spans="1:18" x14ac:dyDescent="0.3">
      <c r="A453" s="5">
        <v>33324</v>
      </c>
      <c r="B453">
        <v>26.7</v>
      </c>
      <c r="C453">
        <v>20</v>
      </c>
      <c r="D453">
        <v>34.799999999999997</v>
      </c>
      <c r="E453">
        <v>0</v>
      </c>
      <c r="N453" s="5">
        <v>33323</v>
      </c>
      <c r="O453">
        <v>28.8</v>
      </c>
      <c r="P453">
        <v>25.2</v>
      </c>
      <c r="Q453">
        <v>33.799999999999997</v>
      </c>
      <c r="R453">
        <v>6.1</v>
      </c>
    </row>
    <row r="454" spans="1:18" x14ac:dyDescent="0.3">
      <c r="A454" s="5">
        <v>33325</v>
      </c>
      <c r="B454">
        <v>25.3</v>
      </c>
      <c r="C454">
        <v>19.3</v>
      </c>
      <c r="D454">
        <v>33.4</v>
      </c>
      <c r="E454">
        <v>0</v>
      </c>
      <c r="N454" s="5">
        <v>33324</v>
      </c>
      <c r="O454">
        <v>29.6</v>
      </c>
      <c r="P454">
        <v>25.4</v>
      </c>
      <c r="R454">
        <v>0</v>
      </c>
    </row>
    <row r="455" spans="1:18" x14ac:dyDescent="0.3">
      <c r="A455" s="5">
        <v>33326</v>
      </c>
      <c r="B455">
        <v>26.6</v>
      </c>
      <c r="C455">
        <v>20.2</v>
      </c>
      <c r="D455">
        <v>33.799999999999997</v>
      </c>
      <c r="E455">
        <v>0</v>
      </c>
      <c r="N455" s="5">
        <v>33325</v>
      </c>
      <c r="O455">
        <v>28.2</v>
      </c>
      <c r="P455">
        <v>24.2</v>
      </c>
      <c r="Q455">
        <v>33.4</v>
      </c>
      <c r="R455">
        <v>0</v>
      </c>
    </row>
    <row r="456" spans="1:18" x14ac:dyDescent="0.3">
      <c r="A456" s="5">
        <v>33327</v>
      </c>
      <c r="B456">
        <v>28.7</v>
      </c>
      <c r="C456">
        <v>19.399999999999999</v>
      </c>
      <c r="D456">
        <v>35</v>
      </c>
      <c r="E456">
        <v>0</v>
      </c>
      <c r="N456" s="5">
        <v>33326</v>
      </c>
      <c r="O456">
        <v>28.1</v>
      </c>
      <c r="P456">
        <v>23.7</v>
      </c>
      <c r="Q456">
        <v>33.200000000000003</v>
      </c>
      <c r="R456">
        <v>0</v>
      </c>
    </row>
    <row r="457" spans="1:18" x14ac:dyDescent="0.3">
      <c r="A457" s="5">
        <v>33328</v>
      </c>
      <c r="B457">
        <v>28.7</v>
      </c>
      <c r="C457">
        <v>21.8</v>
      </c>
      <c r="D457">
        <v>35.6</v>
      </c>
      <c r="E457">
        <v>0</v>
      </c>
      <c r="N457" s="5">
        <v>33327</v>
      </c>
      <c r="O457">
        <v>28.9</v>
      </c>
      <c r="P457">
        <v>24.3</v>
      </c>
      <c r="Q457">
        <v>34.200000000000003</v>
      </c>
      <c r="R457">
        <v>0</v>
      </c>
    </row>
    <row r="458" spans="1:18" x14ac:dyDescent="0.3">
      <c r="A458" s="5">
        <v>33329</v>
      </c>
      <c r="B458">
        <v>26.7</v>
      </c>
      <c r="C458">
        <v>21</v>
      </c>
      <c r="D458">
        <v>35</v>
      </c>
      <c r="E458">
        <v>0</v>
      </c>
      <c r="N458" s="5">
        <v>33328</v>
      </c>
      <c r="O458">
        <v>29.8</v>
      </c>
      <c r="P458">
        <v>25</v>
      </c>
      <c r="Q458">
        <v>35.200000000000003</v>
      </c>
      <c r="R458">
        <v>0</v>
      </c>
    </row>
    <row r="459" spans="1:18" x14ac:dyDescent="0.3">
      <c r="A459" s="5">
        <v>33330</v>
      </c>
      <c r="B459">
        <v>27.4</v>
      </c>
      <c r="C459">
        <v>22.8</v>
      </c>
      <c r="D459">
        <v>34.5</v>
      </c>
      <c r="E459">
        <v>0</v>
      </c>
      <c r="N459" s="5">
        <v>33329</v>
      </c>
      <c r="O459">
        <v>29.5</v>
      </c>
      <c r="P459">
        <v>25.3</v>
      </c>
      <c r="Q459">
        <v>34.9</v>
      </c>
      <c r="R459">
        <v>0</v>
      </c>
    </row>
    <row r="460" spans="1:18" x14ac:dyDescent="0.3">
      <c r="A460" s="5">
        <v>33331</v>
      </c>
      <c r="B460">
        <v>28.4</v>
      </c>
      <c r="C460">
        <v>22.3</v>
      </c>
      <c r="D460">
        <v>35.200000000000003</v>
      </c>
      <c r="E460">
        <v>0</v>
      </c>
      <c r="N460" s="5">
        <v>33330</v>
      </c>
      <c r="O460">
        <v>29.7</v>
      </c>
      <c r="P460">
        <v>25.9</v>
      </c>
      <c r="Q460">
        <v>35</v>
      </c>
      <c r="R460">
        <v>0</v>
      </c>
    </row>
    <row r="461" spans="1:18" x14ac:dyDescent="0.3">
      <c r="A461" s="5">
        <v>33332</v>
      </c>
      <c r="B461">
        <v>27.7</v>
      </c>
      <c r="C461">
        <v>22.5</v>
      </c>
      <c r="D461">
        <v>33.6</v>
      </c>
      <c r="E461">
        <v>0</v>
      </c>
      <c r="N461" s="5">
        <v>33331</v>
      </c>
      <c r="O461">
        <v>29.3</v>
      </c>
      <c r="P461">
        <v>26.1</v>
      </c>
      <c r="Q461">
        <v>33.4</v>
      </c>
      <c r="R461">
        <v>0</v>
      </c>
    </row>
    <row r="462" spans="1:18" x14ac:dyDescent="0.3">
      <c r="A462" s="5">
        <v>33333</v>
      </c>
      <c r="B462">
        <v>26.1</v>
      </c>
      <c r="C462">
        <v>21.6</v>
      </c>
      <c r="D462">
        <v>32.299999999999997</v>
      </c>
      <c r="N462" s="5">
        <v>33332</v>
      </c>
      <c r="O462">
        <v>29.4</v>
      </c>
      <c r="P462">
        <v>24.6</v>
      </c>
      <c r="Q462">
        <v>34.200000000000003</v>
      </c>
      <c r="R462">
        <v>0</v>
      </c>
    </row>
    <row r="463" spans="1:18" x14ac:dyDescent="0.3">
      <c r="A463" s="5">
        <v>33334</v>
      </c>
      <c r="B463">
        <v>24</v>
      </c>
      <c r="N463" s="5">
        <v>33333</v>
      </c>
      <c r="O463">
        <v>29.6</v>
      </c>
      <c r="P463">
        <v>24.9</v>
      </c>
      <c r="Q463">
        <v>33.9</v>
      </c>
      <c r="R463">
        <v>0</v>
      </c>
    </row>
    <row r="464" spans="1:18" x14ac:dyDescent="0.3">
      <c r="A464" s="5">
        <v>33335</v>
      </c>
      <c r="B464">
        <v>25.9</v>
      </c>
      <c r="C464">
        <v>19.5</v>
      </c>
      <c r="D464">
        <v>31.5</v>
      </c>
      <c r="E464">
        <v>10.7</v>
      </c>
      <c r="N464" s="5">
        <v>33334</v>
      </c>
      <c r="O464">
        <v>30</v>
      </c>
      <c r="P464">
        <v>26.1</v>
      </c>
      <c r="Q464">
        <v>34.6</v>
      </c>
    </row>
    <row r="465" spans="1:18" x14ac:dyDescent="0.3">
      <c r="A465" s="5">
        <v>33336</v>
      </c>
      <c r="B465">
        <v>25.4</v>
      </c>
      <c r="C465">
        <v>20.100000000000001</v>
      </c>
      <c r="D465">
        <v>31.2</v>
      </c>
      <c r="E465">
        <v>0</v>
      </c>
      <c r="N465" s="5">
        <v>33335</v>
      </c>
      <c r="O465">
        <v>30</v>
      </c>
      <c r="P465">
        <v>26.3</v>
      </c>
      <c r="Q465">
        <v>34.4</v>
      </c>
      <c r="R465">
        <v>0</v>
      </c>
    </row>
    <row r="466" spans="1:18" x14ac:dyDescent="0.3">
      <c r="A466" s="5">
        <v>33337</v>
      </c>
      <c r="B466">
        <v>22.8</v>
      </c>
      <c r="C466">
        <v>19.100000000000001</v>
      </c>
      <c r="D466">
        <v>30.5</v>
      </c>
      <c r="E466">
        <v>6.1</v>
      </c>
      <c r="N466" s="5">
        <v>33336</v>
      </c>
      <c r="O466">
        <v>31.1</v>
      </c>
      <c r="P466">
        <v>26.8</v>
      </c>
      <c r="Q466">
        <v>36.700000000000003</v>
      </c>
      <c r="R466">
        <v>0</v>
      </c>
    </row>
    <row r="467" spans="1:18" x14ac:dyDescent="0.3">
      <c r="A467" s="5">
        <v>33338</v>
      </c>
      <c r="B467">
        <v>26.7</v>
      </c>
      <c r="D467">
        <v>32.799999999999997</v>
      </c>
      <c r="E467">
        <v>0.5</v>
      </c>
      <c r="N467" s="5">
        <v>33337</v>
      </c>
      <c r="O467">
        <v>31</v>
      </c>
      <c r="P467">
        <v>27</v>
      </c>
      <c r="Q467">
        <v>37.4</v>
      </c>
      <c r="R467">
        <v>0</v>
      </c>
    </row>
    <row r="468" spans="1:18" x14ac:dyDescent="0.3">
      <c r="A468" s="5">
        <v>33339</v>
      </c>
      <c r="B468">
        <v>27.3</v>
      </c>
      <c r="C468">
        <v>20.100000000000001</v>
      </c>
      <c r="D468">
        <v>32.5</v>
      </c>
      <c r="E468">
        <v>7.9</v>
      </c>
      <c r="N468" s="5">
        <v>33338</v>
      </c>
      <c r="O468">
        <v>31.4</v>
      </c>
      <c r="P468">
        <v>27</v>
      </c>
      <c r="Q468">
        <v>36</v>
      </c>
      <c r="R468">
        <v>0</v>
      </c>
    </row>
    <row r="469" spans="1:18" x14ac:dyDescent="0.3">
      <c r="A469" s="5">
        <v>33340</v>
      </c>
      <c r="B469">
        <v>26.3</v>
      </c>
      <c r="D469">
        <v>33.6</v>
      </c>
      <c r="E469">
        <v>0</v>
      </c>
      <c r="N469" s="5">
        <v>33339</v>
      </c>
      <c r="O469">
        <v>31.1</v>
      </c>
      <c r="P469">
        <v>26.4</v>
      </c>
      <c r="Q469">
        <v>36.200000000000003</v>
      </c>
      <c r="R469">
        <v>0</v>
      </c>
    </row>
    <row r="470" spans="1:18" x14ac:dyDescent="0.3">
      <c r="A470" s="5">
        <v>33341</v>
      </c>
      <c r="B470">
        <v>25.5</v>
      </c>
      <c r="D470">
        <v>32.799999999999997</v>
      </c>
      <c r="E470">
        <v>0</v>
      </c>
      <c r="N470" s="5">
        <v>33340</v>
      </c>
      <c r="O470">
        <v>29.8</v>
      </c>
      <c r="P470">
        <v>24.9</v>
      </c>
      <c r="Q470">
        <v>34.9</v>
      </c>
      <c r="R470">
        <v>0</v>
      </c>
    </row>
    <row r="471" spans="1:18" x14ac:dyDescent="0.3">
      <c r="A471" s="5">
        <v>33342</v>
      </c>
      <c r="B471">
        <v>27.5</v>
      </c>
      <c r="C471">
        <v>22.6</v>
      </c>
      <c r="D471">
        <v>34.4</v>
      </c>
      <c r="E471">
        <v>0</v>
      </c>
      <c r="N471" s="5">
        <v>33341</v>
      </c>
      <c r="O471">
        <v>30.7</v>
      </c>
      <c r="P471">
        <v>26.1</v>
      </c>
      <c r="Q471">
        <v>34.4</v>
      </c>
      <c r="R471">
        <v>0</v>
      </c>
    </row>
    <row r="472" spans="1:18" x14ac:dyDescent="0.3">
      <c r="A472" s="5">
        <v>33343</v>
      </c>
      <c r="B472">
        <v>28.5</v>
      </c>
      <c r="C472">
        <v>23</v>
      </c>
      <c r="D472">
        <v>34.4</v>
      </c>
      <c r="E472">
        <v>0</v>
      </c>
      <c r="N472" s="5">
        <v>33342</v>
      </c>
      <c r="O472">
        <v>30.3</v>
      </c>
      <c r="P472">
        <v>26.3</v>
      </c>
      <c r="Q472">
        <v>35</v>
      </c>
      <c r="R472">
        <v>0</v>
      </c>
    </row>
    <row r="473" spans="1:18" x14ac:dyDescent="0.3">
      <c r="A473" s="5">
        <v>33344</v>
      </c>
      <c r="B473">
        <v>28.9</v>
      </c>
      <c r="C473">
        <v>23</v>
      </c>
      <c r="D473">
        <v>34.6</v>
      </c>
      <c r="E473">
        <v>0</v>
      </c>
      <c r="N473" s="5">
        <v>33343</v>
      </c>
      <c r="O473">
        <v>30.4</v>
      </c>
      <c r="P473">
        <v>26.8</v>
      </c>
      <c r="Q473">
        <v>35.5</v>
      </c>
      <c r="R473">
        <v>0</v>
      </c>
    </row>
    <row r="474" spans="1:18" x14ac:dyDescent="0.3">
      <c r="A474" s="5">
        <v>33345</v>
      </c>
      <c r="B474">
        <v>27.7</v>
      </c>
      <c r="C474">
        <v>23.6</v>
      </c>
      <c r="D474">
        <v>34.6</v>
      </c>
      <c r="E474">
        <v>0</v>
      </c>
      <c r="N474" s="5">
        <v>33344</v>
      </c>
      <c r="O474">
        <v>30.4</v>
      </c>
      <c r="P474">
        <v>26.5</v>
      </c>
      <c r="Q474">
        <v>37.200000000000003</v>
      </c>
      <c r="R474">
        <v>0</v>
      </c>
    </row>
    <row r="475" spans="1:18" x14ac:dyDescent="0.3">
      <c r="A475" s="5">
        <v>33346</v>
      </c>
      <c r="B475">
        <v>28.2</v>
      </c>
      <c r="C475">
        <v>23.2</v>
      </c>
      <c r="D475">
        <v>35</v>
      </c>
      <c r="E475">
        <v>0</v>
      </c>
      <c r="N475" s="5">
        <v>33345</v>
      </c>
      <c r="O475">
        <v>29.6</v>
      </c>
      <c r="P475">
        <v>25.8</v>
      </c>
      <c r="Q475">
        <v>36.4</v>
      </c>
      <c r="R475">
        <v>0</v>
      </c>
    </row>
    <row r="476" spans="1:18" x14ac:dyDescent="0.3">
      <c r="A476" s="5">
        <v>33347</v>
      </c>
      <c r="B476">
        <v>29.5</v>
      </c>
      <c r="C476">
        <v>23.2</v>
      </c>
      <c r="D476">
        <v>35.700000000000003</v>
      </c>
      <c r="E476">
        <v>0</v>
      </c>
      <c r="N476" s="5">
        <v>33346</v>
      </c>
      <c r="O476">
        <v>29.6</v>
      </c>
      <c r="P476">
        <v>25.1</v>
      </c>
      <c r="Q476">
        <v>36.4</v>
      </c>
      <c r="R476">
        <v>0</v>
      </c>
    </row>
    <row r="477" spans="1:18" x14ac:dyDescent="0.3">
      <c r="A477" s="5">
        <v>33348</v>
      </c>
      <c r="B477">
        <v>27.7</v>
      </c>
      <c r="D477">
        <v>35.1</v>
      </c>
      <c r="N477" s="5">
        <v>33347</v>
      </c>
      <c r="O477">
        <v>30.7</v>
      </c>
      <c r="P477">
        <v>26.3</v>
      </c>
      <c r="Q477">
        <v>36.6</v>
      </c>
      <c r="R477">
        <v>0</v>
      </c>
    </row>
    <row r="478" spans="1:18" x14ac:dyDescent="0.3">
      <c r="A478" s="5">
        <v>33349</v>
      </c>
      <c r="B478">
        <v>25.2</v>
      </c>
      <c r="C478">
        <v>20.9</v>
      </c>
      <c r="D478">
        <v>33.5</v>
      </c>
      <c r="E478">
        <v>7.1</v>
      </c>
      <c r="N478" s="5">
        <v>33348</v>
      </c>
      <c r="O478">
        <v>31.8</v>
      </c>
      <c r="P478">
        <v>26.9</v>
      </c>
      <c r="Q478">
        <v>38.299999999999997</v>
      </c>
      <c r="R478">
        <v>0</v>
      </c>
    </row>
    <row r="479" spans="1:18" x14ac:dyDescent="0.3">
      <c r="A479" s="5">
        <v>33350</v>
      </c>
      <c r="B479">
        <v>26.9</v>
      </c>
      <c r="C479">
        <v>20.7</v>
      </c>
      <c r="D479">
        <v>34.4</v>
      </c>
      <c r="E479">
        <v>0</v>
      </c>
      <c r="N479" s="5">
        <v>33349</v>
      </c>
      <c r="O479">
        <v>32.299999999999997</v>
      </c>
      <c r="P479">
        <v>27.1</v>
      </c>
      <c r="Q479">
        <v>37.5</v>
      </c>
      <c r="R479">
        <v>0</v>
      </c>
    </row>
    <row r="480" spans="1:18" x14ac:dyDescent="0.3">
      <c r="A480" s="5">
        <v>33351</v>
      </c>
      <c r="B480">
        <v>29.2</v>
      </c>
      <c r="C480">
        <v>23.2</v>
      </c>
      <c r="D480">
        <v>34.299999999999997</v>
      </c>
      <c r="E480">
        <v>0.3</v>
      </c>
      <c r="N480" s="5">
        <v>33350</v>
      </c>
      <c r="O480">
        <v>30.8</v>
      </c>
      <c r="P480">
        <v>27.5</v>
      </c>
      <c r="Q480">
        <v>35.6</v>
      </c>
      <c r="R480">
        <v>0</v>
      </c>
    </row>
    <row r="481" spans="1:18" x14ac:dyDescent="0.3">
      <c r="A481" s="5">
        <v>33352</v>
      </c>
      <c r="B481">
        <v>28.7</v>
      </c>
      <c r="C481">
        <v>22.7</v>
      </c>
      <c r="D481">
        <v>34.1</v>
      </c>
      <c r="E481">
        <v>0</v>
      </c>
      <c r="N481" s="5">
        <v>33351</v>
      </c>
      <c r="O481">
        <v>32</v>
      </c>
      <c r="P481">
        <v>27.3</v>
      </c>
      <c r="Q481">
        <v>36.200000000000003</v>
      </c>
      <c r="R481">
        <v>0</v>
      </c>
    </row>
    <row r="482" spans="1:18" x14ac:dyDescent="0.3">
      <c r="A482" s="5">
        <v>33353</v>
      </c>
      <c r="B482">
        <v>26.1</v>
      </c>
      <c r="C482">
        <v>21.6</v>
      </c>
      <c r="D482">
        <v>33.700000000000003</v>
      </c>
      <c r="N482" s="5">
        <v>33352</v>
      </c>
      <c r="O482">
        <v>30.8</v>
      </c>
      <c r="P482">
        <v>27.4</v>
      </c>
      <c r="Q482">
        <v>36</v>
      </c>
      <c r="R482">
        <v>0</v>
      </c>
    </row>
    <row r="483" spans="1:18" x14ac:dyDescent="0.3">
      <c r="A483" s="5">
        <v>33354</v>
      </c>
      <c r="B483">
        <v>26.9</v>
      </c>
      <c r="D483">
        <v>32.299999999999997</v>
      </c>
      <c r="N483" s="5">
        <v>33353</v>
      </c>
      <c r="O483">
        <v>31.2</v>
      </c>
      <c r="Q483">
        <v>37.6</v>
      </c>
      <c r="R483">
        <v>0</v>
      </c>
    </row>
    <row r="484" spans="1:18" x14ac:dyDescent="0.3">
      <c r="A484" s="5">
        <v>33355</v>
      </c>
      <c r="B484">
        <v>27.7</v>
      </c>
      <c r="C484">
        <v>22.4</v>
      </c>
      <c r="D484">
        <v>34.200000000000003</v>
      </c>
      <c r="E484">
        <v>1.3</v>
      </c>
      <c r="N484" s="5">
        <v>33354</v>
      </c>
      <c r="O484">
        <v>30.3</v>
      </c>
      <c r="Q484">
        <v>35.9</v>
      </c>
      <c r="R484">
        <v>0</v>
      </c>
    </row>
    <row r="485" spans="1:18" x14ac:dyDescent="0.3">
      <c r="A485" s="5">
        <v>33356</v>
      </c>
      <c r="B485">
        <v>27.2</v>
      </c>
      <c r="C485">
        <v>22.1</v>
      </c>
      <c r="D485">
        <v>33.6</v>
      </c>
      <c r="E485">
        <v>0</v>
      </c>
      <c r="N485" s="5">
        <v>33355</v>
      </c>
      <c r="O485">
        <v>30.8</v>
      </c>
      <c r="P485">
        <v>25.6</v>
      </c>
      <c r="Q485">
        <v>38.9</v>
      </c>
      <c r="R485">
        <v>0</v>
      </c>
    </row>
    <row r="486" spans="1:18" x14ac:dyDescent="0.3">
      <c r="A486" s="5">
        <v>33357</v>
      </c>
      <c r="B486">
        <v>26.4</v>
      </c>
      <c r="E486">
        <v>0.5</v>
      </c>
      <c r="N486" s="5">
        <v>33356</v>
      </c>
      <c r="O486">
        <v>32.799999999999997</v>
      </c>
      <c r="P486">
        <v>26.6</v>
      </c>
      <c r="Q486">
        <v>39.4</v>
      </c>
      <c r="R486">
        <v>0</v>
      </c>
    </row>
    <row r="487" spans="1:18" x14ac:dyDescent="0.3">
      <c r="A487" s="5">
        <v>33358</v>
      </c>
      <c r="B487">
        <v>27.9</v>
      </c>
      <c r="C487">
        <v>22</v>
      </c>
      <c r="D487">
        <v>34.6</v>
      </c>
      <c r="E487">
        <v>0</v>
      </c>
      <c r="N487" s="5">
        <v>33357</v>
      </c>
      <c r="O487">
        <v>33.9</v>
      </c>
      <c r="P487">
        <v>29.1</v>
      </c>
      <c r="R487">
        <v>0</v>
      </c>
    </row>
    <row r="488" spans="1:18" x14ac:dyDescent="0.3">
      <c r="A488" s="5">
        <v>33359</v>
      </c>
      <c r="B488">
        <v>26.6</v>
      </c>
      <c r="C488">
        <v>22.1</v>
      </c>
      <c r="D488">
        <v>32.6</v>
      </c>
      <c r="E488">
        <v>0</v>
      </c>
      <c r="N488" s="5">
        <v>33358</v>
      </c>
      <c r="O488">
        <v>33.4</v>
      </c>
      <c r="P488">
        <v>28.2</v>
      </c>
      <c r="Q488">
        <v>42.2</v>
      </c>
    </row>
    <row r="489" spans="1:18" x14ac:dyDescent="0.3">
      <c r="A489" s="5">
        <v>33360</v>
      </c>
      <c r="B489">
        <v>29.4</v>
      </c>
      <c r="C489">
        <v>22.5</v>
      </c>
      <c r="D489">
        <v>36.6</v>
      </c>
      <c r="E489">
        <v>0</v>
      </c>
      <c r="N489" s="5">
        <v>33359</v>
      </c>
      <c r="O489">
        <v>33.1</v>
      </c>
      <c r="P489">
        <v>29</v>
      </c>
      <c r="Q489">
        <v>41.9</v>
      </c>
      <c r="R489">
        <v>0</v>
      </c>
    </row>
    <row r="490" spans="1:18" x14ac:dyDescent="0.3">
      <c r="A490" s="5">
        <v>33361</v>
      </c>
      <c r="B490">
        <v>27.1</v>
      </c>
      <c r="D490">
        <v>36.1</v>
      </c>
      <c r="N490" s="5">
        <v>33360</v>
      </c>
      <c r="O490">
        <v>33.6</v>
      </c>
      <c r="P490">
        <v>29.3</v>
      </c>
      <c r="R490">
        <v>0</v>
      </c>
    </row>
    <row r="491" spans="1:18" x14ac:dyDescent="0.3">
      <c r="A491" s="5">
        <v>33362</v>
      </c>
      <c r="B491">
        <v>23.9</v>
      </c>
      <c r="C491">
        <v>21.5</v>
      </c>
      <c r="D491">
        <v>32.1</v>
      </c>
      <c r="E491">
        <v>18.8</v>
      </c>
      <c r="N491" s="5">
        <v>33361</v>
      </c>
      <c r="O491">
        <v>32.700000000000003</v>
      </c>
      <c r="Q491">
        <v>38.200000000000003</v>
      </c>
      <c r="R491">
        <v>0</v>
      </c>
    </row>
    <row r="492" spans="1:18" x14ac:dyDescent="0.3">
      <c r="A492" s="5">
        <v>33363</v>
      </c>
      <c r="B492">
        <v>26.7</v>
      </c>
      <c r="C492">
        <v>20.9</v>
      </c>
      <c r="D492">
        <v>33.200000000000003</v>
      </c>
      <c r="E492">
        <v>1.3</v>
      </c>
      <c r="N492" s="5">
        <v>33362</v>
      </c>
      <c r="O492">
        <v>31.1</v>
      </c>
      <c r="Q492">
        <v>36.700000000000003</v>
      </c>
      <c r="R492">
        <v>0</v>
      </c>
    </row>
    <row r="493" spans="1:18" x14ac:dyDescent="0.3">
      <c r="A493" s="5">
        <v>33364</v>
      </c>
      <c r="B493">
        <v>25.8</v>
      </c>
      <c r="C493">
        <v>22.3</v>
      </c>
      <c r="E493">
        <v>0</v>
      </c>
      <c r="N493" s="5">
        <v>33363</v>
      </c>
      <c r="O493">
        <v>31.4</v>
      </c>
      <c r="P493">
        <v>28.3</v>
      </c>
      <c r="Q493">
        <v>38.6</v>
      </c>
      <c r="R493">
        <v>6.1</v>
      </c>
    </row>
    <row r="494" spans="1:18" x14ac:dyDescent="0.3">
      <c r="A494" s="5">
        <v>33365</v>
      </c>
      <c r="B494">
        <v>28.3</v>
      </c>
      <c r="C494">
        <v>22.5</v>
      </c>
      <c r="D494">
        <v>34.6</v>
      </c>
      <c r="E494">
        <v>12.2</v>
      </c>
      <c r="N494" s="5">
        <v>33364</v>
      </c>
      <c r="O494">
        <v>32.6</v>
      </c>
      <c r="Q494">
        <v>38.9</v>
      </c>
      <c r="R494">
        <v>0</v>
      </c>
    </row>
    <row r="495" spans="1:18" x14ac:dyDescent="0.3">
      <c r="A495" s="5">
        <v>33366</v>
      </c>
      <c r="B495">
        <v>26.3</v>
      </c>
      <c r="D495">
        <v>33.4</v>
      </c>
      <c r="E495">
        <v>0</v>
      </c>
      <c r="N495" s="5">
        <v>33365</v>
      </c>
      <c r="O495">
        <v>33.4</v>
      </c>
      <c r="Q495">
        <v>40.5</v>
      </c>
      <c r="R495">
        <v>0</v>
      </c>
    </row>
    <row r="496" spans="1:18" x14ac:dyDescent="0.3">
      <c r="A496" s="5">
        <v>33367</v>
      </c>
      <c r="B496">
        <v>23.9</v>
      </c>
      <c r="D496">
        <v>32.9</v>
      </c>
      <c r="E496">
        <v>4.3</v>
      </c>
      <c r="N496" s="5">
        <v>33366</v>
      </c>
      <c r="O496">
        <v>34.200000000000003</v>
      </c>
      <c r="P496">
        <v>28.9</v>
      </c>
      <c r="Q496">
        <v>39.6</v>
      </c>
    </row>
    <row r="497" spans="1:18" x14ac:dyDescent="0.3">
      <c r="A497" s="5">
        <v>33368</v>
      </c>
      <c r="B497">
        <v>26.9</v>
      </c>
      <c r="C497">
        <v>19.8</v>
      </c>
      <c r="D497">
        <v>32.200000000000003</v>
      </c>
      <c r="E497">
        <v>91.9</v>
      </c>
      <c r="N497" s="5">
        <v>33367</v>
      </c>
      <c r="O497">
        <v>35.1</v>
      </c>
      <c r="P497">
        <v>28.7</v>
      </c>
      <c r="Q497">
        <v>39.9</v>
      </c>
      <c r="R497">
        <v>0</v>
      </c>
    </row>
    <row r="498" spans="1:18" x14ac:dyDescent="0.3">
      <c r="A498" s="5">
        <v>33369</v>
      </c>
      <c r="B498">
        <v>23.5</v>
      </c>
      <c r="D498">
        <v>32.4</v>
      </c>
      <c r="E498">
        <v>0</v>
      </c>
      <c r="N498" s="5">
        <v>33368</v>
      </c>
      <c r="O498">
        <v>32.1</v>
      </c>
      <c r="P498">
        <v>28.4</v>
      </c>
      <c r="Q498">
        <v>37.700000000000003</v>
      </c>
    </row>
    <row r="499" spans="1:18" x14ac:dyDescent="0.3">
      <c r="A499" s="5">
        <v>33370</v>
      </c>
      <c r="N499" s="5">
        <v>33369</v>
      </c>
      <c r="O499">
        <v>30.7</v>
      </c>
      <c r="R499">
        <v>0</v>
      </c>
    </row>
    <row r="500" spans="1:18" x14ac:dyDescent="0.3">
      <c r="A500" s="5">
        <v>33371</v>
      </c>
      <c r="B500">
        <v>29.2</v>
      </c>
      <c r="D500">
        <v>33.700000000000003</v>
      </c>
      <c r="E500">
        <v>0</v>
      </c>
      <c r="N500" s="5">
        <v>33370</v>
      </c>
      <c r="O500">
        <v>30.4</v>
      </c>
      <c r="Q500">
        <v>34.9</v>
      </c>
      <c r="R500">
        <v>0</v>
      </c>
    </row>
    <row r="501" spans="1:18" x14ac:dyDescent="0.3">
      <c r="A501" s="5">
        <v>33372</v>
      </c>
      <c r="B501">
        <v>27.2</v>
      </c>
      <c r="C501">
        <v>23.2</v>
      </c>
      <c r="D501">
        <v>33.299999999999997</v>
      </c>
      <c r="E501">
        <v>0</v>
      </c>
      <c r="N501" s="5">
        <v>33371</v>
      </c>
      <c r="O501">
        <v>31.2</v>
      </c>
      <c r="P501">
        <v>26.9</v>
      </c>
      <c r="R501">
        <v>0</v>
      </c>
    </row>
    <row r="502" spans="1:18" x14ac:dyDescent="0.3">
      <c r="A502" s="5">
        <v>33373</v>
      </c>
      <c r="N502" s="5">
        <v>33372</v>
      </c>
      <c r="O502">
        <v>31</v>
      </c>
      <c r="P502">
        <v>26.8</v>
      </c>
      <c r="Q502">
        <v>35.6</v>
      </c>
      <c r="R502">
        <v>0</v>
      </c>
    </row>
    <row r="503" spans="1:18" x14ac:dyDescent="0.3">
      <c r="A503" s="5">
        <v>33374</v>
      </c>
      <c r="B503">
        <v>28.8</v>
      </c>
      <c r="D503">
        <v>33.5</v>
      </c>
      <c r="E503">
        <v>0</v>
      </c>
      <c r="N503" s="5">
        <v>33373</v>
      </c>
    </row>
    <row r="504" spans="1:18" x14ac:dyDescent="0.3">
      <c r="A504" s="5">
        <v>33375</v>
      </c>
      <c r="B504">
        <v>28.9</v>
      </c>
      <c r="D504">
        <v>34</v>
      </c>
      <c r="E504">
        <v>0</v>
      </c>
      <c r="N504" s="5">
        <v>33374</v>
      </c>
      <c r="O504">
        <v>32.299999999999997</v>
      </c>
      <c r="P504">
        <v>26.5</v>
      </c>
      <c r="Q504">
        <v>36.700000000000003</v>
      </c>
      <c r="R504">
        <v>0</v>
      </c>
    </row>
    <row r="505" spans="1:18" x14ac:dyDescent="0.3">
      <c r="A505" s="5">
        <v>33376</v>
      </c>
      <c r="B505">
        <v>29.6</v>
      </c>
      <c r="C505">
        <v>23.4</v>
      </c>
      <c r="D505">
        <v>35.200000000000003</v>
      </c>
      <c r="E505">
        <v>0</v>
      </c>
      <c r="N505" s="5">
        <v>33375</v>
      </c>
      <c r="O505">
        <v>31.6</v>
      </c>
      <c r="P505">
        <v>27.9</v>
      </c>
      <c r="Q505">
        <v>36.700000000000003</v>
      </c>
      <c r="R505">
        <v>0</v>
      </c>
    </row>
    <row r="506" spans="1:18" x14ac:dyDescent="0.3">
      <c r="A506" s="5">
        <v>33377</v>
      </c>
      <c r="B506">
        <v>28.4</v>
      </c>
      <c r="D506">
        <v>35</v>
      </c>
      <c r="E506">
        <v>0</v>
      </c>
      <c r="N506" s="5">
        <v>33376</v>
      </c>
      <c r="O506">
        <v>31.9</v>
      </c>
      <c r="P506">
        <v>27.9</v>
      </c>
      <c r="Q506">
        <v>38.799999999999997</v>
      </c>
      <c r="R506">
        <v>0</v>
      </c>
    </row>
    <row r="507" spans="1:18" x14ac:dyDescent="0.3">
      <c r="A507" s="5">
        <v>33378</v>
      </c>
      <c r="B507">
        <v>26.1</v>
      </c>
      <c r="C507">
        <v>23</v>
      </c>
      <c r="D507">
        <v>33.700000000000003</v>
      </c>
      <c r="N507" s="5">
        <v>33377</v>
      </c>
      <c r="O507">
        <v>31.3</v>
      </c>
      <c r="P507">
        <v>28.2</v>
      </c>
      <c r="R507">
        <v>0</v>
      </c>
    </row>
    <row r="508" spans="1:18" x14ac:dyDescent="0.3">
      <c r="A508" s="5">
        <v>33379</v>
      </c>
      <c r="B508">
        <v>29.7</v>
      </c>
      <c r="C508">
        <v>23</v>
      </c>
      <c r="D508">
        <v>35.1</v>
      </c>
      <c r="E508">
        <v>0</v>
      </c>
      <c r="N508" s="5">
        <v>33378</v>
      </c>
      <c r="O508">
        <v>30.8</v>
      </c>
      <c r="P508">
        <v>28.5</v>
      </c>
      <c r="Q508">
        <v>37.4</v>
      </c>
    </row>
    <row r="509" spans="1:18" x14ac:dyDescent="0.3">
      <c r="A509" s="5">
        <v>33380</v>
      </c>
      <c r="B509">
        <v>26.9</v>
      </c>
      <c r="N509" s="5">
        <v>33379</v>
      </c>
      <c r="O509">
        <v>30.6</v>
      </c>
      <c r="P509">
        <v>27.4</v>
      </c>
      <c r="Q509">
        <v>36.799999999999997</v>
      </c>
      <c r="R509">
        <v>0</v>
      </c>
    </row>
    <row r="510" spans="1:18" x14ac:dyDescent="0.3">
      <c r="A510" s="5">
        <v>33381</v>
      </c>
      <c r="B510">
        <v>29.7</v>
      </c>
      <c r="C510">
        <v>22</v>
      </c>
      <c r="E510">
        <v>0</v>
      </c>
      <c r="N510" s="5">
        <v>33380</v>
      </c>
      <c r="O510">
        <v>31.5</v>
      </c>
      <c r="P510">
        <v>27.8</v>
      </c>
      <c r="Q510">
        <v>37.700000000000003</v>
      </c>
    </row>
    <row r="511" spans="1:18" x14ac:dyDescent="0.3">
      <c r="A511" s="5">
        <v>33382</v>
      </c>
      <c r="B511">
        <v>26.2</v>
      </c>
      <c r="D511">
        <v>35</v>
      </c>
      <c r="N511" s="5">
        <v>33381</v>
      </c>
      <c r="O511">
        <v>32.6</v>
      </c>
      <c r="P511">
        <v>27.9</v>
      </c>
      <c r="Q511">
        <v>37.200000000000003</v>
      </c>
      <c r="R511">
        <v>0</v>
      </c>
    </row>
    <row r="512" spans="1:18" x14ac:dyDescent="0.3">
      <c r="A512" s="5">
        <v>33383</v>
      </c>
      <c r="B512">
        <v>26.8</v>
      </c>
      <c r="C512">
        <v>20.2</v>
      </c>
      <c r="D512">
        <v>33.6</v>
      </c>
      <c r="E512">
        <v>0</v>
      </c>
      <c r="N512" s="5">
        <v>33382</v>
      </c>
      <c r="O512">
        <v>32.6</v>
      </c>
      <c r="Q512">
        <v>39.200000000000003</v>
      </c>
      <c r="R512">
        <v>0</v>
      </c>
    </row>
    <row r="513" spans="1:18" x14ac:dyDescent="0.3">
      <c r="A513" s="5">
        <v>33384</v>
      </c>
      <c r="B513">
        <v>27.7</v>
      </c>
      <c r="D513">
        <v>34.799999999999997</v>
      </c>
      <c r="N513" s="5">
        <v>33383</v>
      </c>
      <c r="O513">
        <v>32.200000000000003</v>
      </c>
      <c r="P513">
        <v>28.9</v>
      </c>
      <c r="Q513">
        <v>39.700000000000003</v>
      </c>
      <c r="R513">
        <v>5.0999999999999996</v>
      </c>
    </row>
    <row r="514" spans="1:18" x14ac:dyDescent="0.3">
      <c r="A514" s="5">
        <v>33385</v>
      </c>
      <c r="B514">
        <v>24.7</v>
      </c>
      <c r="C514">
        <v>21</v>
      </c>
      <c r="D514">
        <v>30.6</v>
      </c>
      <c r="N514" s="5">
        <v>33384</v>
      </c>
      <c r="O514">
        <v>32.799999999999997</v>
      </c>
      <c r="P514">
        <v>29.3</v>
      </c>
      <c r="Q514">
        <v>38</v>
      </c>
      <c r="R514">
        <v>0</v>
      </c>
    </row>
    <row r="515" spans="1:18" x14ac:dyDescent="0.3">
      <c r="A515" s="5">
        <v>33386</v>
      </c>
      <c r="B515">
        <v>25.7</v>
      </c>
      <c r="C515">
        <v>20.8</v>
      </c>
      <c r="D515">
        <v>32.6</v>
      </c>
      <c r="N515" s="5">
        <v>33385</v>
      </c>
      <c r="O515">
        <v>30.7</v>
      </c>
      <c r="Q515">
        <v>35.1</v>
      </c>
      <c r="R515">
        <v>0</v>
      </c>
    </row>
    <row r="516" spans="1:18" x14ac:dyDescent="0.3">
      <c r="A516" s="5">
        <v>33387</v>
      </c>
      <c r="B516">
        <v>28.7</v>
      </c>
      <c r="C516">
        <v>21.8</v>
      </c>
      <c r="E516">
        <v>0</v>
      </c>
      <c r="N516" s="5">
        <v>33386</v>
      </c>
      <c r="O516">
        <v>31.8</v>
      </c>
      <c r="P516">
        <v>27.9</v>
      </c>
      <c r="Q516">
        <v>37.5</v>
      </c>
      <c r="R516">
        <v>0</v>
      </c>
    </row>
    <row r="517" spans="1:18" x14ac:dyDescent="0.3">
      <c r="A517" s="5">
        <v>33388</v>
      </c>
      <c r="B517">
        <v>24.9</v>
      </c>
      <c r="D517">
        <v>32.1</v>
      </c>
      <c r="N517" s="5">
        <v>33387</v>
      </c>
      <c r="O517">
        <v>32.799999999999997</v>
      </c>
      <c r="Q517">
        <v>38.299999999999997</v>
      </c>
      <c r="R517">
        <v>0</v>
      </c>
    </row>
    <row r="518" spans="1:18" x14ac:dyDescent="0.3">
      <c r="A518" s="5">
        <v>33389</v>
      </c>
      <c r="B518">
        <v>25.5</v>
      </c>
      <c r="D518">
        <v>31.6</v>
      </c>
      <c r="N518" s="5">
        <v>33388</v>
      </c>
      <c r="O518">
        <v>32.700000000000003</v>
      </c>
      <c r="P518">
        <v>28.7</v>
      </c>
      <c r="Q518">
        <v>37.9</v>
      </c>
    </row>
    <row r="519" spans="1:18" x14ac:dyDescent="0.3">
      <c r="A519" s="5">
        <v>33390</v>
      </c>
      <c r="B519">
        <v>25.8</v>
      </c>
      <c r="D519">
        <v>31.6</v>
      </c>
      <c r="E519">
        <v>17.5</v>
      </c>
      <c r="N519" s="5">
        <v>33389</v>
      </c>
      <c r="O519">
        <v>32.299999999999997</v>
      </c>
      <c r="P519">
        <v>28.8</v>
      </c>
      <c r="Q519">
        <v>36.799999999999997</v>
      </c>
    </row>
    <row r="520" spans="1:18" x14ac:dyDescent="0.3">
      <c r="A520" s="5">
        <v>33391</v>
      </c>
      <c r="B520">
        <v>27.3</v>
      </c>
      <c r="C520">
        <v>21.9</v>
      </c>
      <c r="D520">
        <v>30.9</v>
      </c>
      <c r="E520">
        <v>0</v>
      </c>
      <c r="N520" s="5">
        <v>33390</v>
      </c>
      <c r="O520">
        <v>31.2</v>
      </c>
      <c r="P520">
        <v>28.5</v>
      </c>
      <c r="Q520">
        <v>35.700000000000003</v>
      </c>
      <c r="R520">
        <v>0</v>
      </c>
    </row>
    <row r="521" spans="1:18" x14ac:dyDescent="0.3">
      <c r="A521" s="5">
        <v>33392</v>
      </c>
      <c r="B521">
        <v>23.4</v>
      </c>
      <c r="D521">
        <v>29.1</v>
      </c>
      <c r="N521" s="5">
        <v>33391</v>
      </c>
      <c r="O521">
        <v>30</v>
      </c>
      <c r="P521">
        <v>28</v>
      </c>
      <c r="R521">
        <v>0.8</v>
      </c>
    </row>
    <row r="522" spans="1:18" x14ac:dyDescent="0.3">
      <c r="A522" s="5">
        <v>33393</v>
      </c>
      <c r="B522">
        <v>22.5</v>
      </c>
      <c r="D522">
        <v>26.6</v>
      </c>
      <c r="N522" s="5">
        <v>33392</v>
      </c>
      <c r="O522">
        <v>29.7</v>
      </c>
      <c r="P522">
        <v>26.1</v>
      </c>
      <c r="Q522">
        <v>33.4</v>
      </c>
      <c r="R522">
        <v>6.1</v>
      </c>
    </row>
    <row r="523" spans="1:18" x14ac:dyDescent="0.3">
      <c r="A523" s="5">
        <v>33394</v>
      </c>
      <c r="B523">
        <v>21.3</v>
      </c>
      <c r="C523">
        <v>21</v>
      </c>
      <c r="N523" s="5">
        <v>33393</v>
      </c>
      <c r="O523">
        <v>25.4</v>
      </c>
      <c r="Q523">
        <v>26.9</v>
      </c>
      <c r="R523">
        <v>9.1</v>
      </c>
    </row>
    <row r="524" spans="1:18" x14ac:dyDescent="0.3">
      <c r="A524" s="5">
        <v>33395</v>
      </c>
      <c r="B524">
        <v>23.3</v>
      </c>
      <c r="N524" s="5">
        <v>33394</v>
      </c>
      <c r="O524">
        <v>27.4</v>
      </c>
      <c r="P524">
        <v>24.2</v>
      </c>
      <c r="R524">
        <v>131.1</v>
      </c>
    </row>
    <row r="525" spans="1:18" x14ac:dyDescent="0.3">
      <c r="A525" s="5">
        <v>33396</v>
      </c>
      <c r="B525">
        <v>22.6</v>
      </c>
      <c r="D525">
        <v>25.6</v>
      </c>
      <c r="N525" s="5">
        <v>33395</v>
      </c>
      <c r="O525">
        <v>30.3</v>
      </c>
      <c r="P525">
        <v>26.9</v>
      </c>
      <c r="Q525">
        <v>34.700000000000003</v>
      </c>
      <c r="R525">
        <v>1</v>
      </c>
    </row>
    <row r="526" spans="1:18" x14ac:dyDescent="0.3">
      <c r="A526" s="5">
        <v>33397</v>
      </c>
      <c r="B526">
        <v>22.4</v>
      </c>
      <c r="C526">
        <v>20.3</v>
      </c>
      <c r="D526">
        <v>26.6</v>
      </c>
      <c r="E526">
        <v>0</v>
      </c>
      <c r="N526" s="5">
        <v>33396</v>
      </c>
      <c r="O526">
        <v>30.6</v>
      </c>
      <c r="P526">
        <v>26.6</v>
      </c>
      <c r="Q526">
        <v>35.9</v>
      </c>
      <c r="R526">
        <v>1.8</v>
      </c>
    </row>
    <row r="527" spans="1:18" x14ac:dyDescent="0.3">
      <c r="A527" s="5">
        <v>33398</v>
      </c>
      <c r="B527">
        <v>22.4</v>
      </c>
      <c r="D527">
        <v>25.2</v>
      </c>
      <c r="N527" s="5">
        <v>33397</v>
      </c>
      <c r="O527">
        <v>32.200000000000003</v>
      </c>
      <c r="P527">
        <v>27.1</v>
      </c>
      <c r="Q527">
        <v>37</v>
      </c>
      <c r="R527">
        <v>0</v>
      </c>
    </row>
    <row r="528" spans="1:18" x14ac:dyDescent="0.3">
      <c r="A528" s="5">
        <v>33399</v>
      </c>
      <c r="B528">
        <v>24.2</v>
      </c>
      <c r="C528">
        <v>21</v>
      </c>
      <c r="E528">
        <v>0</v>
      </c>
      <c r="N528" s="5">
        <v>33398</v>
      </c>
      <c r="O528">
        <v>30.5</v>
      </c>
      <c r="P528">
        <v>27.4</v>
      </c>
      <c r="Q528">
        <v>35.5</v>
      </c>
    </row>
    <row r="529" spans="1:18" x14ac:dyDescent="0.3">
      <c r="A529" s="5">
        <v>33400</v>
      </c>
      <c r="B529">
        <v>22.9</v>
      </c>
      <c r="D529">
        <v>27.4</v>
      </c>
      <c r="E529">
        <v>0</v>
      </c>
      <c r="N529" s="5">
        <v>33399</v>
      </c>
      <c r="O529">
        <v>30.8</v>
      </c>
      <c r="P529">
        <v>26.7</v>
      </c>
      <c r="Q529">
        <v>36</v>
      </c>
      <c r="R529">
        <v>0</v>
      </c>
    </row>
    <row r="530" spans="1:18" x14ac:dyDescent="0.3">
      <c r="A530" s="5">
        <v>33401</v>
      </c>
      <c r="B530">
        <v>23.2</v>
      </c>
      <c r="C530">
        <v>20.9</v>
      </c>
      <c r="D530">
        <v>27.2</v>
      </c>
      <c r="E530">
        <v>0</v>
      </c>
      <c r="N530" s="5">
        <v>33400</v>
      </c>
      <c r="O530">
        <v>30.6</v>
      </c>
      <c r="P530">
        <v>27.9</v>
      </c>
      <c r="Q530">
        <v>36.6</v>
      </c>
    </row>
    <row r="531" spans="1:18" x14ac:dyDescent="0.3">
      <c r="A531" s="5">
        <v>33402</v>
      </c>
      <c r="B531">
        <v>25</v>
      </c>
      <c r="C531">
        <v>21.6</v>
      </c>
      <c r="D531">
        <v>29</v>
      </c>
      <c r="E531">
        <v>0</v>
      </c>
      <c r="N531" s="5">
        <v>33401</v>
      </c>
      <c r="O531">
        <v>30.3</v>
      </c>
      <c r="Q531">
        <v>36.5</v>
      </c>
      <c r="R531">
        <v>0.5</v>
      </c>
    </row>
    <row r="532" spans="1:18" x14ac:dyDescent="0.3">
      <c r="A532" s="5">
        <v>33403</v>
      </c>
      <c r="B532">
        <v>25.9</v>
      </c>
      <c r="C532">
        <v>21.3</v>
      </c>
      <c r="D532">
        <v>30.6</v>
      </c>
      <c r="E532">
        <v>7.9</v>
      </c>
      <c r="N532" s="5">
        <v>33402</v>
      </c>
      <c r="O532">
        <v>30.5</v>
      </c>
      <c r="P532">
        <v>26.4</v>
      </c>
      <c r="Q532">
        <v>36.4</v>
      </c>
      <c r="R532">
        <v>1.5</v>
      </c>
    </row>
    <row r="533" spans="1:18" x14ac:dyDescent="0.3">
      <c r="A533" s="5">
        <v>33404</v>
      </c>
      <c r="B533">
        <v>24.3</v>
      </c>
      <c r="C533">
        <v>21.7</v>
      </c>
      <c r="D533">
        <v>31.2</v>
      </c>
      <c r="E533">
        <v>0.5</v>
      </c>
      <c r="N533" s="5">
        <v>33403</v>
      </c>
      <c r="O533">
        <v>29.7</v>
      </c>
      <c r="R533">
        <v>0</v>
      </c>
    </row>
    <row r="534" spans="1:18" x14ac:dyDescent="0.3">
      <c r="A534" s="5">
        <v>33405</v>
      </c>
      <c r="B534">
        <v>24.4</v>
      </c>
      <c r="D534">
        <v>28.9</v>
      </c>
      <c r="E534">
        <v>7.9</v>
      </c>
      <c r="N534" s="5">
        <v>33404</v>
      </c>
      <c r="O534">
        <v>28.6</v>
      </c>
      <c r="P534">
        <v>24.9</v>
      </c>
      <c r="Q534">
        <v>35.4</v>
      </c>
      <c r="R534">
        <v>14.7</v>
      </c>
    </row>
    <row r="535" spans="1:18" x14ac:dyDescent="0.3">
      <c r="A535" s="5">
        <v>33406</v>
      </c>
      <c r="B535">
        <v>23.4</v>
      </c>
      <c r="C535">
        <v>21</v>
      </c>
      <c r="D535">
        <v>26.6</v>
      </c>
      <c r="E535">
        <v>0.5</v>
      </c>
      <c r="N535" s="5">
        <v>33405</v>
      </c>
      <c r="O535">
        <v>30.3</v>
      </c>
      <c r="P535">
        <v>25</v>
      </c>
      <c r="Q535">
        <v>36.5</v>
      </c>
      <c r="R535">
        <v>1.5</v>
      </c>
    </row>
    <row r="536" spans="1:18" x14ac:dyDescent="0.3">
      <c r="A536" s="5">
        <v>33407</v>
      </c>
      <c r="B536">
        <v>25.1</v>
      </c>
      <c r="C536">
        <v>20.5</v>
      </c>
      <c r="E536">
        <v>0</v>
      </c>
      <c r="N536" s="5">
        <v>33406</v>
      </c>
      <c r="O536">
        <v>30.3</v>
      </c>
      <c r="P536">
        <v>27.4</v>
      </c>
      <c r="Q536">
        <v>34.299999999999997</v>
      </c>
      <c r="R536">
        <v>0</v>
      </c>
    </row>
    <row r="537" spans="1:18" x14ac:dyDescent="0.3">
      <c r="A537" s="5">
        <v>33408</v>
      </c>
      <c r="B537">
        <v>22.4</v>
      </c>
      <c r="C537">
        <v>20.100000000000001</v>
      </c>
      <c r="E537">
        <v>0</v>
      </c>
      <c r="N537" s="5">
        <v>33407</v>
      </c>
      <c r="O537">
        <v>30.8</v>
      </c>
      <c r="Q537">
        <v>35</v>
      </c>
    </row>
    <row r="538" spans="1:18" x14ac:dyDescent="0.3">
      <c r="A538" s="5">
        <v>33409</v>
      </c>
      <c r="B538">
        <v>24.7</v>
      </c>
      <c r="D538">
        <v>29.6</v>
      </c>
      <c r="E538">
        <v>0</v>
      </c>
      <c r="N538" s="5">
        <v>33408</v>
      </c>
      <c r="O538">
        <v>31.2</v>
      </c>
      <c r="P538">
        <v>27.9</v>
      </c>
      <c r="Q538">
        <v>36.4</v>
      </c>
      <c r="R538">
        <v>0</v>
      </c>
    </row>
    <row r="539" spans="1:18" x14ac:dyDescent="0.3">
      <c r="A539" s="5">
        <v>33410</v>
      </c>
      <c r="B539">
        <v>22.9</v>
      </c>
      <c r="C539">
        <v>20.2</v>
      </c>
      <c r="D539">
        <v>30.6</v>
      </c>
      <c r="N539" s="5">
        <v>33409</v>
      </c>
      <c r="O539">
        <v>30.9</v>
      </c>
      <c r="P539">
        <v>27.1</v>
      </c>
      <c r="Q539">
        <v>36.299999999999997</v>
      </c>
      <c r="R539">
        <v>0</v>
      </c>
    </row>
    <row r="540" spans="1:18" x14ac:dyDescent="0.3">
      <c r="A540" s="5">
        <v>33411</v>
      </c>
      <c r="B540">
        <v>24.7</v>
      </c>
      <c r="C540">
        <v>20.100000000000001</v>
      </c>
      <c r="D540">
        <v>29.6</v>
      </c>
      <c r="E540">
        <v>10.9</v>
      </c>
      <c r="N540" s="5">
        <v>33410</v>
      </c>
      <c r="O540">
        <v>30.3</v>
      </c>
      <c r="P540">
        <v>27</v>
      </c>
      <c r="Q540">
        <v>36.5</v>
      </c>
      <c r="R540">
        <v>0</v>
      </c>
    </row>
    <row r="541" spans="1:18" x14ac:dyDescent="0.3">
      <c r="A541" s="5">
        <v>33412</v>
      </c>
      <c r="B541">
        <v>24.8</v>
      </c>
      <c r="C541">
        <v>21.2</v>
      </c>
      <c r="E541">
        <v>0</v>
      </c>
      <c r="N541" s="5">
        <v>33411</v>
      </c>
      <c r="O541">
        <v>30.1</v>
      </c>
      <c r="P541">
        <v>27.4</v>
      </c>
      <c r="Q541">
        <v>37.5</v>
      </c>
      <c r="R541">
        <v>0</v>
      </c>
    </row>
    <row r="542" spans="1:18" x14ac:dyDescent="0.3">
      <c r="A542" s="5">
        <v>33413</v>
      </c>
      <c r="B542">
        <v>22.9</v>
      </c>
      <c r="D542">
        <v>28.6</v>
      </c>
      <c r="N542" s="5">
        <v>33412</v>
      </c>
      <c r="O542">
        <v>27.9</v>
      </c>
      <c r="Q542">
        <v>36.5</v>
      </c>
      <c r="R542">
        <v>1</v>
      </c>
    </row>
    <row r="543" spans="1:18" x14ac:dyDescent="0.3">
      <c r="A543" s="5">
        <v>33414</v>
      </c>
      <c r="B543">
        <v>21.4</v>
      </c>
      <c r="D543">
        <v>27.3</v>
      </c>
      <c r="N543" s="5">
        <v>33413</v>
      </c>
      <c r="O543">
        <v>28.6</v>
      </c>
      <c r="P543">
        <v>23.4</v>
      </c>
      <c r="Q543">
        <v>34.200000000000003</v>
      </c>
      <c r="R543">
        <v>5.6</v>
      </c>
    </row>
    <row r="544" spans="1:18" x14ac:dyDescent="0.3">
      <c r="A544" s="5">
        <v>33415</v>
      </c>
      <c r="B544">
        <v>21.3</v>
      </c>
      <c r="C544">
        <v>19.8</v>
      </c>
      <c r="N544" s="5">
        <v>33414</v>
      </c>
      <c r="O544">
        <v>28.6</v>
      </c>
      <c r="P544">
        <v>24.4</v>
      </c>
      <c r="Q544">
        <v>34.200000000000003</v>
      </c>
      <c r="R544">
        <v>4.8</v>
      </c>
    </row>
    <row r="545" spans="1:18" x14ac:dyDescent="0.3">
      <c r="A545" s="5">
        <v>33416</v>
      </c>
      <c r="B545">
        <v>22.5</v>
      </c>
      <c r="C545">
        <v>19.5</v>
      </c>
      <c r="D545">
        <v>26.6</v>
      </c>
      <c r="E545">
        <v>3.3</v>
      </c>
      <c r="N545" s="5">
        <v>33415</v>
      </c>
      <c r="O545">
        <v>28.2</v>
      </c>
      <c r="Q545">
        <v>34.299999999999997</v>
      </c>
      <c r="R545">
        <v>0</v>
      </c>
    </row>
    <row r="546" spans="1:18" x14ac:dyDescent="0.3">
      <c r="A546" s="5">
        <v>33417</v>
      </c>
      <c r="B546">
        <v>22.2</v>
      </c>
      <c r="C546">
        <v>19.7</v>
      </c>
      <c r="D546">
        <v>26.9</v>
      </c>
      <c r="E546">
        <v>0.5</v>
      </c>
      <c r="N546" s="5">
        <v>33416</v>
      </c>
      <c r="O546">
        <v>29.4</v>
      </c>
      <c r="P546">
        <v>24.9</v>
      </c>
      <c r="Q546">
        <v>32.799999999999997</v>
      </c>
      <c r="R546">
        <v>0</v>
      </c>
    </row>
    <row r="547" spans="1:18" x14ac:dyDescent="0.3">
      <c r="A547" s="5">
        <v>33418</v>
      </c>
      <c r="B547">
        <v>24.2</v>
      </c>
      <c r="C547">
        <v>20.3</v>
      </c>
      <c r="D547">
        <v>27.9</v>
      </c>
      <c r="E547">
        <v>0</v>
      </c>
      <c r="N547" s="5">
        <v>33417</v>
      </c>
      <c r="O547">
        <v>30</v>
      </c>
      <c r="Q547">
        <v>35.200000000000003</v>
      </c>
      <c r="R547">
        <v>0</v>
      </c>
    </row>
    <row r="548" spans="1:18" x14ac:dyDescent="0.3">
      <c r="A548" s="5">
        <v>33419</v>
      </c>
      <c r="B548">
        <v>23.1</v>
      </c>
      <c r="D548">
        <v>29</v>
      </c>
      <c r="N548" s="5">
        <v>33418</v>
      </c>
      <c r="O548">
        <v>29.9</v>
      </c>
      <c r="P548">
        <v>26.7</v>
      </c>
      <c r="Q548">
        <v>34.9</v>
      </c>
      <c r="R548">
        <v>0</v>
      </c>
    </row>
    <row r="549" spans="1:18" x14ac:dyDescent="0.3">
      <c r="A549" s="5">
        <v>33420</v>
      </c>
      <c r="B549">
        <v>22.4</v>
      </c>
      <c r="C549">
        <v>19.399999999999999</v>
      </c>
      <c r="D549">
        <v>26.4</v>
      </c>
      <c r="E549">
        <v>0</v>
      </c>
      <c r="N549" s="5">
        <v>33419</v>
      </c>
      <c r="O549">
        <v>29.7</v>
      </c>
      <c r="Q549">
        <v>34.6</v>
      </c>
      <c r="R549">
        <v>0</v>
      </c>
    </row>
    <row r="550" spans="1:18" x14ac:dyDescent="0.3">
      <c r="A550" s="5">
        <v>33421</v>
      </c>
      <c r="B550">
        <v>24.2</v>
      </c>
      <c r="C550">
        <v>19.3</v>
      </c>
      <c r="D550">
        <v>29</v>
      </c>
      <c r="E550">
        <v>0</v>
      </c>
      <c r="N550" s="5">
        <v>33420</v>
      </c>
      <c r="O550">
        <v>28.9</v>
      </c>
      <c r="P550">
        <v>23.4</v>
      </c>
      <c r="Q550">
        <v>33.700000000000003</v>
      </c>
      <c r="R550">
        <v>65.5</v>
      </c>
    </row>
    <row r="551" spans="1:18" x14ac:dyDescent="0.3">
      <c r="A551" s="5">
        <v>33422</v>
      </c>
      <c r="B551">
        <v>23.1</v>
      </c>
      <c r="C551">
        <v>20</v>
      </c>
      <c r="D551">
        <v>28.6</v>
      </c>
      <c r="N551" s="5">
        <v>33421</v>
      </c>
      <c r="O551">
        <v>29.8</v>
      </c>
      <c r="Q551">
        <v>36</v>
      </c>
      <c r="R551">
        <v>0</v>
      </c>
    </row>
    <row r="552" spans="1:18" x14ac:dyDescent="0.3">
      <c r="A552" s="5">
        <v>33423</v>
      </c>
      <c r="B552">
        <v>22.8</v>
      </c>
      <c r="C552">
        <v>20.2</v>
      </c>
      <c r="D552">
        <v>26.3</v>
      </c>
      <c r="E552">
        <v>0</v>
      </c>
      <c r="N552" s="5">
        <v>33422</v>
      </c>
      <c r="O552">
        <v>29.2</v>
      </c>
      <c r="Q552">
        <v>35.700000000000003</v>
      </c>
      <c r="R552">
        <v>5.6</v>
      </c>
    </row>
    <row r="553" spans="1:18" x14ac:dyDescent="0.3">
      <c r="A553" s="5">
        <v>33424</v>
      </c>
      <c r="B553">
        <v>23.4</v>
      </c>
      <c r="D553">
        <v>26.8</v>
      </c>
      <c r="N553" s="5">
        <v>33423</v>
      </c>
      <c r="O553">
        <v>27.6</v>
      </c>
      <c r="P553">
        <v>24.7</v>
      </c>
      <c r="Q553">
        <v>30</v>
      </c>
      <c r="R553">
        <v>8.4</v>
      </c>
    </row>
    <row r="554" spans="1:18" x14ac:dyDescent="0.3">
      <c r="A554" s="5">
        <v>33425</v>
      </c>
      <c r="B554">
        <v>21.8</v>
      </c>
      <c r="C554">
        <v>19.899999999999999</v>
      </c>
      <c r="D554">
        <v>26.8</v>
      </c>
      <c r="E554">
        <v>10.9</v>
      </c>
      <c r="N554" s="5">
        <v>33424</v>
      </c>
      <c r="O554">
        <v>29.4</v>
      </c>
      <c r="Q554">
        <v>32.5</v>
      </c>
      <c r="R554">
        <v>0.3</v>
      </c>
    </row>
    <row r="555" spans="1:18" x14ac:dyDescent="0.3">
      <c r="A555" s="5">
        <v>33426</v>
      </c>
      <c r="B555">
        <v>22.4</v>
      </c>
      <c r="C555">
        <v>19.5</v>
      </c>
      <c r="D555">
        <v>25.9</v>
      </c>
      <c r="E555">
        <v>0</v>
      </c>
      <c r="N555" s="5">
        <v>33425</v>
      </c>
      <c r="O555">
        <v>28.2</v>
      </c>
      <c r="Q555">
        <v>32.4</v>
      </c>
      <c r="R555">
        <v>129.80000000000001</v>
      </c>
    </row>
    <row r="556" spans="1:18" x14ac:dyDescent="0.3">
      <c r="A556" s="5">
        <v>33427</v>
      </c>
      <c r="B556">
        <v>21.6</v>
      </c>
      <c r="C556">
        <v>18.5</v>
      </c>
      <c r="D556">
        <v>26.1</v>
      </c>
      <c r="N556" s="5">
        <v>33426</v>
      </c>
      <c r="O556">
        <v>27.1</v>
      </c>
      <c r="P556">
        <v>23.9</v>
      </c>
      <c r="R556">
        <v>3.8</v>
      </c>
    </row>
    <row r="557" spans="1:18" x14ac:dyDescent="0.3">
      <c r="A557" s="5">
        <v>33428</v>
      </c>
      <c r="B557">
        <v>21.3</v>
      </c>
      <c r="N557" s="5">
        <v>33427</v>
      </c>
      <c r="O557">
        <v>26.9</v>
      </c>
      <c r="P557">
        <v>24.7</v>
      </c>
      <c r="Q557">
        <v>31.7</v>
      </c>
      <c r="R557">
        <v>0.5</v>
      </c>
    </row>
    <row r="558" spans="1:18" x14ac:dyDescent="0.3">
      <c r="A558" s="5">
        <v>33429</v>
      </c>
      <c r="B558">
        <v>20.8</v>
      </c>
      <c r="C558">
        <v>18.2</v>
      </c>
      <c r="E558">
        <v>9.9</v>
      </c>
      <c r="N558" s="5">
        <v>33428</v>
      </c>
      <c r="O558">
        <v>28.6</v>
      </c>
      <c r="P558">
        <v>24.4</v>
      </c>
      <c r="Q558">
        <v>32.200000000000003</v>
      </c>
      <c r="R558">
        <v>0.8</v>
      </c>
    </row>
    <row r="559" spans="1:18" x14ac:dyDescent="0.3">
      <c r="A559" s="5">
        <v>33430</v>
      </c>
      <c r="B559">
        <v>21.6</v>
      </c>
      <c r="C559">
        <v>20.100000000000001</v>
      </c>
      <c r="D559">
        <v>26.4</v>
      </c>
      <c r="E559">
        <v>0.8</v>
      </c>
      <c r="N559" s="5">
        <v>33429</v>
      </c>
      <c r="O559">
        <v>28.3</v>
      </c>
      <c r="Q559">
        <v>34.4</v>
      </c>
      <c r="R559">
        <v>0</v>
      </c>
    </row>
    <row r="560" spans="1:18" x14ac:dyDescent="0.3">
      <c r="A560" s="5">
        <v>33431</v>
      </c>
      <c r="B560">
        <v>21.9</v>
      </c>
      <c r="C560">
        <v>19.3</v>
      </c>
      <c r="D560">
        <v>26.6</v>
      </c>
      <c r="E560">
        <v>6.4</v>
      </c>
      <c r="N560" s="5">
        <v>33430</v>
      </c>
      <c r="O560">
        <v>31.2</v>
      </c>
      <c r="P560">
        <v>25.3</v>
      </c>
      <c r="Q560">
        <v>35.9</v>
      </c>
      <c r="R560">
        <v>1.8</v>
      </c>
    </row>
    <row r="561" spans="1:18" x14ac:dyDescent="0.3">
      <c r="A561" s="5">
        <v>33432</v>
      </c>
      <c r="B561">
        <v>22.8</v>
      </c>
      <c r="C561">
        <v>19.399999999999999</v>
      </c>
      <c r="D561">
        <v>28.1</v>
      </c>
      <c r="E561">
        <v>0</v>
      </c>
      <c r="N561" s="5">
        <v>33431</v>
      </c>
      <c r="O561">
        <v>29.1</v>
      </c>
      <c r="P561">
        <v>26.5</v>
      </c>
      <c r="Q561">
        <v>34</v>
      </c>
      <c r="R561">
        <v>0.5</v>
      </c>
    </row>
    <row r="562" spans="1:18" x14ac:dyDescent="0.3">
      <c r="A562" s="5">
        <v>33433</v>
      </c>
      <c r="B562">
        <v>22.2</v>
      </c>
      <c r="C562">
        <v>18.3</v>
      </c>
      <c r="D562">
        <v>28.2</v>
      </c>
      <c r="E562">
        <v>0.3</v>
      </c>
      <c r="N562" s="5">
        <v>33432</v>
      </c>
      <c r="O562">
        <v>31.9</v>
      </c>
      <c r="Q562">
        <v>36.9</v>
      </c>
      <c r="R562">
        <v>0.5</v>
      </c>
    </row>
    <row r="563" spans="1:18" x14ac:dyDescent="0.3">
      <c r="A563" s="5">
        <v>33434</v>
      </c>
      <c r="B563">
        <v>22.6</v>
      </c>
      <c r="C563">
        <v>19.600000000000001</v>
      </c>
      <c r="D563">
        <v>25.6</v>
      </c>
      <c r="E563">
        <v>0</v>
      </c>
      <c r="N563" s="5">
        <v>33433</v>
      </c>
      <c r="O563">
        <v>31</v>
      </c>
      <c r="P563">
        <v>26.9</v>
      </c>
      <c r="Q563">
        <v>36.9</v>
      </c>
      <c r="R563">
        <v>0</v>
      </c>
    </row>
    <row r="564" spans="1:18" x14ac:dyDescent="0.3">
      <c r="A564" s="5">
        <v>33435</v>
      </c>
      <c r="B564">
        <v>22.3</v>
      </c>
      <c r="C564">
        <v>19.8</v>
      </c>
      <c r="D564">
        <v>26.2</v>
      </c>
      <c r="E564">
        <v>0.5</v>
      </c>
      <c r="N564" s="5">
        <v>33434</v>
      </c>
      <c r="O564">
        <v>29.8</v>
      </c>
      <c r="Q564">
        <v>33</v>
      </c>
    </row>
    <row r="565" spans="1:18" x14ac:dyDescent="0.3">
      <c r="A565" s="5">
        <v>33436</v>
      </c>
      <c r="B565">
        <v>21.8</v>
      </c>
      <c r="D565">
        <v>24.6</v>
      </c>
      <c r="E565">
        <v>0.8</v>
      </c>
      <c r="N565" s="5">
        <v>33435</v>
      </c>
      <c r="O565">
        <v>30.3</v>
      </c>
      <c r="P565">
        <v>25.8</v>
      </c>
      <c r="Q565">
        <v>35</v>
      </c>
      <c r="R565">
        <v>0</v>
      </c>
    </row>
    <row r="566" spans="1:18" x14ac:dyDescent="0.3">
      <c r="A566" s="5">
        <v>33437</v>
      </c>
      <c r="B566">
        <v>22.3</v>
      </c>
      <c r="C566">
        <v>19.100000000000001</v>
      </c>
      <c r="D566">
        <v>27.7</v>
      </c>
      <c r="E566">
        <v>0</v>
      </c>
      <c r="N566" s="5">
        <v>33436</v>
      </c>
      <c r="O566">
        <v>29.2</v>
      </c>
      <c r="P566">
        <v>27.4</v>
      </c>
      <c r="Q566">
        <v>34.1</v>
      </c>
      <c r="R566">
        <v>0</v>
      </c>
    </row>
    <row r="567" spans="1:18" x14ac:dyDescent="0.3">
      <c r="A567" s="5">
        <v>33438</v>
      </c>
      <c r="B567">
        <v>22.9</v>
      </c>
      <c r="E567">
        <v>0</v>
      </c>
      <c r="N567" s="5">
        <v>33437</v>
      </c>
      <c r="O567">
        <v>30.2</v>
      </c>
      <c r="P567">
        <v>27</v>
      </c>
      <c r="Q567">
        <v>35.9</v>
      </c>
      <c r="R567">
        <v>0</v>
      </c>
    </row>
    <row r="568" spans="1:18" x14ac:dyDescent="0.3">
      <c r="A568" s="5">
        <v>33439</v>
      </c>
      <c r="B568">
        <v>23.6</v>
      </c>
      <c r="C568">
        <v>19.899999999999999</v>
      </c>
      <c r="D568">
        <v>27.7</v>
      </c>
      <c r="N568" s="5">
        <v>33438</v>
      </c>
      <c r="O568">
        <v>31.2</v>
      </c>
      <c r="P568">
        <v>26.7</v>
      </c>
      <c r="R568">
        <v>0</v>
      </c>
    </row>
    <row r="569" spans="1:18" x14ac:dyDescent="0.3">
      <c r="A569" s="5">
        <v>33440</v>
      </c>
      <c r="B569">
        <v>22.9</v>
      </c>
      <c r="C569">
        <v>19.7</v>
      </c>
      <c r="D569">
        <v>27.6</v>
      </c>
      <c r="E569">
        <v>0</v>
      </c>
      <c r="N569" s="5">
        <v>33439</v>
      </c>
      <c r="O569">
        <v>31.8</v>
      </c>
      <c r="P569">
        <v>27.9</v>
      </c>
      <c r="Q569">
        <v>37.9</v>
      </c>
    </row>
    <row r="570" spans="1:18" x14ac:dyDescent="0.3">
      <c r="A570" s="5">
        <v>33441</v>
      </c>
      <c r="B570">
        <v>22.8</v>
      </c>
      <c r="C570">
        <v>19.8</v>
      </c>
      <c r="D570">
        <v>28.1</v>
      </c>
      <c r="E570">
        <v>0.5</v>
      </c>
      <c r="N570" s="5">
        <v>33440</v>
      </c>
      <c r="O570">
        <v>30.9</v>
      </c>
      <c r="P570">
        <v>28.4</v>
      </c>
      <c r="R570">
        <v>1</v>
      </c>
    </row>
    <row r="571" spans="1:18" x14ac:dyDescent="0.3">
      <c r="A571" s="5">
        <v>33442</v>
      </c>
      <c r="B571">
        <v>23.2</v>
      </c>
      <c r="C571">
        <v>19.5</v>
      </c>
      <c r="D571">
        <v>27.8</v>
      </c>
      <c r="E571">
        <v>0</v>
      </c>
      <c r="N571" s="5">
        <v>33441</v>
      </c>
      <c r="O571">
        <v>32.5</v>
      </c>
      <c r="P571">
        <v>27.9</v>
      </c>
      <c r="Q571">
        <v>37.5</v>
      </c>
      <c r="R571">
        <v>0</v>
      </c>
    </row>
    <row r="572" spans="1:18" x14ac:dyDescent="0.3">
      <c r="A572" s="5">
        <v>33443</v>
      </c>
      <c r="B572">
        <v>23.7</v>
      </c>
      <c r="C572">
        <v>19.899999999999999</v>
      </c>
      <c r="E572">
        <v>0</v>
      </c>
      <c r="N572" s="5">
        <v>33442</v>
      </c>
      <c r="O572">
        <v>32.299999999999997</v>
      </c>
      <c r="P572">
        <v>27.2</v>
      </c>
      <c r="Q572">
        <v>37.4</v>
      </c>
      <c r="R572">
        <v>0</v>
      </c>
    </row>
    <row r="573" spans="1:18" x14ac:dyDescent="0.3">
      <c r="A573" s="5">
        <v>33444</v>
      </c>
      <c r="B573">
        <v>22.7</v>
      </c>
      <c r="C573">
        <v>19.8</v>
      </c>
      <c r="D573">
        <v>28.6</v>
      </c>
      <c r="E573">
        <v>0</v>
      </c>
      <c r="N573" s="5">
        <v>33443</v>
      </c>
      <c r="O573">
        <v>31.9</v>
      </c>
      <c r="P573">
        <v>28.1</v>
      </c>
      <c r="Q573">
        <v>36.1</v>
      </c>
      <c r="R573">
        <v>0</v>
      </c>
    </row>
    <row r="574" spans="1:18" x14ac:dyDescent="0.3">
      <c r="A574" s="5">
        <v>33445</v>
      </c>
      <c r="B574">
        <v>22.5</v>
      </c>
      <c r="C574">
        <v>20</v>
      </c>
      <c r="D574">
        <v>27.4</v>
      </c>
      <c r="E574">
        <v>0.5</v>
      </c>
      <c r="N574" s="5">
        <v>33444</v>
      </c>
      <c r="O574">
        <v>32.700000000000003</v>
      </c>
      <c r="P574">
        <v>27.3</v>
      </c>
      <c r="R574">
        <v>0</v>
      </c>
    </row>
    <row r="575" spans="1:18" x14ac:dyDescent="0.3">
      <c r="A575" s="5">
        <v>33446</v>
      </c>
      <c r="B575">
        <v>21.4</v>
      </c>
      <c r="C575">
        <v>19.899999999999999</v>
      </c>
      <c r="D575">
        <v>24.1</v>
      </c>
      <c r="E575">
        <v>1</v>
      </c>
      <c r="N575" s="5">
        <v>33445</v>
      </c>
      <c r="O575">
        <v>32.4</v>
      </c>
      <c r="P575">
        <v>28.5</v>
      </c>
      <c r="Q575">
        <v>36.4</v>
      </c>
      <c r="R575">
        <v>0</v>
      </c>
    </row>
    <row r="576" spans="1:18" x14ac:dyDescent="0.3">
      <c r="A576" s="5">
        <v>33447</v>
      </c>
      <c r="B576">
        <v>22.6</v>
      </c>
      <c r="D576">
        <v>25.4</v>
      </c>
      <c r="E576">
        <v>0</v>
      </c>
      <c r="N576" s="5">
        <v>33446</v>
      </c>
      <c r="O576">
        <v>31.7</v>
      </c>
      <c r="P576">
        <v>28.4</v>
      </c>
      <c r="Q576">
        <v>36.4</v>
      </c>
    </row>
    <row r="577" spans="1:18" x14ac:dyDescent="0.3">
      <c r="A577" s="5">
        <v>33448</v>
      </c>
      <c r="B577">
        <v>21.9</v>
      </c>
      <c r="C577">
        <v>19.7</v>
      </c>
      <c r="D577">
        <v>26.6</v>
      </c>
      <c r="E577">
        <v>2.8</v>
      </c>
      <c r="N577" s="5">
        <v>33447</v>
      </c>
      <c r="O577">
        <v>29.9</v>
      </c>
      <c r="Q577">
        <v>36</v>
      </c>
      <c r="R577">
        <v>0</v>
      </c>
    </row>
    <row r="578" spans="1:18" x14ac:dyDescent="0.3">
      <c r="A578" s="5">
        <v>33449</v>
      </c>
      <c r="B578">
        <v>21.2</v>
      </c>
      <c r="D578">
        <v>27.3</v>
      </c>
      <c r="E578">
        <v>0</v>
      </c>
      <c r="N578" s="5">
        <v>33448</v>
      </c>
      <c r="O578">
        <v>31.6</v>
      </c>
      <c r="P578">
        <v>26.1</v>
      </c>
      <c r="Q578">
        <v>37</v>
      </c>
      <c r="R578">
        <v>0</v>
      </c>
    </row>
    <row r="579" spans="1:18" x14ac:dyDescent="0.3">
      <c r="A579" s="5">
        <v>33450</v>
      </c>
      <c r="B579">
        <v>22.2</v>
      </c>
      <c r="C579">
        <v>20.2</v>
      </c>
      <c r="D579">
        <v>27.5</v>
      </c>
      <c r="E579">
        <v>0</v>
      </c>
      <c r="N579" s="5">
        <v>33449</v>
      </c>
      <c r="O579">
        <v>30.9</v>
      </c>
      <c r="P579">
        <v>26.9</v>
      </c>
      <c r="R579">
        <v>0</v>
      </c>
    </row>
    <row r="580" spans="1:18" x14ac:dyDescent="0.3">
      <c r="A580" s="5">
        <v>33451</v>
      </c>
      <c r="B580">
        <v>23.6</v>
      </c>
      <c r="D580">
        <v>27.7</v>
      </c>
      <c r="E580">
        <v>0</v>
      </c>
      <c r="N580" s="5">
        <v>33450</v>
      </c>
      <c r="O580">
        <v>30.7</v>
      </c>
      <c r="P580">
        <v>26.5</v>
      </c>
      <c r="Q580">
        <v>37.200000000000003</v>
      </c>
      <c r="R580">
        <v>0</v>
      </c>
    </row>
    <row r="581" spans="1:18" x14ac:dyDescent="0.3">
      <c r="A581" s="5">
        <v>33452</v>
      </c>
      <c r="B581">
        <v>22.3</v>
      </c>
      <c r="C581">
        <v>19.7</v>
      </c>
      <c r="D581">
        <v>25.6</v>
      </c>
      <c r="E581">
        <v>5.6</v>
      </c>
      <c r="N581" s="5">
        <v>33451</v>
      </c>
      <c r="O581">
        <v>29.2</v>
      </c>
      <c r="Q581">
        <v>36.799999999999997</v>
      </c>
      <c r="R581">
        <v>0</v>
      </c>
    </row>
    <row r="582" spans="1:18" x14ac:dyDescent="0.3">
      <c r="A582" s="5">
        <v>33453</v>
      </c>
      <c r="B582">
        <v>22</v>
      </c>
      <c r="D582">
        <v>27.4</v>
      </c>
      <c r="E582">
        <v>0</v>
      </c>
      <c r="N582" s="5">
        <v>33452</v>
      </c>
      <c r="O582">
        <v>29.1</v>
      </c>
      <c r="P582">
        <v>24.9</v>
      </c>
      <c r="Q582">
        <v>32.200000000000003</v>
      </c>
      <c r="R582">
        <v>1</v>
      </c>
    </row>
    <row r="583" spans="1:18" x14ac:dyDescent="0.3">
      <c r="A583" s="5">
        <v>33454</v>
      </c>
      <c r="B583">
        <v>22</v>
      </c>
      <c r="C583">
        <v>19.7</v>
      </c>
      <c r="D583">
        <v>27.6</v>
      </c>
      <c r="E583">
        <v>6.9</v>
      </c>
      <c r="N583" s="5">
        <v>33453</v>
      </c>
      <c r="O583">
        <v>27.9</v>
      </c>
      <c r="Q583">
        <v>36.1</v>
      </c>
      <c r="R583">
        <v>0</v>
      </c>
    </row>
    <row r="584" spans="1:18" x14ac:dyDescent="0.3">
      <c r="A584" s="5">
        <v>33455</v>
      </c>
      <c r="B584">
        <v>22.4</v>
      </c>
      <c r="C584">
        <v>19.5</v>
      </c>
      <c r="D584">
        <v>25.5</v>
      </c>
      <c r="E584">
        <v>47.2</v>
      </c>
      <c r="N584" s="5">
        <v>33454</v>
      </c>
      <c r="O584">
        <v>26.7</v>
      </c>
      <c r="Q584">
        <v>35.6</v>
      </c>
      <c r="R584">
        <v>13.5</v>
      </c>
    </row>
    <row r="585" spans="1:18" x14ac:dyDescent="0.3">
      <c r="A585" s="5">
        <v>33456</v>
      </c>
      <c r="B585">
        <v>21.1</v>
      </c>
      <c r="D585">
        <v>24.6</v>
      </c>
      <c r="E585">
        <v>0</v>
      </c>
      <c r="N585" s="5">
        <v>33455</v>
      </c>
      <c r="O585">
        <v>26.7</v>
      </c>
      <c r="P585">
        <v>22</v>
      </c>
      <c r="Q585">
        <v>31.9</v>
      </c>
      <c r="R585">
        <v>41.1</v>
      </c>
    </row>
    <row r="586" spans="1:18" x14ac:dyDescent="0.3">
      <c r="A586" s="5">
        <v>33457</v>
      </c>
      <c r="B586">
        <v>21.2</v>
      </c>
      <c r="C586">
        <v>19.3</v>
      </c>
      <c r="E586">
        <v>14.5</v>
      </c>
      <c r="N586" s="5">
        <v>33456</v>
      </c>
      <c r="O586">
        <v>26.8</v>
      </c>
      <c r="P586">
        <v>23</v>
      </c>
      <c r="Q586">
        <v>29.5</v>
      </c>
      <c r="R586">
        <v>21.6</v>
      </c>
    </row>
    <row r="587" spans="1:18" x14ac:dyDescent="0.3">
      <c r="A587" s="5">
        <v>33458</v>
      </c>
      <c r="B587">
        <v>22.8</v>
      </c>
      <c r="C587">
        <v>19.100000000000001</v>
      </c>
      <c r="D587">
        <v>26.3</v>
      </c>
      <c r="E587">
        <v>3.8</v>
      </c>
      <c r="N587" s="5">
        <v>33457</v>
      </c>
      <c r="O587">
        <v>25.3</v>
      </c>
      <c r="R587">
        <v>0</v>
      </c>
    </row>
    <row r="588" spans="1:18" x14ac:dyDescent="0.3">
      <c r="A588" s="5">
        <v>33459</v>
      </c>
      <c r="B588">
        <v>21.7</v>
      </c>
      <c r="E588">
        <v>0</v>
      </c>
      <c r="N588" s="5">
        <v>33458</v>
      </c>
      <c r="O588">
        <v>26.3</v>
      </c>
      <c r="P588">
        <v>23</v>
      </c>
      <c r="Q588">
        <v>31.6</v>
      </c>
      <c r="R588">
        <v>15</v>
      </c>
    </row>
    <row r="589" spans="1:18" x14ac:dyDescent="0.3">
      <c r="A589" s="5">
        <v>33460</v>
      </c>
      <c r="B589">
        <v>22.4</v>
      </c>
      <c r="C589">
        <v>18.899999999999999</v>
      </c>
      <c r="D589">
        <v>26.1</v>
      </c>
      <c r="E589">
        <v>2.8</v>
      </c>
      <c r="N589" s="5">
        <v>33459</v>
      </c>
      <c r="O589">
        <v>28.4</v>
      </c>
      <c r="P589">
        <v>24</v>
      </c>
      <c r="Q589">
        <v>32.799999999999997</v>
      </c>
      <c r="R589">
        <v>0.8</v>
      </c>
    </row>
    <row r="590" spans="1:18" x14ac:dyDescent="0.3">
      <c r="A590" s="5">
        <v>33461</v>
      </c>
      <c r="B590">
        <v>23.6</v>
      </c>
      <c r="D590">
        <v>27.3</v>
      </c>
      <c r="E590">
        <v>0</v>
      </c>
      <c r="N590" s="5">
        <v>33460</v>
      </c>
      <c r="O590">
        <v>29.4</v>
      </c>
      <c r="P590">
        <v>25</v>
      </c>
      <c r="Q590">
        <v>33.799999999999997</v>
      </c>
      <c r="R590">
        <v>0</v>
      </c>
    </row>
    <row r="591" spans="1:18" x14ac:dyDescent="0.3">
      <c r="A591" s="5">
        <v>33462</v>
      </c>
      <c r="B591">
        <v>22.4</v>
      </c>
      <c r="C591">
        <v>19.899999999999999</v>
      </c>
      <c r="D591">
        <v>27.5</v>
      </c>
      <c r="N591" s="5">
        <v>33461</v>
      </c>
      <c r="O591">
        <v>30.1</v>
      </c>
      <c r="P591">
        <v>25.7</v>
      </c>
      <c r="Q591">
        <v>34.700000000000003</v>
      </c>
      <c r="R591">
        <v>0</v>
      </c>
    </row>
    <row r="592" spans="1:18" x14ac:dyDescent="0.3">
      <c r="A592" s="5">
        <v>33463</v>
      </c>
      <c r="B592">
        <v>22.6</v>
      </c>
      <c r="C592">
        <v>19.899999999999999</v>
      </c>
      <c r="D592">
        <v>26.4</v>
      </c>
      <c r="N592" s="5">
        <v>33462</v>
      </c>
      <c r="O592">
        <v>28.5</v>
      </c>
      <c r="Q592">
        <v>33.6</v>
      </c>
    </row>
    <row r="593" spans="1:18" x14ac:dyDescent="0.3">
      <c r="A593" s="5">
        <v>33464</v>
      </c>
      <c r="B593">
        <v>21.8</v>
      </c>
      <c r="C593">
        <v>19.600000000000001</v>
      </c>
      <c r="D593">
        <v>26.6</v>
      </c>
      <c r="N593" s="5">
        <v>33463</v>
      </c>
      <c r="O593">
        <v>29.7</v>
      </c>
      <c r="P593">
        <v>24.1</v>
      </c>
      <c r="Q593">
        <v>32.700000000000003</v>
      </c>
      <c r="R593">
        <v>10.9</v>
      </c>
    </row>
    <row r="594" spans="1:18" x14ac:dyDescent="0.3">
      <c r="A594" s="5">
        <v>33465</v>
      </c>
      <c r="N594" s="5">
        <v>33464</v>
      </c>
      <c r="O594">
        <v>30.1</v>
      </c>
      <c r="Q594">
        <v>32.6</v>
      </c>
      <c r="R594">
        <v>0</v>
      </c>
    </row>
    <row r="595" spans="1:18" x14ac:dyDescent="0.3">
      <c r="A595" s="5">
        <v>33466</v>
      </c>
      <c r="B595">
        <v>21.4</v>
      </c>
      <c r="N595" s="5">
        <v>33465</v>
      </c>
      <c r="O595">
        <v>28.8</v>
      </c>
    </row>
    <row r="596" spans="1:18" x14ac:dyDescent="0.3">
      <c r="A596" s="5">
        <v>33467</v>
      </c>
      <c r="B596">
        <v>22.1</v>
      </c>
      <c r="C596">
        <v>19.7</v>
      </c>
      <c r="D596">
        <v>26.5</v>
      </c>
      <c r="E596">
        <v>0</v>
      </c>
      <c r="N596" s="5">
        <v>33466</v>
      </c>
      <c r="O596">
        <v>30.5</v>
      </c>
      <c r="Q596">
        <v>34.9</v>
      </c>
      <c r="R596">
        <v>0</v>
      </c>
    </row>
    <row r="597" spans="1:18" x14ac:dyDescent="0.3">
      <c r="A597" s="5">
        <v>33468</v>
      </c>
      <c r="B597">
        <v>21.8</v>
      </c>
      <c r="D597">
        <v>27.1</v>
      </c>
      <c r="E597">
        <v>0.5</v>
      </c>
      <c r="N597" s="5">
        <v>33467</v>
      </c>
      <c r="O597">
        <v>30.2</v>
      </c>
      <c r="Q597">
        <v>35.4</v>
      </c>
    </row>
    <row r="598" spans="1:18" x14ac:dyDescent="0.3">
      <c r="A598" s="5">
        <v>33469</v>
      </c>
      <c r="B598">
        <v>22.6</v>
      </c>
      <c r="C598">
        <v>18.5</v>
      </c>
      <c r="D598">
        <v>26.6</v>
      </c>
      <c r="E598">
        <v>15</v>
      </c>
      <c r="N598" s="5">
        <v>33468</v>
      </c>
      <c r="O598">
        <v>30.2</v>
      </c>
      <c r="P598">
        <v>25.3</v>
      </c>
      <c r="R598">
        <v>2</v>
      </c>
    </row>
    <row r="599" spans="1:18" x14ac:dyDescent="0.3">
      <c r="A599" s="5">
        <v>33470</v>
      </c>
      <c r="B599">
        <v>22.5</v>
      </c>
      <c r="C599">
        <v>17.8</v>
      </c>
      <c r="D599">
        <v>26.8</v>
      </c>
      <c r="E599">
        <v>0</v>
      </c>
      <c r="N599" s="5">
        <v>33469</v>
      </c>
      <c r="O599">
        <v>30.7</v>
      </c>
      <c r="P599">
        <v>26.5</v>
      </c>
      <c r="Q599">
        <v>34.5</v>
      </c>
      <c r="R599">
        <v>0</v>
      </c>
    </row>
    <row r="600" spans="1:18" x14ac:dyDescent="0.3">
      <c r="A600" s="5">
        <v>33471</v>
      </c>
      <c r="B600">
        <v>22.3</v>
      </c>
      <c r="C600">
        <v>18.7</v>
      </c>
      <c r="E600">
        <v>0</v>
      </c>
      <c r="N600" s="5">
        <v>33470</v>
      </c>
      <c r="O600">
        <v>30.3</v>
      </c>
      <c r="P600">
        <v>26.2</v>
      </c>
      <c r="Q600">
        <v>34.5</v>
      </c>
      <c r="R600">
        <v>0</v>
      </c>
    </row>
    <row r="601" spans="1:18" x14ac:dyDescent="0.3">
      <c r="A601" s="5">
        <v>33472</v>
      </c>
      <c r="B601">
        <v>22.4</v>
      </c>
      <c r="C601">
        <v>19.399999999999999</v>
      </c>
      <c r="D601">
        <v>26.6</v>
      </c>
      <c r="E601">
        <v>0</v>
      </c>
      <c r="N601" s="5">
        <v>33471</v>
      </c>
      <c r="O601">
        <v>30.1</v>
      </c>
      <c r="P601">
        <v>26.9</v>
      </c>
      <c r="Q601">
        <v>34.9</v>
      </c>
    </row>
    <row r="602" spans="1:18" x14ac:dyDescent="0.3">
      <c r="A602" s="5">
        <v>33473</v>
      </c>
      <c r="B602">
        <v>21.8</v>
      </c>
      <c r="C602">
        <v>19.100000000000001</v>
      </c>
      <c r="D602">
        <v>25.2</v>
      </c>
      <c r="N602" s="5">
        <v>33472</v>
      </c>
      <c r="O602">
        <v>30.4</v>
      </c>
      <c r="P602">
        <v>26.8</v>
      </c>
      <c r="Q602">
        <v>34.6</v>
      </c>
      <c r="R602">
        <v>0.3</v>
      </c>
    </row>
    <row r="603" spans="1:18" x14ac:dyDescent="0.3">
      <c r="A603" s="5">
        <v>33474</v>
      </c>
      <c r="B603">
        <v>22.1</v>
      </c>
      <c r="C603">
        <v>19.2</v>
      </c>
      <c r="D603">
        <v>26.6</v>
      </c>
      <c r="N603" s="5">
        <v>33473</v>
      </c>
      <c r="O603">
        <v>31.3</v>
      </c>
      <c r="Q603">
        <v>35.799999999999997</v>
      </c>
      <c r="R603">
        <v>0</v>
      </c>
    </row>
    <row r="604" spans="1:18" x14ac:dyDescent="0.3">
      <c r="A604" s="5">
        <v>33475</v>
      </c>
      <c r="B604">
        <v>22.3</v>
      </c>
      <c r="C604">
        <v>18.7</v>
      </c>
      <c r="D604">
        <v>27.4</v>
      </c>
      <c r="E604">
        <v>0</v>
      </c>
      <c r="N604" s="5">
        <v>33474</v>
      </c>
      <c r="O604">
        <v>32</v>
      </c>
      <c r="P604">
        <v>26.6</v>
      </c>
      <c r="Q604">
        <v>35.9</v>
      </c>
    </row>
    <row r="605" spans="1:18" x14ac:dyDescent="0.3">
      <c r="A605" s="5">
        <v>33476</v>
      </c>
      <c r="B605">
        <v>22</v>
      </c>
      <c r="C605">
        <v>19.100000000000001</v>
      </c>
      <c r="D605">
        <v>27.6</v>
      </c>
      <c r="N605" s="5">
        <v>33475</v>
      </c>
      <c r="O605">
        <v>29.3</v>
      </c>
      <c r="Q605">
        <v>36</v>
      </c>
      <c r="R605">
        <v>0</v>
      </c>
    </row>
    <row r="606" spans="1:18" x14ac:dyDescent="0.3">
      <c r="A606" s="5">
        <v>33477</v>
      </c>
      <c r="B606">
        <v>23.1</v>
      </c>
      <c r="C606">
        <v>18.899999999999999</v>
      </c>
      <c r="D606">
        <v>27.3</v>
      </c>
      <c r="E606">
        <v>0</v>
      </c>
      <c r="N606" s="5">
        <v>33476</v>
      </c>
      <c r="O606">
        <v>29.4</v>
      </c>
      <c r="P606">
        <v>25.5</v>
      </c>
      <c r="R606">
        <v>3.3</v>
      </c>
    </row>
    <row r="607" spans="1:18" x14ac:dyDescent="0.3">
      <c r="A607" s="5">
        <v>33478</v>
      </c>
      <c r="B607">
        <v>22.7</v>
      </c>
      <c r="C607">
        <v>19</v>
      </c>
      <c r="D607">
        <v>27.3</v>
      </c>
      <c r="E607">
        <v>0</v>
      </c>
      <c r="N607" s="5">
        <v>33477</v>
      </c>
      <c r="O607">
        <v>30.7</v>
      </c>
      <c r="P607">
        <v>27</v>
      </c>
      <c r="Q607">
        <v>36.700000000000003</v>
      </c>
      <c r="R607">
        <v>0</v>
      </c>
    </row>
    <row r="608" spans="1:18" x14ac:dyDescent="0.3">
      <c r="A608" s="5">
        <v>33479</v>
      </c>
      <c r="B608">
        <v>23.2</v>
      </c>
      <c r="C608">
        <v>18.600000000000001</v>
      </c>
      <c r="D608">
        <v>28.3</v>
      </c>
      <c r="N608" s="5">
        <v>33478</v>
      </c>
      <c r="O608">
        <v>31.1</v>
      </c>
      <c r="P608">
        <v>27.5</v>
      </c>
      <c r="Q608">
        <v>35.9</v>
      </c>
      <c r="R608">
        <v>0</v>
      </c>
    </row>
    <row r="609" spans="1:18" x14ac:dyDescent="0.3">
      <c r="A609" s="5">
        <v>33480</v>
      </c>
      <c r="B609">
        <v>23.2</v>
      </c>
      <c r="C609">
        <v>18.600000000000001</v>
      </c>
      <c r="D609">
        <v>27.6</v>
      </c>
      <c r="E609">
        <v>1.8</v>
      </c>
      <c r="N609" s="5">
        <v>33479</v>
      </c>
      <c r="O609">
        <v>30.3</v>
      </c>
      <c r="P609">
        <v>27.2</v>
      </c>
      <c r="Q609">
        <v>36.799999999999997</v>
      </c>
    </row>
    <row r="610" spans="1:18" x14ac:dyDescent="0.3">
      <c r="A610" s="5">
        <v>33481</v>
      </c>
      <c r="B610">
        <v>22.8</v>
      </c>
      <c r="C610">
        <v>18.600000000000001</v>
      </c>
      <c r="E610">
        <v>0</v>
      </c>
      <c r="N610" s="5">
        <v>33480</v>
      </c>
      <c r="O610">
        <v>29.8</v>
      </c>
      <c r="P610">
        <v>26.3</v>
      </c>
      <c r="Q610">
        <v>36.6</v>
      </c>
      <c r="R610">
        <v>0</v>
      </c>
    </row>
    <row r="611" spans="1:18" x14ac:dyDescent="0.3">
      <c r="A611" s="5">
        <v>33482</v>
      </c>
      <c r="B611">
        <v>24.7</v>
      </c>
      <c r="E611">
        <v>0</v>
      </c>
      <c r="N611" s="5">
        <v>33481</v>
      </c>
      <c r="O611">
        <v>30.1</v>
      </c>
      <c r="P611">
        <v>25.9</v>
      </c>
      <c r="Q611">
        <v>36.299999999999997</v>
      </c>
      <c r="R611">
        <v>0</v>
      </c>
    </row>
    <row r="612" spans="1:18" x14ac:dyDescent="0.3">
      <c r="A612" s="5">
        <v>33483</v>
      </c>
      <c r="B612">
        <v>25.2</v>
      </c>
      <c r="C612">
        <v>20.100000000000001</v>
      </c>
      <c r="D612">
        <v>30.5</v>
      </c>
      <c r="E612">
        <v>0</v>
      </c>
      <c r="N612" s="5">
        <v>33482</v>
      </c>
      <c r="O612">
        <v>30.4</v>
      </c>
      <c r="P612">
        <v>26.1</v>
      </c>
      <c r="Q612">
        <v>35.9</v>
      </c>
      <c r="R612">
        <v>0</v>
      </c>
    </row>
    <row r="613" spans="1:18" x14ac:dyDescent="0.3">
      <c r="A613" s="5">
        <v>33484</v>
      </c>
      <c r="B613">
        <v>25.4</v>
      </c>
      <c r="C613">
        <v>20.399999999999999</v>
      </c>
      <c r="D613">
        <v>30.1</v>
      </c>
      <c r="N613" s="5">
        <v>33483</v>
      </c>
      <c r="O613">
        <v>30.2</v>
      </c>
      <c r="P613">
        <v>25.9</v>
      </c>
      <c r="Q613">
        <v>36.6</v>
      </c>
      <c r="R613">
        <v>0</v>
      </c>
    </row>
    <row r="614" spans="1:18" x14ac:dyDescent="0.3">
      <c r="A614" s="5">
        <v>33485</v>
      </c>
      <c r="B614">
        <v>24.2</v>
      </c>
      <c r="C614">
        <v>19.3</v>
      </c>
      <c r="D614">
        <v>29.6</v>
      </c>
      <c r="E614">
        <v>11.2</v>
      </c>
      <c r="N614" s="5">
        <v>33484</v>
      </c>
      <c r="O614">
        <v>29.8</v>
      </c>
      <c r="P614">
        <v>25.9</v>
      </c>
      <c r="Q614">
        <v>36.5</v>
      </c>
    </row>
    <row r="615" spans="1:18" x14ac:dyDescent="0.3">
      <c r="A615" s="5">
        <v>33486</v>
      </c>
      <c r="B615">
        <v>23.6</v>
      </c>
      <c r="C615">
        <v>20.100000000000001</v>
      </c>
      <c r="E615">
        <v>4.8</v>
      </c>
      <c r="N615" s="5">
        <v>33485</v>
      </c>
      <c r="O615">
        <v>29.8</v>
      </c>
      <c r="P615">
        <v>26.9</v>
      </c>
      <c r="Q615">
        <v>35.6</v>
      </c>
      <c r="R615">
        <v>0</v>
      </c>
    </row>
    <row r="616" spans="1:18" x14ac:dyDescent="0.3">
      <c r="A616" s="5">
        <v>33487</v>
      </c>
      <c r="B616">
        <v>25.2</v>
      </c>
      <c r="D616">
        <v>28.8</v>
      </c>
      <c r="E616">
        <v>0</v>
      </c>
      <c r="N616" s="5">
        <v>33486</v>
      </c>
      <c r="O616">
        <v>30.6</v>
      </c>
      <c r="P616">
        <v>27.8</v>
      </c>
      <c r="Q616">
        <v>36.4</v>
      </c>
      <c r="R616">
        <v>0</v>
      </c>
    </row>
    <row r="617" spans="1:18" x14ac:dyDescent="0.3">
      <c r="A617" s="5">
        <v>33488</v>
      </c>
      <c r="B617">
        <v>23.5</v>
      </c>
      <c r="C617">
        <v>19</v>
      </c>
      <c r="D617">
        <v>28</v>
      </c>
      <c r="E617">
        <v>0</v>
      </c>
      <c r="N617" s="5">
        <v>33487</v>
      </c>
      <c r="O617">
        <v>29.9</v>
      </c>
      <c r="P617">
        <v>25</v>
      </c>
      <c r="Q617">
        <v>36.5</v>
      </c>
    </row>
    <row r="618" spans="1:18" x14ac:dyDescent="0.3">
      <c r="A618" s="5">
        <v>33489</v>
      </c>
      <c r="B618">
        <v>23.1</v>
      </c>
      <c r="E618">
        <v>0</v>
      </c>
      <c r="N618" s="5">
        <v>33488</v>
      </c>
      <c r="O618">
        <v>29.4</v>
      </c>
      <c r="P618">
        <v>23</v>
      </c>
      <c r="Q618">
        <v>35.1</v>
      </c>
      <c r="R618">
        <v>48.5</v>
      </c>
    </row>
    <row r="619" spans="1:18" x14ac:dyDescent="0.3">
      <c r="A619" s="5">
        <v>33490</v>
      </c>
      <c r="B619">
        <v>24.9</v>
      </c>
      <c r="D619">
        <v>29</v>
      </c>
      <c r="E619">
        <v>0</v>
      </c>
      <c r="N619" s="5">
        <v>33489</v>
      </c>
      <c r="O619">
        <v>30.1</v>
      </c>
      <c r="P619">
        <v>27.1</v>
      </c>
      <c r="Q619">
        <v>36.1</v>
      </c>
      <c r="R619">
        <v>0.3</v>
      </c>
    </row>
    <row r="620" spans="1:18" x14ac:dyDescent="0.3">
      <c r="A620" s="5">
        <v>33491</v>
      </c>
      <c r="B620">
        <v>24.8</v>
      </c>
      <c r="D620">
        <v>29.2</v>
      </c>
      <c r="N620" s="5">
        <v>33490</v>
      </c>
      <c r="O620">
        <v>29.9</v>
      </c>
      <c r="Q620">
        <v>35.700000000000003</v>
      </c>
      <c r="R620">
        <v>0</v>
      </c>
    </row>
    <row r="621" spans="1:18" x14ac:dyDescent="0.3">
      <c r="A621" s="5">
        <v>33492</v>
      </c>
      <c r="B621">
        <v>24.6</v>
      </c>
      <c r="C621">
        <v>20.399999999999999</v>
      </c>
      <c r="D621">
        <v>29.5</v>
      </c>
      <c r="E621">
        <v>3.8</v>
      </c>
      <c r="N621" s="5">
        <v>33491</v>
      </c>
      <c r="O621">
        <v>28.5</v>
      </c>
      <c r="P621">
        <v>25.9</v>
      </c>
      <c r="R621">
        <v>0</v>
      </c>
    </row>
    <row r="622" spans="1:18" x14ac:dyDescent="0.3">
      <c r="A622" s="5">
        <v>33493</v>
      </c>
      <c r="B622">
        <v>22.6</v>
      </c>
      <c r="D622">
        <v>30.4</v>
      </c>
      <c r="E622">
        <v>1.8</v>
      </c>
      <c r="N622" s="5">
        <v>33492</v>
      </c>
      <c r="O622">
        <v>28.9</v>
      </c>
      <c r="P622">
        <v>25.5</v>
      </c>
      <c r="R622">
        <v>0</v>
      </c>
    </row>
    <row r="623" spans="1:18" x14ac:dyDescent="0.3">
      <c r="A623" s="5">
        <v>33494</v>
      </c>
      <c r="B623">
        <v>21.7</v>
      </c>
      <c r="C623">
        <v>19.899999999999999</v>
      </c>
      <c r="D623">
        <v>27.1</v>
      </c>
      <c r="E623">
        <v>71.099999999999994</v>
      </c>
      <c r="N623" s="5">
        <v>33493</v>
      </c>
      <c r="O623">
        <v>29.9</v>
      </c>
      <c r="P623">
        <v>24.9</v>
      </c>
      <c r="R623">
        <v>0</v>
      </c>
    </row>
    <row r="624" spans="1:18" x14ac:dyDescent="0.3">
      <c r="A624" s="5">
        <v>33495</v>
      </c>
      <c r="B624">
        <v>23.3</v>
      </c>
      <c r="C624">
        <v>19.7</v>
      </c>
      <c r="D624">
        <v>29.6</v>
      </c>
      <c r="E624">
        <v>46.5</v>
      </c>
      <c r="N624" s="5">
        <v>33494</v>
      </c>
      <c r="O624">
        <v>28.6</v>
      </c>
      <c r="P624">
        <v>25.8</v>
      </c>
      <c r="Q624">
        <v>34.200000000000003</v>
      </c>
    </row>
    <row r="625" spans="1:18" x14ac:dyDescent="0.3">
      <c r="A625" s="5">
        <v>33496</v>
      </c>
      <c r="B625">
        <v>22.6</v>
      </c>
      <c r="C625">
        <v>20.7</v>
      </c>
      <c r="D625">
        <v>28.1</v>
      </c>
      <c r="E625">
        <v>0</v>
      </c>
      <c r="N625" s="5">
        <v>33495</v>
      </c>
      <c r="O625">
        <v>28.8</v>
      </c>
      <c r="P625">
        <v>24.9</v>
      </c>
      <c r="Q625">
        <v>34.799999999999997</v>
      </c>
      <c r="R625">
        <v>0.3</v>
      </c>
    </row>
    <row r="626" spans="1:18" x14ac:dyDescent="0.3">
      <c r="A626" s="5">
        <v>33497</v>
      </c>
      <c r="B626">
        <v>22.8</v>
      </c>
      <c r="C626">
        <v>20.100000000000001</v>
      </c>
      <c r="D626">
        <v>28</v>
      </c>
      <c r="E626">
        <v>7.1</v>
      </c>
      <c r="N626" s="5">
        <v>33496</v>
      </c>
      <c r="O626">
        <v>28.6</v>
      </c>
      <c r="Q626">
        <v>34.4</v>
      </c>
      <c r="R626">
        <v>0</v>
      </c>
    </row>
    <row r="627" spans="1:18" x14ac:dyDescent="0.3">
      <c r="A627" s="5">
        <v>33498</v>
      </c>
      <c r="B627">
        <v>22.8</v>
      </c>
      <c r="C627">
        <v>20.3</v>
      </c>
      <c r="D627">
        <v>27.2</v>
      </c>
      <c r="E627">
        <v>0.8</v>
      </c>
      <c r="N627" s="5">
        <v>33497</v>
      </c>
      <c r="O627">
        <v>28</v>
      </c>
      <c r="P627">
        <v>24.3</v>
      </c>
      <c r="Q627">
        <v>32.1</v>
      </c>
      <c r="R627">
        <v>0.8</v>
      </c>
    </row>
    <row r="628" spans="1:18" x14ac:dyDescent="0.3">
      <c r="A628" s="5">
        <v>33499</v>
      </c>
      <c r="B628">
        <v>23.7</v>
      </c>
      <c r="C628">
        <v>20.100000000000001</v>
      </c>
      <c r="E628">
        <v>4.8</v>
      </c>
      <c r="N628" s="5">
        <v>33498</v>
      </c>
      <c r="O628">
        <v>30.4</v>
      </c>
      <c r="P628">
        <v>25.1</v>
      </c>
      <c r="Q628">
        <v>35.4</v>
      </c>
      <c r="R628">
        <v>0</v>
      </c>
    </row>
    <row r="629" spans="1:18" x14ac:dyDescent="0.3">
      <c r="A629" s="5">
        <v>33500</v>
      </c>
      <c r="B629">
        <v>22.4</v>
      </c>
      <c r="C629">
        <v>19</v>
      </c>
      <c r="E629">
        <v>2.2999999999999998</v>
      </c>
      <c r="N629" s="5">
        <v>33499</v>
      </c>
      <c r="O629">
        <v>29.9</v>
      </c>
      <c r="Q629">
        <v>34.5</v>
      </c>
      <c r="R629">
        <v>0</v>
      </c>
    </row>
    <row r="630" spans="1:18" x14ac:dyDescent="0.3">
      <c r="A630" s="5">
        <v>33501</v>
      </c>
      <c r="B630">
        <v>22.9</v>
      </c>
      <c r="C630">
        <v>18.899999999999999</v>
      </c>
      <c r="D630">
        <v>27.2</v>
      </c>
      <c r="E630">
        <v>0</v>
      </c>
      <c r="N630" s="5">
        <v>33500</v>
      </c>
      <c r="O630">
        <v>28.4</v>
      </c>
      <c r="P630">
        <v>26.4</v>
      </c>
      <c r="R630">
        <v>0</v>
      </c>
    </row>
    <row r="631" spans="1:18" x14ac:dyDescent="0.3">
      <c r="A631" s="5">
        <v>33502</v>
      </c>
      <c r="B631">
        <v>20.8</v>
      </c>
      <c r="C631">
        <v>20.2</v>
      </c>
      <c r="D631">
        <v>25.6</v>
      </c>
      <c r="E631">
        <v>18.5</v>
      </c>
      <c r="N631" s="5">
        <v>33501</v>
      </c>
      <c r="O631">
        <v>28.1</v>
      </c>
      <c r="P631">
        <v>25.8</v>
      </c>
      <c r="Q631">
        <v>31.1</v>
      </c>
      <c r="R631">
        <v>0</v>
      </c>
    </row>
    <row r="632" spans="1:18" x14ac:dyDescent="0.3">
      <c r="A632" s="5">
        <v>33503</v>
      </c>
      <c r="B632">
        <v>23</v>
      </c>
      <c r="C632">
        <v>19.2</v>
      </c>
      <c r="D632">
        <v>28.3</v>
      </c>
      <c r="E632">
        <v>13</v>
      </c>
      <c r="N632" s="5">
        <v>33502</v>
      </c>
      <c r="O632">
        <v>28.3</v>
      </c>
      <c r="P632">
        <v>23.9</v>
      </c>
      <c r="Q632">
        <v>31.7</v>
      </c>
      <c r="R632">
        <v>1</v>
      </c>
    </row>
    <row r="633" spans="1:18" x14ac:dyDescent="0.3">
      <c r="A633" s="5">
        <v>33504</v>
      </c>
      <c r="B633">
        <v>22.5</v>
      </c>
      <c r="C633">
        <v>19.899999999999999</v>
      </c>
      <c r="D633">
        <v>26.6</v>
      </c>
      <c r="E633">
        <v>3.3</v>
      </c>
      <c r="N633" s="5">
        <v>33503</v>
      </c>
      <c r="O633">
        <v>28.9</v>
      </c>
      <c r="Q633">
        <v>36</v>
      </c>
      <c r="R633">
        <v>0</v>
      </c>
    </row>
    <row r="634" spans="1:18" x14ac:dyDescent="0.3">
      <c r="A634" s="5">
        <v>33505</v>
      </c>
      <c r="B634">
        <v>23.3</v>
      </c>
      <c r="C634">
        <v>19.7</v>
      </c>
      <c r="D634">
        <v>27.8</v>
      </c>
      <c r="E634">
        <v>1.8</v>
      </c>
      <c r="N634" s="5">
        <v>33504</v>
      </c>
      <c r="O634">
        <v>28.5</v>
      </c>
      <c r="Q634">
        <v>34.5</v>
      </c>
      <c r="R634">
        <v>16.5</v>
      </c>
    </row>
    <row r="635" spans="1:18" x14ac:dyDescent="0.3">
      <c r="A635" s="5">
        <v>33506</v>
      </c>
      <c r="B635">
        <v>24.1</v>
      </c>
      <c r="C635">
        <v>19.399999999999999</v>
      </c>
      <c r="D635">
        <v>29.4</v>
      </c>
      <c r="E635">
        <v>0.8</v>
      </c>
      <c r="N635" s="5">
        <v>33505</v>
      </c>
      <c r="O635">
        <v>28.5</v>
      </c>
      <c r="P635">
        <v>22.1</v>
      </c>
      <c r="Q635">
        <v>33.700000000000003</v>
      </c>
      <c r="R635">
        <v>36.299999999999997</v>
      </c>
    </row>
    <row r="636" spans="1:18" x14ac:dyDescent="0.3">
      <c r="A636" s="5">
        <v>33507</v>
      </c>
      <c r="B636">
        <v>25.2</v>
      </c>
      <c r="C636">
        <v>20.8</v>
      </c>
      <c r="D636">
        <v>31</v>
      </c>
      <c r="E636">
        <v>0</v>
      </c>
      <c r="N636" s="5">
        <v>33506</v>
      </c>
      <c r="O636">
        <v>29.5</v>
      </c>
      <c r="P636">
        <v>24</v>
      </c>
      <c r="Q636">
        <v>35.200000000000003</v>
      </c>
      <c r="R636">
        <v>14.7</v>
      </c>
    </row>
    <row r="637" spans="1:18" x14ac:dyDescent="0.3">
      <c r="A637" s="5">
        <v>33508</v>
      </c>
      <c r="B637">
        <v>25.3</v>
      </c>
      <c r="C637">
        <v>20.6</v>
      </c>
      <c r="N637" s="5">
        <v>33507</v>
      </c>
      <c r="O637">
        <v>30</v>
      </c>
      <c r="P637">
        <v>26.2</v>
      </c>
      <c r="Q637">
        <v>35.299999999999997</v>
      </c>
      <c r="R637">
        <v>0</v>
      </c>
    </row>
    <row r="638" spans="1:18" x14ac:dyDescent="0.3">
      <c r="A638" s="5">
        <v>33509</v>
      </c>
      <c r="B638">
        <v>23.8</v>
      </c>
      <c r="D638">
        <v>30.6</v>
      </c>
      <c r="E638">
        <v>7.1</v>
      </c>
      <c r="N638" s="5">
        <v>33508</v>
      </c>
      <c r="O638">
        <v>29.7</v>
      </c>
      <c r="P638">
        <v>26.9</v>
      </c>
      <c r="R638">
        <v>0</v>
      </c>
    </row>
    <row r="639" spans="1:18" x14ac:dyDescent="0.3">
      <c r="A639" s="5">
        <v>33510</v>
      </c>
      <c r="B639">
        <v>23.4</v>
      </c>
      <c r="C639">
        <v>19.399999999999999</v>
      </c>
      <c r="D639">
        <v>29.9</v>
      </c>
      <c r="E639">
        <v>2.5</v>
      </c>
      <c r="N639" s="5">
        <v>33509</v>
      </c>
      <c r="O639">
        <v>29.9</v>
      </c>
      <c r="P639">
        <v>25.2</v>
      </c>
      <c r="Q639">
        <v>35.1</v>
      </c>
      <c r="R639">
        <v>0</v>
      </c>
    </row>
    <row r="640" spans="1:18" x14ac:dyDescent="0.3">
      <c r="A640" s="5">
        <v>33511</v>
      </c>
      <c r="B640">
        <v>25.1</v>
      </c>
      <c r="C640">
        <v>19.5</v>
      </c>
      <c r="D640">
        <v>30.6</v>
      </c>
      <c r="E640">
        <v>0.5</v>
      </c>
      <c r="N640" s="5">
        <v>33510</v>
      </c>
      <c r="O640">
        <v>28.6</v>
      </c>
      <c r="Q640">
        <v>33.799999999999997</v>
      </c>
    </row>
    <row r="641" spans="1:18" x14ac:dyDescent="0.3">
      <c r="A641" s="5">
        <v>33512</v>
      </c>
      <c r="B641">
        <v>23.3</v>
      </c>
      <c r="C641">
        <v>19.5</v>
      </c>
      <c r="E641">
        <v>0</v>
      </c>
      <c r="N641" s="5">
        <v>33511</v>
      </c>
      <c r="O641">
        <v>30.2</v>
      </c>
      <c r="P641">
        <v>25.2</v>
      </c>
      <c r="Q641">
        <v>35.5</v>
      </c>
      <c r="R641">
        <v>0.8</v>
      </c>
    </row>
    <row r="642" spans="1:18" x14ac:dyDescent="0.3">
      <c r="A642" s="5">
        <v>33513</v>
      </c>
      <c r="B642">
        <v>23.1</v>
      </c>
      <c r="C642">
        <v>19.399999999999999</v>
      </c>
      <c r="D642">
        <v>29.4</v>
      </c>
      <c r="E642">
        <v>7.9</v>
      </c>
      <c r="N642" s="5">
        <v>33512</v>
      </c>
      <c r="O642">
        <v>30.6</v>
      </c>
      <c r="P642">
        <v>26</v>
      </c>
      <c r="Q642">
        <v>35.799999999999997</v>
      </c>
      <c r="R642">
        <v>0</v>
      </c>
    </row>
    <row r="643" spans="1:18" x14ac:dyDescent="0.3">
      <c r="A643" s="5">
        <v>33514</v>
      </c>
      <c r="B643">
        <v>23.8</v>
      </c>
      <c r="C643">
        <v>19</v>
      </c>
      <c r="D643">
        <v>29.4</v>
      </c>
      <c r="E643">
        <v>0</v>
      </c>
      <c r="N643" s="5">
        <v>33513</v>
      </c>
      <c r="O643">
        <v>27.7</v>
      </c>
      <c r="Q643">
        <v>34.9</v>
      </c>
    </row>
    <row r="644" spans="1:18" x14ac:dyDescent="0.3">
      <c r="A644" s="5">
        <v>33515</v>
      </c>
      <c r="B644">
        <v>25.6</v>
      </c>
      <c r="C644">
        <v>20</v>
      </c>
      <c r="D644">
        <v>30.7</v>
      </c>
      <c r="E644">
        <v>0</v>
      </c>
      <c r="N644" s="5">
        <v>33514</v>
      </c>
      <c r="O644">
        <v>27.2</v>
      </c>
      <c r="P644">
        <v>24.6</v>
      </c>
      <c r="Q644">
        <v>33.6</v>
      </c>
    </row>
    <row r="645" spans="1:18" x14ac:dyDescent="0.3">
      <c r="A645" s="5">
        <v>33516</v>
      </c>
      <c r="B645">
        <v>22.9</v>
      </c>
      <c r="D645">
        <v>29.6</v>
      </c>
      <c r="N645" s="5">
        <v>33515</v>
      </c>
      <c r="O645">
        <v>28</v>
      </c>
      <c r="Q645">
        <v>32.9</v>
      </c>
      <c r="R645">
        <v>1</v>
      </c>
    </row>
    <row r="646" spans="1:18" x14ac:dyDescent="0.3">
      <c r="A646" s="5">
        <v>33517</v>
      </c>
      <c r="B646">
        <v>22.8</v>
      </c>
      <c r="C646">
        <v>19.399999999999999</v>
      </c>
      <c r="D646">
        <v>26.6</v>
      </c>
      <c r="N646" s="5">
        <v>33516</v>
      </c>
      <c r="O646">
        <v>29.4</v>
      </c>
      <c r="Q646">
        <v>34.4</v>
      </c>
      <c r="R646">
        <v>0</v>
      </c>
    </row>
    <row r="647" spans="1:18" x14ac:dyDescent="0.3">
      <c r="A647" s="5">
        <v>33518</v>
      </c>
      <c r="B647">
        <v>24.2</v>
      </c>
      <c r="C647">
        <v>19.399999999999999</v>
      </c>
      <c r="D647">
        <v>28.6</v>
      </c>
      <c r="E647">
        <v>23.6</v>
      </c>
      <c r="N647" s="5">
        <v>33517</v>
      </c>
      <c r="O647">
        <v>28.8</v>
      </c>
      <c r="Q647">
        <v>34.700000000000003</v>
      </c>
    </row>
    <row r="648" spans="1:18" x14ac:dyDescent="0.3">
      <c r="A648" s="5">
        <v>33519</v>
      </c>
      <c r="B648">
        <v>22.9</v>
      </c>
      <c r="C648">
        <v>11.8</v>
      </c>
      <c r="D648">
        <v>27.4</v>
      </c>
      <c r="E648">
        <v>0.3</v>
      </c>
      <c r="N648" s="5">
        <v>33518</v>
      </c>
      <c r="O648">
        <v>27.6</v>
      </c>
      <c r="P648">
        <v>24.3</v>
      </c>
      <c r="Q648">
        <v>32</v>
      </c>
      <c r="R648">
        <v>0.3</v>
      </c>
    </row>
    <row r="649" spans="1:18" x14ac:dyDescent="0.3">
      <c r="A649" s="5">
        <v>33520</v>
      </c>
      <c r="B649">
        <v>23.2</v>
      </c>
      <c r="C649">
        <v>20.2</v>
      </c>
      <c r="D649">
        <v>28.7</v>
      </c>
      <c r="E649">
        <v>0</v>
      </c>
      <c r="N649" s="5">
        <v>33519</v>
      </c>
      <c r="O649">
        <v>28.8</v>
      </c>
      <c r="P649">
        <v>26</v>
      </c>
      <c r="Q649">
        <v>33.799999999999997</v>
      </c>
      <c r="R649">
        <v>0</v>
      </c>
    </row>
    <row r="650" spans="1:18" x14ac:dyDescent="0.3">
      <c r="A650" s="5">
        <v>33521</v>
      </c>
      <c r="B650">
        <v>21.9</v>
      </c>
      <c r="C650">
        <v>19</v>
      </c>
      <c r="D650">
        <v>24.7</v>
      </c>
      <c r="E650">
        <v>3.3</v>
      </c>
      <c r="N650" s="5">
        <v>33520</v>
      </c>
      <c r="O650">
        <v>28.7</v>
      </c>
      <c r="P650">
        <v>25.8</v>
      </c>
    </row>
    <row r="651" spans="1:18" x14ac:dyDescent="0.3">
      <c r="A651" s="5">
        <v>33522</v>
      </c>
      <c r="B651">
        <v>23.7</v>
      </c>
      <c r="C651">
        <v>19</v>
      </c>
      <c r="D651">
        <v>28.6</v>
      </c>
      <c r="E651">
        <v>0.8</v>
      </c>
      <c r="N651" s="5">
        <v>33521</v>
      </c>
      <c r="O651">
        <v>27.5</v>
      </c>
      <c r="P651">
        <v>23</v>
      </c>
      <c r="Q651">
        <v>34</v>
      </c>
      <c r="R651">
        <v>4.5999999999999996</v>
      </c>
    </row>
    <row r="652" spans="1:18" x14ac:dyDescent="0.3">
      <c r="A652" s="5">
        <v>33523</v>
      </c>
      <c r="B652">
        <v>24</v>
      </c>
      <c r="D652">
        <v>29.1</v>
      </c>
      <c r="E652">
        <v>0</v>
      </c>
      <c r="N652" s="5">
        <v>33522</v>
      </c>
      <c r="O652">
        <v>29.6</v>
      </c>
      <c r="P652">
        <v>25.4</v>
      </c>
      <c r="Q652">
        <v>34.9</v>
      </c>
      <c r="R652">
        <v>0.3</v>
      </c>
    </row>
    <row r="653" spans="1:18" x14ac:dyDescent="0.3">
      <c r="A653" s="5">
        <v>33524</v>
      </c>
      <c r="B653">
        <v>22.7</v>
      </c>
      <c r="C653">
        <v>20.2</v>
      </c>
      <c r="E653">
        <v>0</v>
      </c>
      <c r="N653" s="5">
        <v>33523</v>
      </c>
      <c r="O653">
        <v>28.8</v>
      </c>
      <c r="R653">
        <v>0</v>
      </c>
    </row>
    <row r="654" spans="1:18" x14ac:dyDescent="0.3">
      <c r="A654" s="5">
        <v>33525</v>
      </c>
      <c r="B654">
        <v>23.7</v>
      </c>
      <c r="C654">
        <v>18.8</v>
      </c>
      <c r="D654">
        <v>28.3</v>
      </c>
      <c r="E654">
        <v>0</v>
      </c>
      <c r="N654" s="5">
        <v>33524</v>
      </c>
      <c r="O654">
        <v>29.3</v>
      </c>
      <c r="P654">
        <v>24.9</v>
      </c>
      <c r="Q654">
        <v>34.5</v>
      </c>
      <c r="R654">
        <v>0</v>
      </c>
    </row>
    <row r="655" spans="1:18" x14ac:dyDescent="0.3">
      <c r="A655" s="5">
        <v>33526</v>
      </c>
      <c r="B655">
        <v>23.7</v>
      </c>
      <c r="C655">
        <v>19</v>
      </c>
      <c r="D655">
        <v>28.7</v>
      </c>
      <c r="E655">
        <v>0</v>
      </c>
      <c r="N655" s="5">
        <v>33525</v>
      </c>
      <c r="O655">
        <v>30.1</v>
      </c>
      <c r="P655">
        <v>25.7</v>
      </c>
      <c r="Q655">
        <v>35.6</v>
      </c>
      <c r="R655">
        <v>0</v>
      </c>
    </row>
    <row r="656" spans="1:18" x14ac:dyDescent="0.3">
      <c r="A656" s="5">
        <v>33527</v>
      </c>
      <c r="B656">
        <v>23.7</v>
      </c>
      <c r="C656">
        <v>20.100000000000001</v>
      </c>
      <c r="D656">
        <v>28.8</v>
      </c>
      <c r="E656">
        <v>0</v>
      </c>
      <c r="N656" s="5">
        <v>33526</v>
      </c>
      <c r="O656">
        <v>29.2</v>
      </c>
      <c r="P656">
        <v>25</v>
      </c>
      <c r="Q656">
        <v>34</v>
      </c>
      <c r="R656">
        <v>0</v>
      </c>
    </row>
    <row r="657" spans="1:18" x14ac:dyDescent="0.3">
      <c r="A657" s="5">
        <v>33528</v>
      </c>
      <c r="B657">
        <v>22.9</v>
      </c>
      <c r="C657">
        <v>20.3</v>
      </c>
      <c r="D657">
        <v>28.3</v>
      </c>
      <c r="N657" s="5">
        <v>33527</v>
      </c>
      <c r="O657">
        <v>28.2</v>
      </c>
      <c r="P657">
        <v>25.1</v>
      </c>
      <c r="Q657">
        <v>32.9</v>
      </c>
      <c r="R657">
        <v>0</v>
      </c>
    </row>
    <row r="658" spans="1:18" x14ac:dyDescent="0.3">
      <c r="A658" s="5">
        <v>33529</v>
      </c>
      <c r="B658">
        <v>22.8</v>
      </c>
      <c r="D658">
        <v>28</v>
      </c>
      <c r="E658">
        <v>0</v>
      </c>
      <c r="N658" s="5">
        <v>33528</v>
      </c>
      <c r="O658">
        <v>27.8</v>
      </c>
      <c r="P658">
        <v>24.6</v>
      </c>
      <c r="Q658">
        <v>31.7</v>
      </c>
      <c r="R658">
        <v>0.5</v>
      </c>
    </row>
    <row r="659" spans="1:18" x14ac:dyDescent="0.3">
      <c r="A659" s="5">
        <v>33530</v>
      </c>
      <c r="B659">
        <v>23.4</v>
      </c>
      <c r="C659">
        <v>19.399999999999999</v>
      </c>
      <c r="D659">
        <v>28.5</v>
      </c>
      <c r="E659">
        <v>0</v>
      </c>
      <c r="N659" s="5">
        <v>33529</v>
      </c>
      <c r="O659">
        <v>28</v>
      </c>
      <c r="P659">
        <v>24.4</v>
      </c>
      <c r="Q659">
        <v>31.7</v>
      </c>
      <c r="R659">
        <v>48</v>
      </c>
    </row>
    <row r="660" spans="1:18" x14ac:dyDescent="0.3">
      <c r="A660" s="5">
        <v>33531</v>
      </c>
      <c r="B660">
        <v>23.2</v>
      </c>
      <c r="C660">
        <v>19.2</v>
      </c>
      <c r="D660">
        <v>28</v>
      </c>
      <c r="N660" s="5">
        <v>33530</v>
      </c>
      <c r="O660">
        <v>27.8</v>
      </c>
      <c r="Q660">
        <v>31.6</v>
      </c>
      <c r="R660">
        <v>0</v>
      </c>
    </row>
    <row r="661" spans="1:18" x14ac:dyDescent="0.3">
      <c r="A661" s="5">
        <v>33532</v>
      </c>
      <c r="B661">
        <v>23.3</v>
      </c>
      <c r="C661">
        <v>19.600000000000001</v>
      </c>
      <c r="D661">
        <v>27.5</v>
      </c>
      <c r="E661">
        <v>0</v>
      </c>
      <c r="N661" s="5">
        <v>33531</v>
      </c>
      <c r="O661">
        <v>27.1</v>
      </c>
      <c r="P661">
        <v>24.1</v>
      </c>
      <c r="Q661">
        <v>31.2</v>
      </c>
      <c r="R661">
        <v>1</v>
      </c>
    </row>
    <row r="662" spans="1:18" x14ac:dyDescent="0.3">
      <c r="A662" s="5">
        <v>33533</v>
      </c>
      <c r="B662">
        <v>22.4</v>
      </c>
      <c r="C662">
        <v>19.2</v>
      </c>
      <c r="D662">
        <v>27.6</v>
      </c>
      <c r="N662" s="5">
        <v>33532</v>
      </c>
      <c r="O662">
        <v>28.2</v>
      </c>
      <c r="P662">
        <v>23.7</v>
      </c>
      <c r="Q662">
        <v>31.8</v>
      </c>
      <c r="R662">
        <v>1.5</v>
      </c>
    </row>
    <row r="663" spans="1:18" x14ac:dyDescent="0.3">
      <c r="A663" s="5">
        <v>33534</v>
      </c>
      <c r="B663">
        <v>22.6</v>
      </c>
      <c r="C663">
        <v>19.2</v>
      </c>
      <c r="D663">
        <v>26.8</v>
      </c>
      <c r="E663">
        <v>0</v>
      </c>
      <c r="N663" s="5">
        <v>33533</v>
      </c>
      <c r="O663">
        <v>28</v>
      </c>
      <c r="Q663">
        <v>32.1</v>
      </c>
      <c r="R663">
        <v>0</v>
      </c>
    </row>
    <row r="664" spans="1:18" x14ac:dyDescent="0.3">
      <c r="A664" s="5">
        <v>33535</v>
      </c>
      <c r="B664">
        <v>21.9</v>
      </c>
      <c r="C664">
        <v>18.399999999999999</v>
      </c>
      <c r="D664">
        <v>28</v>
      </c>
      <c r="E664">
        <v>3.3</v>
      </c>
      <c r="N664" s="5">
        <v>33534</v>
      </c>
      <c r="O664">
        <v>27.6</v>
      </c>
      <c r="P664">
        <v>24.5</v>
      </c>
      <c r="Q664">
        <v>31.7</v>
      </c>
      <c r="R664">
        <v>0.3</v>
      </c>
    </row>
    <row r="665" spans="1:18" x14ac:dyDescent="0.3">
      <c r="A665" s="5">
        <v>33536</v>
      </c>
      <c r="B665">
        <v>22.8</v>
      </c>
      <c r="D665">
        <v>28.4</v>
      </c>
      <c r="E665">
        <v>0</v>
      </c>
      <c r="N665" s="5">
        <v>33535</v>
      </c>
      <c r="O665">
        <v>27.1</v>
      </c>
      <c r="P665">
        <v>23.8</v>
      </c>
      <c r="R665">
        <v>0.3</v>
      </c>
    </row>
    <row r="666" spans="1:18" x14ac:dyDescent="0.3">
      <c r="A666" s="5">
        <v>33537</v>
      </c>
      <c r="B666">
        <v>21.3</v>
      </c>
      <c r="C666">
        <v>18.100000000000001</v>
      </c>
      <c r="E666">
        <v>0</v>
      </c>
      <c r="N666" s="5">
        <v>33536</v>
      </c>
      <c r="O666">
        <v>28</v>
      </c>
      <c r="P666">
        <v>23.2</v>
      </c>
      <c r="Q666">
        <v>32</v>
      </c>
      <c r="R666">
        <v>0</v>
      </c>
    </row>
    <row r="667" spans="1:18" x14ac:dyDescent="0.3">
      <c r="A667" s="5">
        <v>33538</v>
      </c>
      <c r="B667">
        <v>22.4</v>
      </c>
      <c r="C667">
        <v>17</v>
      </c>
      <c r="D667">
        <v>25.8</v>
      </c>
      <c r="N667" s="5">
        <v>33537</v>
      </c>
      <c r="O667">
        <v>26.6</v>
      </c>
      <c r="P667">
        <v>24.5</v>
      </c>
    </row>
    <row r="668" spans="1:18" x14ac:dyDescent="0.3">
      <c r="A668" s="5">
        <v>33539</v>
      </c>
      <c r="B668">
        <v>20.8</v>
      </c>
      <c r="C668">
        <v>20</v>
      </c>
      <c r="N668" s="5">
        <v>33538</v>
      </c>
      <c r="O668">
        <v>24.2</v>
      </c>
      <c r="P668">
        <v>23.4</v>
      </c>
      <c r="Q668">
        <v>24.9</v>
      </c>
      <c r="R668">
        <v>8.9</v>
      </c>
    </row>
    <row r="669" spans="1:18" x14ac:dyDescent="0.3">
      <c r="A669" s="5">
        <v>33540</v>
      </c>
      <c r="B669">
        <v>19.8</v>
      </c>
      <c r="C669">
        <v>19.2</v>
      </c>
      <c r="D669">
        <v>20.6</v>
      </c>
      <c r="E669">
        <v>50.8</v>
      </c>
      <c r="N669" s="5">
        <v>33539</v>
      </c>
      <c r="O669">
        <v>25</v>
      </c>
      <c r="P669">
        <v>23.5</v>
      </c>
      <c r="Q669">
        <v>26.9</v>
      </c>
      <c r="R669">
        <v>41.9</v>
      </c>
    </row>
    <row r="670" spans="1:18" x14ac:dyDescent="0.3">
      <c r="A670" s="5">
        <v>33541</v>
      </c>
      <c r="B670">
        <v>19.899999999999999</v>
      </c>
      <c r="C670">
        <v>19.100000000000001</v>
      </c>
      <c r="E670">
        <v>118.4</v>
      </c>
      <c r="N670" s="5">
        <v>33540</v>
      </c>
      <c r="O670">
        <v>26.9</v>
      </c>
      <c r="Q670">
        <v>30.5</v>
      </c>
      <c r="R670">
        <v>0</v>
      </c>
    </row>
    <row r="671" spans="1:18" x14ac:dyDescent="0.3">
      <c r="A671" s="5">
        <v>33542</v>
      </c>
      <c r="B671">
        <v>20.8</v>
      </c>
      <c r="C671">
        <v>19.100000000000001</v>
      </c>
      <c r="D671">
        <v>22.8</v>
      </c>
      <c r="E671">
        <v>51.3</v>
      </c>
      <c r="N671" s="5">
        <v>33541</v>
      </c>
      <c r="O671">
        <v>27.4</v>
      </c>
      <c r="P671">
        <v>23.8</v>
      </c>
      <c r="R671">
        <v>5.0999999999999996</v>
      </c>
    </row>
    <row r="672" spans="1:18" x14ac:dyDescent="0.3">
      <c r="A672" s="5">
        <v>33543</v>
      </c>
      <c r="B672">
        <v>20.7</v>
      </c>
      <c r="D672">
        <v>23.7</v>
      </c>
      <c r="E672">
        <v>0</v>
      </c>
      <c r="N672" s="5">
        <v>33542</v>
      </c>
      <c r="O672">
        <v>27.9</v>
      </c>
      <c r="P672">
        <v>25.3</v>
      </c>
      <c r="R672">
        <v>1.3</v>
      </c>
    </row>
    <row r="673" spans="1:18" x14ac:dyDescent="0.3">
      <c r="A673" s="5">
        <v>33544</v>
      </c>
      <c r="B673">
        <v>22.4</v>
      </c>
      <c r="C673">
        <v>20</v>
      </c>
      <c r="D673">
        <v>26</v>
      </c>
      <c r="E673">
        <v>0</v>
      </c>
      <c r="N673" s="5">
        <v>33543</v>
      </c>
      <c r="O673">
        <v>27.1</v>
      </c>
      <c r="P673">
        <v>24.7</v>
      </c>
      <c r="Q673">
        <v>32.4</v>
      </c>
      <c r="R673">
        <v>1.8</v>
      </c>
    </row>
    <row r="674" spans="1:18" x14ac:dyDescent="0.3">
      <c r="A674" s="5">
        <v>33545</v>
      </c>
      <c r="B674">
        <v>22.7</v>
      </c>
      <c r="C674">
        <v>20</v>
      </c>
      <c r="D674">
        <v>27.4</v>
      </c>
      <c r="E674">
        <v>0</v>
      </c>
      <c r="N674" s="5">
        <v>33544</v>
      </c>
      <c r="O674">
        <v>27.7</v>
      </c>
      <c r="Q674">
        <v>31.6</v>
      </c>
      <c r="R674">
        <v>0</v>
      </c>
    </row>
    <row r="675" spans="1:18" x14ac:dyDescent="0.3">
      <c r="A675" s="5">
        <v>33546</v>
      </c>
      <c r="B675">
        <v>23</v>
      </c>
      <c r="D675">
        <v>29.4</v>
      </c>
      <c r="N675" s="5">
        <v>33545</v>
      </c>
      <c r="O675">
        <v>26.2</v>
      </c>
      <c r="P675">
        <v>23.1</v>
      </c>
      <c r="Q675">
        <v>31</v>
      </c>
      <c r="R675">
        <v>3.6</v>
      </c>
    </row>
    <row r="676" spans="1:18" x14ac:dyDescent="0.3">
      <c r="A676" s="5">
        <v>33547</v>
      </c>
      <c r="B676">
        <v>22.9</v>
      </c>
      <c r="C676">
        <v>19.2</v>
      </c>
      <c r="D676">
        <v>28.6</v>
      </c>
      <c r="E676">
        <v>0</v>
      </c>
      <c r="N676" s="5">
        <v>33546</v>
      </c>
      <c r="O676">
        <v>26.9</v>
      </c>
      <c r="P676">
        <v>24.4</v>
      </c>
      <c r="Q676">
        <v>32.9</v>
      </c>
      <c r="R676">
        <v>0</v>
      </c>
    </row>
    <row r="677" spans="1:18" x14ac:dyDescent="0.3">
      <c r="A677" s="5">
        <v>33548</v>
      </c>
      <c r="B677">
        <v>21.4</v>
      </c>
      <c r="E677">
        <v>0</v>
      </c>
      <c r="N677" s="5">
        <v>33547</v>
      </c>
      <c r="O677">
        <v>26.8</v>
      </c>
      <c r="P677">
        <v>23.9</v>
      </c>
      <c r="Q677">
        <v>31.4</v>
      </c>
      <c r="R677">
        <v>0</v>
      </c>
    </row>
    <row r="678" spans="1:18" x14ac:dyDescent="0.3">
      <c r="A678" s="5">
        <v>33549</v>
      </c>
      <c r="B678">
        <v>21.4</v>
      </c>
      <c r="C678">
        <v>17</v>
      </c>
      <c r="D678">
        <v>27</v>
      </c>
      <c r="E678">
        <v>0</v>
      </c>
      <c r="N678" s="5">
        <v>33548</v>
      </c>
      <c r="O678">
        <v>26.7</v>
      </c>
      <c r="P678">
        <v>23.4</v>
      </c>
      <c r="Q678">
        <v>31</v>
      </c>
      <c r="R678">
        <v>0</v>
      </c>
    </row>
    <row r="679" spans="1:18" x14ac:dyDescent="0.3">
      <c r="A679" s="5">
        <v>33550</v>
      </c>
      <c r="B679">
        <v>22.6</v>
      </c>
      <c r="C679">
        <v>18</v>
      </c>
      <c r="D679">
        <v>28.1</v>
      </c>
      <c r="N679" s="5">
        <v>33549</v>
      </c>
      <c r="O679">
        <v>25</v>
      </c>
      <c r="P679">
        <v>23.7</v>
      </c>
      <c r="Q679">
        <v>29.1</v>
      </c>
    </row>
    <row r="680" spans="1:18" x14ac:dyDescent="0.3">
      <c r="A680" s="5">
        <v>33551</v>
      </c>
      <c r="B680">
        <v>22.6</v>
      </c>
      <c r="C680">
        <v>19.2</v>
      </c>
      <c r="E680">
        <v>0</v>
      </c>
      <c r="N680" s="5">
        <v>33550</v>
      </c>
      <c r="O680">
        <v>25.8</v>
      </c>
      <c r="P680">
        <v>22.8</v>
      </c>
      <c r="Q680">
        <v>29.4</v>
      </c>
    </row>
    <row r="681" spans="1:18" x14ac:dyDescent="0.3">
      <c r="A681" s="5">
        <v>33552</v>
      </c>
      <c r="B681">
        <v>21.9</v>
      </c>
      <c r="C681">
        <v>18.7</v>
      </c>
      <c r="D681">
        <v>26.8</v>
      </c>
      <c r="E681">
        <v>0</v>
      </c>
      <c r="N681" s="5">
        <v>33551</v>
      </c>
      <c r="O681">
        <v>26.4</v>
      </c>
      <c r="P681">
        <v>22.9</v>
      </c>
      <c r="Q681">
        <v>30.3</v>
      </c>
      <c r="R681">
        <v>0</v>
      </c>
    </row>
    <row r="682" spans="1:18" x14ac:dyDescent="0.3">
      <c r="A682" s="5">
        <v>33553</v>
      </c>
      <c r="B682">
        <v>21.5</v>
      </c>
      <c r="C682">
        <v>18.600000000000001</v>
      </c>
      <c r="D682">
        <v>27</v>
      </c>
      <c r="N682" s="5">
        <v>33552</v>
      </c>
      <c r="O682">
        <v>26.9</v>
      </c>
      <c r="P682">
        <v>22.9</v>
      </c>
      <c r="Q682">
        <v>31.1</v>
      </c>
      <c r="R682">
        <v>0.3</v>
      </c>
    </row>
    <row r="683" spans="1:18" x14ac:dyDescent="0.3">
      <c r="A683" s="5">
        <v>33554</v>
      </c>
      <c r="B683">
        <v>22.4</v>
      </c>
      <c r="C683">
        <v>17.600000000000001</v>
      </c>
      <c r="D683">
        <v>26.9</v>
      </c>
      <c r="E683">
        <v>0</v>
      </c>
      <c r="N683" s="5">
        <v>33553</v>
      </c>
      <c r="O683">
        <v>26.4</v>
      </c>
      <c r="Q683">
        <v>30</v>
      </c>
      <c r="R683">
        <v>3.6</v>
      </c>
    </row>
    <row r="684" spans="1:18" x14ac:dyDescent="0.3">
      <c r="A684" s="5">
        <v>33555</v>
      </c>
      <c r="B684">
        <v>23.1</v>
      </c>
      <c r="C684">
        <v>17.7</v>
      </c>
      <c r="D684">
        <v>27.5</v>
      </c>
      <c r="E684">
        <v>0</v>
      </c>
      <c r="N684" s="5">
        <v>33554</v>
      </c>
      <c r="O684">
        <v>26.2</v>
      </c>
      <c r="P684">
        <v>23.2</v>
      </c>
      <c r="Q684">
        <v>28.6</v>
      </c>
      <c r="R684">
        <v>7.9</v>
      </c>
    </row>
    <row r="685" spans="1:18" x14ac:dyDescent="0.3">
      <c r="A685" s="5">
        <v>33556</v>
      </c>
      <c r="B685">
        <v>19.899999999999999</v>
      </c>
      <c r="C685">
        <v>17.399999999999999</v>
      </c>
      <c r="D685">
        <v>22.4</v>
      </c>
      <c r="N685" s="5">
        <v>33555</v>
      </c>
      <c r="O685">
        <v>24.7</v>
      </c>
      <c r="Q685">
        <v>28.9</v>
      </c>
      <c r="R685">
        <v>0</v>
      </c>
    </row>
    <row r="686" spans="1:18" x14ac:dyDescent="0.3">
      <c r="A686" s="5">
        <v>33557</v>
      </c>
      <c r="B686">
        <v>18.899999999999999</v>
      </c>
      <c r="N686" s="5">
        <v>33556</v>
      </c>
      <c r="O686">
        <v>24.6</v>
      </c>
      <c r="P686">
        <v>22.4</v>
      </c>
      <c r="Q686">
        <v>25.9</v>
      </c>
      <c r="R686">
        <v>196.8</v>
      </c>
    </row>
    <row r="687" spans="1:18" x14ac:dyDescent="0.3">
      <c r="A687" s="5">
        <v>33558</v>
      </c>
      <c r="B687">
        <v>19.399999999999999</v>
      </c>
      <c r="C687">
        <v>18.399999999999999</v>
      </c>
      <c r="D687">
        <v>20.100000000000001</v>
      </c>
      <c r="E687">
        <v>255</v>
      </c>
      <c r="N687" s="5">
        <v>33557</v>
      </c>
      <c r="O687">
        <v>24.7</v>
      </c>
      <c r="Q687">
        <v>27.6</v>
      </c>
      <c r="R687">
        <v>0</v>
      </c>
    </row>
    <row r="688" spans="1:18" x14ac:dyDescent="0.3">
      <c r="A688" s="5">
        <v>33559</v>
      </c>
      <c r="B688">
        <v>20.5</v>
      </c>
      <c r="C688">
        <v>18.8</v>
      </c>
      <c r="D688">
        <v>22.6</v>
      </c>
      <c r="E688">
        <v>36.299999999999997</v>
      </c>
      <c r="N688" s="5">
        <v>33558</v>
      </c>
      <c r="O688">
        <v>24.1</v>
      </c>
      <c r="P688">
        <v>23</v>
      </c>
      <c r="Q688">
        <v>25.5</v>
      </c>
      <c r="R688">
        <v>67.8</v>
      </c>
    </row>
    <row r="689" spans="1:18" x14ac:dyDescent="0.3">
      <c r="A689" s="5">
        <v>33560</v>
      </c>
      <c r="B689">
        <v>21.1</v>
      </c>
      <c r="C689">
        <v>18.8</v>
      </c>
      <c r="D689">
        <v>24.6</v>
      </c>
      <c r="E689">
        <v>2</v>
      </c>
      <c r="N689" s="5">
        <v>33559</v>
      </c>
      <c r="O689">
        <v>26.8</v>
      </c>
      <c r="P689">
        <v>22.7</v>
      </c>
      <c r="Q689">
        <v>29.9</v>
      </c>
      <c r="R689">
        <v>92.5</v>
      </c>
    </row>
    <row r="690" spans="1:18" x14ac:dyDescent="0.3">
      <c r="A690" s="5">
        <v>33561</v>
      </c>
      <c r="B690">
        <v>20.6</v>
      </c>
      <c r="D690">
        <v>24.7</v>
      </c>
      <c r="E690">
        <v>0</v>
      </c>
      <c r="N690" s="5">
        <v>33560</v>
      </c>
      <c r="O690">
        <v>25.9</v>
      </c>
      <c r="P690">
        <v>22.9</v>
      </c>
      <c r="R690">
        <v>4.5999999999999996</v>
      </c>
    </row>
    <row r="691" spans="1:18" x14ac:dyDescent="0.3">
      <c r="A691" s="5">
        <v>33562</v>
      </c>
      <c r="B691">
        <v>22.4</v>
      </c>
      <c r="C691">
        <v>17.899999999999999</v>
      </c>
      <c r="D691">
        <v>25.4</v>
      </c>
      <c r="N691" s="5">
        <v>33561</v>
      </c>
      <c r="O691">
        <v>26.5</v>
      </c>
      <c r="P691">
        <v>22.8</v>
      </c>
      <c r="Q691">
        <v>29.8</v>
      </c>
      <c r="R691">
        <v>1.3</v>
      </c>
    </row>
    <row r="692" spans="1:18" x14ac:dyDescent="0.3">
      <c r="A692" s="5">
        <v>33563</v>
      </c>
      <c r="B692">
        <v>21.2</v>
      </c>
      <c r="C692">
        <v>17.5</v>
      </c>
      <c r="D692">
        <v>24.8</v>
      </c>
      <c r="E692">
        <v>0</v>
      </c>
      <c r="N692" s="5">
        <v>33562</v>
      </c>
      <c r="O692">
        <v>27.6</v>
      </c>
      <c r="P692">
        <v>24.3</v>
      </c>
      <c r="R692">
        <v>0.5</v>
      </c>
    </row>
    <row r="693" spans="1:18" x14ac:dyDescent="0.3">
      <c r="A693" s="5">
        <v>33564</v>
      </c>
      <c r="B693">
        <v>20.2</v>
      </c>
      <c r="C693">
        <v>17.100000000000001</v>
      </c>
      <c r="D693">
        <v>25.8</v>
      </c>
      <c r="E693">
        <v>0</v>
      </c>
      <c r="N693" s="5">
        <v>33563</v>
      </c>
      <c r="O693">
        <v>26.5</v>
      </c>
      <c r="P693">
        <v>23.4</v>
      </c>
      <c r="Q693">
        <v>29.8</v>
      </c>
      <c r="R693">
        <v>0.8</v>
      </c>
    </row>
    <row r="694" spans="1:18" x14ac:dyDescent="0.3">
      <c r="A694" s="5">
        <v>33565</v>
      </c>
      <c r="B694">
        <v>20.6</v>
      </c>
      <c r="D694">
        <v>25.7</v>
      </c>
      <c r="E694">
        <v>0</v>
      </c>
      <c r="N694" s="5">
        <v>33564</v>
      </c>
      <c r="O694">
        <v>26.1</v>
      </c>
      <c r="P694">
        <v>22.9</v>
      </c>
      <c r="Q694">
        <v>30</v>
      </c>
      <c r="R694">
        <v>8.6</v>
      </c>
    </row>
    <row r="695" spans="1:18" x14ac:dyDescent="0.3">
      <c r="A695" s="5">
        <v>33566</v>
      </c>
      <c r="B695">
        <v>20.3</v>
      </c>
      <c r="C695">
        <v>15.6</v>
      </c>
      <c r="E695">
        <v>0</v>
      </c>
      <c r="N695" s="5">
        <v>33565</v>
      </c>
      <c r="O695">
        <v>26.2</v>
      </c>
      <c r="P695">
        <v>24</v>
      </c>
      <c r="Q695">
        <v>29.1</v>
      </c>
      <c r="R695">
        <v>7.9</v>
      </c>
    </row>
    <row r="696" spans="1:18" x14ac:dyDescent="0.3">
      <c r="A696" s="5">
        <v>33567</v>
      </c>
      <c r="B696">
        <v>20.399999999999999</v>
      </c>
      <c r="C696">
        <v>17.2</v>
      </c>
      <c r="D696">
        <v>24.4</v>
      </c>
      <c r="E696">
        <v>0</v>
      </c>
      <c r="N696" s="5">
        <v>33566</v>
      </c>
      <c r="O696">
        <v>25.7</v>
      </c>
      <c r="P696">
        <v>22.9</v>
      </c>
      <c r="R696">
        <v>0.5</v>
      </c>
    </row>
    <row r="697" spans="1:18" x14ac:dyDescent="0.3">
      <c r="A697" s="5">
        <v>33568</v>
      </c>
      <c r="B697">
        <v>21.3</v>
      </c>
      <c r="C697">
        <v>17</v>
      </c>
      <c r="D697">
        <v>27.4</v>
      </c>
      <c r="E697">
        <v>0</v>
      </c>
      <c r="N697" s="5">
        <v>33567</v>
      </c>
      <c r="O697">
        <v>24.7</v>
      </c>
      <c r="Q697">
        <v>27.7</v>
      </c>
      <c r="R697">
        <v>0</v>
      </c>
    </row>
    <row r="698" spans="1:18" x14ac:dyDescent="0.3">
      <c r="A698" s="5">
        <v>33569</v>
      </c>
      <c r="B698">
        <v>21.8</v>
      </c>
      <c r="D698">
        <v>28</v>
      </c>
      <c r="E698">
        <v>0</v>
      </c>
      <c r="N698" s="5">
        <v>33568</v>
      </c>
      <c r="O698">
        <v>24.7</v>
      </c>
      <c r="P698">
        <v>21.9</v>
      </c>
      <c r="Q698">
        <v>28.8</v>
      </c>
      <c r="R698">
        <v>0</v>
      </c>
    </row>
    <row r="699" spans="1:18" x14ac:dyDescent="0.3">
      <c r="A699" s="5">
        <v>33570</v>
      </c>
      <c r="B699">
        <v>19</v>
      </c>
      <c r="D699">
        <v>28.2</v>
      </c>
      <c r="E699">
        <v>0</v>
      </c>
      <c r="N699" s="5">
        <v>33569</v>
      </c>
      <c r="O699">
        <v>24.2</v>
      </c>
      <c r="P699">
        <v>20.3</v>
      </c>
      <c r="Q699">
        <v>28.1</v>
      </c>
      <c r="R699">
        <v>0</v>
      </c>
    </row>
    <row r="700" spans="1:18" x14ac:dyDescent="0.3">
      <c r="A700" s="5">
        <v>33571</v>
      </c>
      <c r="B700">
        <v>20.6</v>
      </c>
      <c r="C700">
        <v>12.2</v>
      </c>
      <c r="D700">
        <v>28</v>
      </c>
      <c r="E700">
        <v>0</v>
      </c>
      <c r="N700" s="5">
        <v>33570</v>
      </c>
      <c r="O700">
        <v>23.1</v>
      </c>
      <c r="Q700">
        <v>28.9</v>
      </c>
      <c r="R700">
        <v>0</v>
      </c>
    </row>
    <row r="701" spans="1:18" x14ac:dyDescent="0.3">
      <c r="A701" s="5">
        <v>33572</v>
      </c>
      <c r="B701">
        <v>21.5</v>
      </c>
      <c r="C701">
        <v>13</v>
      </c>
      <c r="D701">
        <v>28.6</v>
      </c>
      <c r="E701">
        <v>0</v>
      </c>
      <c r="N701" s="5">
        <v>33571</v>
      </c>
      <c r="O701">
        <v>23.3</v>
      </c>
      <c r="P701">
        <v>18.600000000000001</v>
      </c>
      <c r="Q701">
        <v>29.1</v>
      </c>
      <c r="R701">
        <v>0</v>
      </c>
    </row>
    <row r="702" spans="1:18" x14ac:dyDescent="0.3">
      <c r="A702" s="5">
        <v>33573</v>
      </c>
      <c r="B702">
        <v>20.2</v>
      </c>
      <c r="D702">
        <v>27</v>
      </c>
      <c r="E702">
        <v>0</v>
      </c>
      <c r="N702" s="5">
        <v>33572</v>
      </c>
      <c r="O702">
        <v>23.3</v>
      </c>
      <c r="P702">
        <v>19.399999999999999</v>
      </c>
      <c r="Q702">
        <v>28.4</v>
      </c>
      <c r="R702">
        <v>0</v>
      </c>
    </row>
    <row r="703" spans="1:18" x14ac:dyDescent="0.3">
      <c r="A703" s="5">
        <v>33574</v>
      </c>
      <c r="B703">
        <v>20.7</v>
      </c>
      <c r="C703">
        <v>15.2</v>
      </c>
      <c r="D703">
        <v>25.6</v>
      </c>
      <c r="E703">
        <v>0</v>
      </c>
      <c r="N703" s="5">
        <v>33573</v>
      </c>
      <c r="O703">
        <v>24.4</v>
      </c>
      <c r="P703">
        <v>20</v>
      </c>
      <c r="R703">
        <v>0</v>
      </c>
    </row>
    <row r="704" spans="1:18" x14ac:dyDescent="0.3">
      <c r="A704" s="5">
        <v>33575</v>
      </c>
      <c r="B704">
        <v>18.899999999999999</v>
      </c>
      <c r="C704">
        <v>15.7</v>
      </c>
      <c r="D704">
        <v>24.7</v>
      </c>
      <c r="E704">
        <v>0</v>
      </c>
      <c r="N704" s="5">
        <v>33574</v>
      </c>
      <c r="O704">
        <v>25.3</v>
      </c>
      <c r="P704">
        <v>21.8</v>
      </c>
      <c r="Q704">
        <v>29.8</v>
      </c>
      <c r="R704">
        <v>0</v>
      </c>
    </row>
    <row r="705" spans="1:18" x14ac:dyDescent="0.3">
      <c r="A705" s="5">
        <v>33576</v>
      </c>
      <c r="B705">
        <v>18.899999999999999</v>
      </c>
      <c r="C705">
        <v>14.8</v>
      </c>
      <c r="D705">
        <v>24.6</v>
      </c>
      <c r="E705">
        <v>0</v>
      </c>
      <c r="N705" s="5">
        <v>33575</v>
      </c>
      <c r="O705">
        <v>25.1</v>
      </c>
      <c r="P705">
        <v>21.5</v>
      </c>
      <c r="Q705">
        <v>28.8</v>
      </c>
      <c r="R705">
        <v>0</v>
      </c>
    </row>
    <row r="706" spans="1:18" x14ac:dyDescent="0.3">
      <c r="A706" s="5">
        <v>33577</v>
      </c>
      <c r="B706">
        <v>18.8</v>
      </c>
      <c r="C706">
        <v>13.5</v>
      </c>
      <c r="D706">
        <v>24.7</v>
      </c>
      <c r="E706">
        <v>0</v>
      </c>
      <c r="N706" s="5">
        <v>33576</v>
      </c>
      <c r="O706">
        <v>24.4</v>
      </c>
      <c r="P706">
        <v>20.100000000000001</v>
      </c>
      <c r="Q706">
        <v>28.7</v>
      </c>
      <c r="R706">
        <v>0</v>
      </c>
    </row>
    <row r="707" spans="1:18" x14ac:dyDescent="0.3">
      <c r="A707" s="5">
        <v>33578</v>
      </c>
      <c r="B707">
        <v>19.2</v>
      </c>
      <c r="C707">
        <v>13.9</v>
      </c>
      <c r="D707">
        <v>25.8</v>
      </c>
      <c r="E707">
        <v>0</v>
      </c>
      <c r="N707" s="5">
        <v>33577</v>
      </c>
      <c r="O707">
        <v>24.6</v>
      </c>
      <c r="P707">
        <v>20.7</v>
      </c>
      <c r="Q707">
        <v>29.2</v>
      </c>
      <c r="R707">
        <v>0</v>
      </c>
    </row>
    <row r="708" spans="1:18" x14ac:dyDescent="0.3">
      <c r="A708" s="5">
        <v>33579</v>
      </c>
      <c r="B708">
        <v>18.600000000000001</v>
      </c>
      <c r="C708">
        <v>13.5</v>
      </c>
      <c r="D708">
        <v>25.5</v>
      </c>
      <c r="E708">
        <v>0</v>
      </c>
      <c r="N708" s="5">
        <v>33578</v>
      </c>
      <c r="O708">
        <v>23.9</v>
      </c>
      <c r="Q708">
        <v>28.2</v>
      </c>
      <c r="R708">
        <v>0</v>
      </c>
    </row>
    <row r="709" spans="1:18" x14ac:dyDescent="0.3">
      <c r="A709" s="5">
        <v>33580</v>
      </c>
      <c r="B709">
        <v>18.3</v>
      </c>
      <c r="C709">
        <v>13.3</v>
      </c>
      <c r="D709">
        <v>25.6</v>
      </c>
      <c r="E709">
        <v>0</v>
      </c>
      <c r="N709" s="5">
        <v>33579</v>
      </c>
      <c r="O709">
        <v>23.9</v>
      </c>
      <c r="P709">
        <v>19.600000000000001</v>
      </c>
      <c r="Q709">
        <v>28.8</v>
      </c>
      <c r="R709">
        <v>0</v>
      </c>
    </row>
    <row r="710" spans="1:18" x14ac:dyDescent="0.3">
      <c r="A710" s="5">
        <v>33581</v>
      </c>
      <c r="B710">
        <v>18.2</v>
      </c>
      <c r="C710">
        <v>12.7</v>
      </c>
      <c r="D710">
        <v>25.3</v>
      </c>
      <c r="E710">
        <v>0</v>
      </c>
      <c r="N710" s="5">
        <v>33580</v>
      </c>
      <c r="O710">
        <v>23.8</v>
      </c>
      <c r="P710">
        <v>20</v>
      </c>
      <c r="Q710">
        <v>28.6</v>
      </c>
      <c r="R710">
        <v>0</v>
      </c>
    </row>
    <row r="711" spans="1:18" x14ac:dyDescent="0.3">
      <c r="A711" s="5">
        <v>33582</v>
      </c>
      <c r="B711">
        <v>20.8</v>
      </c>
      <c r="C711">
        <v>14.5</v>
      </c>
      <c r="D711">
        <v>25.7</v>
      </c>
      <c r="E711">
        <v>0</v>
      </c>
      <c r="N711" s="5">
        <v>33581</v>
      </c>
      <c r="O711">
        <v>23.9</v>
      </c>
      <c r="P711">
        <v>19.8</v>
      </c>
      <c r="Q711">
        <v>29.1</v>
      </c>
      <c r="R711">
        <v>0</v>
      </c>
    </row>
    <row r="712" spans="1:18" x14ac:dyDescent="0.3">
      <c r="A712" s="5">
        <v>33583</v>
      </c>
      <c r="B712">
        <v>19.8</v>
      </c>
      <c r="C712">
        <v>14.8</v>
      </c>
      <c r="D712">
        <v>24.8</v>
      </c>
      <c r="E712">
        <v>0</v>
      </c>
      <c r="N712" s="5">
        <v>33582</v>
      </c>
      <c r="O712">
        <v>24.8</v>
      </c>
      <c r="P712">
        <v>20.8</v>
      </c>
      <c r="Q712">
        <v>28.6</v>
      </c>
      <c r="R712">
        <v>0</v>
      </c>
    </row>
    <row r="713" spans="1:18" x14ac:dyDescent="0.3">
      <c r="A713" s="5">
        <v>33584</v>
      </c>
      <c r="B713">
        <v>19.8</v>
      </c>
      <c r="C713">
        <v>14.8</v>
      </c>
      <c r="D713">
        <v>24.6</v>
      </c>
      <c r="E713">
        <v>0</v>
      </c>
      <c r="N713" s="5">
        <v>33583</v>
      </c>
      <c r="O713">
        <v>26.4</v>
      </c>
      <c r="Q713">
        <v>29.8</v>
      </c>
      <c r="R713">
        <v>0</v>
      </c>
    </row>
    <row r="714" spans="1:18" x14ac:dyDescent="0.3">
      <c r="A714" s="5">
        <v>33585</v>
      </c>
      <c r="B714">
        <v>18.899999999999999</v>
      </c>
      <c r="C714">
        <v>16.100000000000001</v>
      </c>
      <c r="D714">
        <v>23.5</v>
      </c>
      <c r="E714">
        <v>0</v>
      </c>
      <c r="N714" s="5">
        <v>33584</v>
      </c>
      <c r="O714">
        <v>26.4</v>
      </c>
      <c r="P714">
        <v>23.8</v>
      </c>
      <c r="Q714">
        <v>28.7</v>
      </c>
      <c r="R714">
        <v>0</v>
      </c>
    </row>
    <row r="715" spans="1:18" x14ac:dyDescent="0.3">
      <c r="A715" s="5">
        <v>33586</v>
      </c>
      <c r="B715">
        <v>20.2</v>
      </c>
      <c r="C715">
        <v>15.6</v>
      </c>
      <c r="E715">
        <v>0</v>
      </c>
      <c r="N715" s="5">
        <v>33585</v>
      </c>
      <c r="O715">
        <v>25.8</v>
      </c>
      <c r="P715">
        <v>22.8</v>
      </c>
      <c r="Q715">
        <v>27.6</v>
      </c>
    </row>
    <row r="716" spans="1:18" x14ac:dyDescent="0.3">
      <c r="A716" s="5">
        <v>33587</v>
      </c>
      <c r="B716">
        <v>19.5</v>
      </c>
      <c r="C716">
        <v>15.2</v>
      </c>
      <c r="D716">
        <v>24.8</v>
      </c>
      <c r="E716">
        <v>0</v>
      </c>
      <c r="N716" s="5">
        <v>33586</v>
      </c>
      <c r="O716">
        <v>26.1</v>
      </c>
      <c r="P716">
        <v>24.4</v>
      </c>
      <c r="Q716">
        <v>28.9</v>
      </c>
      <c r="R716">
        <v>0</v>
      </c>
    </row>
    <row r="717" spans="1:18" x14ac:dyDescent="0.3">
      <c r="A717" s="5">
        <v>33588</v>
      </c>
      <c r="B717">
        <v>20</v>
      </c>
      <c r="C717">
        <v>17.2</v>
      </c>
      <c r="D717">
        <v>23.1</v>
      </c>
      <c r="E717">
        <v>0</v>
      </c>
      <c r="N717" s="5">
        <v>33587</v>
      </c>
      <c r="O717">
        <v>25.4</v>
      </c>
      <c r="P717">
        <v>21.5</v>
      </c>
    </row>
    <row r="718" spans="1:18" x14ac:dyDescent="0.3">
      <c r="A718" s="5">
        <v>33589</v>
      </c>
      <c r="B718">
        <v>20.8</v>
      </c>
      <c r="C718">
        <v>15.9</v>
      </c>
      <c r="D718">
        <v>26.6</v>
      </c>
      <c r="E718">
        <v>0</v>
      </c>
      <c r="N718" s="5">
        <v>33588</v>
      </c>
      <c r="O718">
        <v>25.1</v>
      </c>
      <c r="Q718">
        <v>26.8</v>
      </c>
      <c r="R718">
        <v>1.5</v>
      </c>
    </row>
    <row r="719" spans="1:18" x14ac:dyDescent="0.3">
      <c r="A719" s="5">
        <v>33590</v>
      </c>
      <c r="B719">
        <v>19.8</v>
      </c>
      <c r="C719">
        <v>16.8</v>
      </c>
      <c r="D719">
        <v>26.1</v>
      </c>
      <c r="E719">
        <v>0</v>
      </c>
      <c r="N719" s="5">
        <v>33589</v>
      </c>
      <c r="O719">
        <v>24.2</v>
      </c>
      <c r="Q719">
        <v>28.3</v>
      </c>
      <c r="R719">
        <v>0.3</v>
      </c>
    </row>
    <row r="720" spans="1:18" x14ac:dyDescent="0.3">
      <c r="A720" s="5">
        <v>33591</v>
      </c>
      <c r="B720">
        <v>20.399999999999999</v>
      </c>
      <c r="C720">
        <v>15.8</v>
      </c>
      <c r="D720">
        <v>27.2</v>
      </c>
      <c r="E720">
        <v>0</v>
      </c>
      <c r="N720" s="5">
        <v>33590</v>
      </c>
      <c r="O720">
        <v>23.8</v>
      </c>
      <c r="P720">
        <v>20.5</v>
      </c>
      <c r="Q720">
        <v>28.8</v>
      </c>
      <c r="R720">
        <v>0</v>
      </c>
    </row>
    <row r="721" spans="1:18" x14ac:dyDescent="0.3">
      <c r="A721" s="5">
        <v>33592</v>
      </c>
      <c r="B721">
        <v>20.3</v>
      </c>
      <c r="C721">
        <v>17.2</v>
      </c>
      <c r="D721">
        <v>27.3</v>
      </c>
      <c r="E721">
        <v>0</v>
      </c>
      <c r="N721" s="5">
        <v>33591</v>
      </c>
      <c r="O721">
        <v>23.8</v>
      </c>
      <c r="P721">
        <v>19.8</v>
      </c>
      <c r="R721">
        <v>0</v>
      </c>
    </row>
    <row r="722" spans="1:18" x14ac:dyDescent="0.3">
      <c r="A722" s="5">
        <v>33593</v>
      </c>
      <c r="B722">
        <v>22.1</v>
      </c>
      <c r="C722">
        <v>16.399999999999999</v>
      </c>
      <c r="D722">
        <v>27.8</v>
      </c>
      <c r="N722" s="5">
        <v>33592</v>
      </c>
      <c r="O722">
        <v>24.1</v>
      </c>
      <c r="P722">
        <v>19.899999999999999</v>
      </c>
      <c r="Q722">
        <v>28.6</v>
      </c>
      <c r="R722">
        <v>0</v>
      </c>
    </row>
    <row r="723" spans="1:18" x14ac:dyDescent="0.3">
      <c r="A723" s="5">
        <v>33594</v>
      </c>
      <c r="B723">
        <v>21.2</v>
      </c>
      <c r="C723">
        <v>17.3</v>
      </c>
      <c r="D723">
        <v>26.4</v>
      </c>
      <c r="E723">
        <v>0</v>
      </c>
      <c r="N723" s="5">
        <v>33593</v>
      </c>
      <c r="O723">
        <v>24.8</v>
      </c>
      <c r="P723">
        <v>22.6</v>
      </c>
      <c r="Q723">
        <v>26.8</v>
      </c>
      <c r="R723">
        <v>0</v>
      </c>
    </row>
    <row r="724" spans="1:18" x14ac:dyDescent="0.3">
      <c r="A724" s="5">
        <v>33595</v>
      </c>
      <c r="B724">
        <v>21.9</v>
      </c>
      <c r="C724">
        <v>17.7</v>
      </c>
      <c r="D724">
        <v>28.9</v>
      </c>
      <c r="E724">
        <v>0</v>
      </c>
      <c r="N724" s="5">
        <v>33594</v>
      </c>
      <c r="O724">
        <v>24.9</v>
      </c>
      <c r="P724">
        <v>22</v>
      </c>
      <c r="Q724">
        <v>29.4</v>
      </c>
      <c r="R724">
        <v>0</v>
      </c>
    </row>
    <row r="725" spans="1:18" x14ac:dyDescent="0.3">
      <c r="A725" s="5">
        <v>33596</v>
      </c>
      <c r="B725">
        <v>22.6</v>
      </c>
      <c r="D725">
        <v>28.6</v>
      </c>
      <c r="E725">
        <v>0</v>
      </c>
      <c r="N725" s="5">
        <v>33595</v>
      </c>
      <c r="O725">
        <v>24.1</v>
      </c>
      <c r="Q725">
        <v>29.3</v>
      </c>
      <c r="R725">
        <v>0</v>
      </c>
    </row>
    <row r="726" spans="1:18" x14ac:dyDescent="0.3">
      <c r="A726" s="5">
        <v>33597</v>
      </c>
      <c r="B726">
        <v>22.1</v>
      </c>
      <c r="C726">
        <v>17.5</v>
      </c>
      <c r="D726">
        <v>28.3</v>
      </c>
      <c r="E726">
        <v>0</v>
      </c>
      <c r="N726" s="5">
        <v>33596</v>
      </c>
      <c r="O726">
        <v>24.1</v>
      </c>
      <c r="P726">
        <v>19.399999999999999</v>
      </c>
      <c r="Q726">
        <v>29.9</v>
      </c>
      <c r="R726">
        <v>0</v>
      </c>
    </row>
    <row r="727" spans="1:18" x14ac:dyDescent="0.3">
      <c r="A727" s="5">
        <v>33598</v>
      </c>
      <c r="B727">
        <v>20.7</v>
      </c>
      <c r="D727">
        <v>27.5</v>
      </c>
      <c r="E727">
        <v>0</v>
      </c>
      <c r="N727" s="5">
        <v>33597</v>
      </c>
      <c r="O727">
        <v>24.7</v>
      </c>
      <c r="P727">
        <v>21.3</v>
      </c>
      <c r="Q727">
        <v>29.9</v>
      </c>
      <c r="R727">
        <v>0</v>
      </c>
    </row>
    <row r="728" spans="1:18" x14ac:dyDescent="0.3">
      <c r="A728" s="5">
        <v>33599</v>
      </c>
      <c r="B728">
        <v>20.8</v>
      </c>
      <c r="C728">
        <v>14.1</v>
      </c>
      <c r="D728">
        <v>27.7</v>
      </c>
      <c r="E728">
        <v>0</v>
      </c>
      <c r="N728" s="5">
        <v>33598</v>
      </c>
      <c r="O728">
        <v>25.6</v>
      </c>
      <c r="P728">
        <v>21.8</v>
      </c>
      <c r="Q728">
        <v>31</v>
      </c>
      <c r="R728">
        <v>0</v>
      </c>
    </row>
    <row r="729" spans="1:18" x14ac:dyDescent="0.3">
      <c r="A729" s="5">
        <v>33600</v>
      </c>
      <c r="B729">
        <v>21.1</v>
      </c>
      <c r="C729">
        <v>15</v>
      </c>
      <c r="D729">
        <v>27.6</v>
      </c>
      <c r="E729">
        <v>0</v>
      </c>
      <c r="N729" s="5">
        <v>33599</v>
      </c>
      <c r="O729">
        <v>26.7</v>
      </c>
      <c r="P729">
        <v>22.2</v>
      </c>
      <c r="Q729">
        <v>31.7</v>
      </c>
      <c r="R729">
        <v>0</v>
      </c>
    </row>
    <row r="730" spans="1:18" x14ac:dyDescent="0.3">
      <c r="A730" s="5">
        <v>33601</v>
      </c>
      <c r="B730">
        <v>20.100000000000001</v>
      </c>
      <c r="C730">
        <v>17.600000000000001</v>
      </c>
      <c r="E730">
        <v>0</v>
      </c>
      <c r="N730" s="5">
        <v>33600</v>
      </c>
      <c r="O730">
        <v>26.1</v>
      </c>
      <c r="P730">
        <v>22.4</v>
      </c>
      <c r="R730">
        <v>0</v>
      </c>
    </row>
    <row r="731" spans="1:18" x14ac:dyDescent="0.3">
      <c r="A731" s="5">
        <v>33602</v>
      </c>
      <c r="B731">
        <v>21.3</v>
      </c>
      <c r="C731">
        <v>17.8</v>
      </c>
      <c r="D731">
        <v>26.7</v>
      </c>
      <c r="E731">
        <v>0</v>
      </c>
      <c r="N731" s="5">
        <v>33601</v>
      </c>
      <c r="O731">
        <v>25.9</v>
      </c>
      <c r="P731">
        <v>22.7</v>
      </c>
      <c r="R731">
        <v>0.3</v>
      </c>
    </row>
    <row r="732" spans="1:18" x14ac:dyDescent="0.3">
      <c r="A732" s="5">
        <v>33603</v>
      </c>
      <c r="B732">
        <v>21.7</v>
      </c>
      <c r="C732">
        <v>19.100000000000001</v>
      </c>
      <c r="D732">
        <v>28</v>
      </c>
      <c r="E732">
        <v>0</v>
      </c>
      <c r="N732" s="5">
        <v>33602</v>
      </c>
      <c r="O732">
        <v>25.9</v>
      </c>
      <c r="P732">
        <v>24.1</v>
      </c>
      <c r="Q732">
        <v>30</v>
      </c>
      <c r="R732">
        <v>0</v>
      </c>
    </row>
    <row r="733" spans="1:18" x14ac:dyDescent="0.3">
      <c r="A733" s="5">
        <v>33604</v>
      </c>
      <c r="B733">
        <v>22.2</v>
      </c>
      <c r="C733">
        <v>18.899999999999999</v>
      </c>
      <c r="D733">
        <v>26.8</v>
      </c>
      <c r="E733">
        <v>0</v>
      </c>
      <c r="N733" s="5">
        <v>33603</v>
      </c>
      <c r="O733">
        <v>25.6</v>
      </c>
      <c r="P733">
        <v>23</v>
      </c>
      <c r="Q733">
        <v>29.9</v>
      </c>
    </row>
    <row r="734" spans="1:18" x14ac:dyDescent="0.3">
      <c r="A734" s="5">
        <v>33605</v>
      </c>
      <c r="B734">
        <v>20.9</v>
      </c>
      <c r="D734">
        <v>26.4</v>
      </c>
      <c r="E734">
        <v>0</v>
      </c>
      <c r="N734" s="5">
        <v>33604</v>
      </c>
      <c r="O734">
        <v>25.1</v>
      </c>
      <c r="P734">
        <v>22.9</v>
      </c>
      <c r="Q734">
        <v>29.4</v>
      </c>
      <c r="R734">
        <v>5.0999999999999996</v>
      </c>
    </row>
    <row r="735" spans="1:18" x14ac:dyDescent="0.3">
      <c r="A735" s="5">
        <v>33606</v>
      </c>
      <c r="B735">
        <v>19.8</v>
      </c>
      <c r="D735">
        <v>23.1</v>
      </c>
      <c r="E735">
        <v>0</v>
      </c>
      <c r="N735" s="5">
        <v>33605</v>
      </c>
      <c r="O735">
        <v>25.3</v>
      </c>
      <c r="P735">
        <v>23</v>
      </c>
      <c r="Q735">
        <v>29</v>
      </c>
      <c r="R735">
        <v>33.799999999999997</v>
      </c>
    </row>
    <row r="736" spans="1:18" x14ac:dyDescent="0.3">
      <c r="A736" s="5">
        <v>33607</v>
      </c>
      <c r="B736">
        <v>19.7</v>
      </c>
      <c r="D736">
        <v>26.3</v>
      </c>
      <c r="E736">
        <v>0</v>
      </c>
      <c r="N736" s="5">
        <v>33606</v>
      </c>
      <c r="O736">
        <v>26.1</v>
      </c>
      <c r="R736">
        <v>0</v>
      </c>
    </row>
    <row r="737" spans="1:18" x14ac:dyDescent="0.3">
      <c r="A737" s="5">
        <v>33608</v>
      </c>
      <c r="B737">
        <v>18.7</v>
      </c>
      <c r="D737">
        <v>26.4</v>
      </c>
      <c r="E737">
        <v>0</v>
      </c>
      <c r="N737" s="5">
        <v>33607</v>
      </c>
      <c r="O737">
        <v>24.4</v>
      </c>
      <c r="Q737">
        <v>28.4</v>
      </c>
      <c r="R737">
        <v>0.3</v>
      </c>
    </row>
    <row r="738" spans="1:18" x14ac:dyDescent="0.3">
      <c r="A738" s="5">
        <v>33609</v>
      </c>
      <c r="B738">
        <v>18.899999999999999</v>
      </c>
      <c r="C738">
        <v>11.3</v>
      </c>
      <c r="E738">
        <v>0</v>
      </c>
      <c r="N738" s="5">
        <v>33608</v>
      </c>
      <c r="O738">
        <v>22.8</v>
      </c>
      <c r="Q738">
        <v>27.8</v>
      </c>
      <c r="R738">
        <v>0</v>
      </c>
    </row>
    <row r="739" spans="1:18" x14ac:dyDescent="0.3">
      <c r="A739" s="5">
        <v>33610</v>
      </c>
      <c r="B739">
        <v>17.600000000000001</v>
      </c>
      <c r="C739">
        <v>10.199999999999999</v>
      </c>
      <c r="D739">
        <v>26.2</v>
      </c>
      <c r="E739">
        <v>0</v>
      </c>
      <c r="N739" s="5">
        <v>33609</v>
      </c>
      <c r="O739">
        <v>22.1</v>
      </c>
      <c r="Q739">
        <v>28.7</v>
      </c>
      <c r="R739">
        <v>0</v>
      </c>
    </row>
    <row r="740" spans="1:18" x14ac:dyDescent="0.3">
      <c r="A740" s="5">
        <v>33611</v>
      </c>
      <c r="B740">
        <v>19.399999999999999</v>
      </c>
      <c r="C740">
        <v>10</v>
      </c>
      <c r="D740">
        <v>27.8</v>
      </c>
      <c r="E740">
        <v>0</v>
      </c>
      <c r="N740" s="5">
        <v>33610</v>
      </c>
      <c r="O740">
        <v>21.7</v>
      </c>
      <c r="P740">
        <v>17</v>
      </c>
      <c r="Q740">
        <v>28.8</v>
      </c>
      <c r="R740">
        <v>0</v>
      </c>
    </row>
    <row r="741" spans="1:18" x14ac:dyDescent="0.3">
      <c r="A741" s="5">
        <v>33612</v>
      </c>
      <c r="B741">
        <v>19.3</v>
      </c>
      <c r="C741">
        <v>11.2</v>
      </c>
      <c r="D741">
        <v>27.8</v>
      </c>
      <c r="E741">
        <v>0</v>
      </c>
      <c r="N741" s="5">
        <v>33611</v>
      </c>
      <c r="O741">
        <v>22.4</v>
      </c>
      <c r="P741">
        <v>17.399999999999999</v>
      </c>
      <c r="R741">
        <v>0</v>
      </c>
    </row>
    <row r="742" spans="1:18" x14ac:dyDescent="0.3">
      <c r="A742" s="5">
        <v>33613</v>
      </c>
      <c r="B742">
        <v>17.5</v>
      </c>
      <c r="C742">
        <v>11.9</v>
      </c>
      <c r="D742">
        <v>25.8</v>
      </c>
      <c r="E742">
        <v>0</v>
      </c>
      <c r="N742" s="5">
        <v>33612</v>
      </c>
      <c r="O742">
        <v>23.7</v>
      </c>
      <c r="P742">
        <v>18.100000000000001</v>
      </c>
      <c r="Q742">
        <v>27.6</v>
      </c>
      <c r="R742">
        <v>0</v>
      </c>
    </row>
    <row r="743" spans="1:18" x14ac:dyDescent="0.3">
      <c r="A743" s="5">
        <v>33614</v>
      </c>
      <c r="B743">
        <v>18.899999999999999</v>
      </c>
      <c r="C743">
        <v>13</v>
      </c>
      <c r="D743">
        <v>25</v>
      </c>
      <c r="E743">
        <v>0</v>
      </c>
      <c r="N743" s="5">
        <v>33613</v>
      </c>
      <c r="O743">
        <v>24.9</v>
      </c>
      <c r="P743">
        <v>21.1</v>
      </c>
      <c r="Q743">
        <v>29.2</v>
      </c>
      <c r="R743">
        <v>0</v>
      </c>
    </row>
    <row r="744" spans="1:18" x14ac:dyDescent="0.3">
      <c r="A744" s="5">
        <v>33615</v>
      </c>
      <c r="B744">
        <v>19.100000000000001</v>
      </c>
      <c r="C744">
        <v>14.5</v>
      </c>
      <c r="D744">
        <v>26.2</v>
      </c>
      <c r="E744">
        <v>0</v>
      </c>
      <c r="N744" s="5">
        <v>33614</v>
      </c>
      <c r="O744">
        <v>24.3</v>
      </c>
      <c r="P744">
        <v>20.5</v>
      </c>
      <c r="Q744">
        <v>28.6</v>
      </c>
      <c r="R744">
        <v>0</v>
      </c>
    </row>
    <row r="745" spans="1:18" x14ac:dyDescent="0.3">
      <c r="A745" s="5">
        <v>33616</v>
      </c>
      <c r="B745">
        <v>19.7</v>
      </c>
      <c r="C745">
        <v>12.4</v>
      </c>
      <c r="D745">
        <v>26.8</v>
      </c>
      <c r="E745">
        <v>0</v>
      </c>
      <c r="N745" s="5">
        <v>33615</v>
      </c>
      <c r="O745">
        <v>23.7</v>
      </c>
      <c r="P745">
        <v>19.899999999999999</v>
      </c>
      <c r="Q745">
        <v>28.7</v>
      </c>
      <c r="R745">
        <v>0</v>
      </c>
    </row>
    <row r="746" spans="1:18" x14ac:dyDescent="0.3">
      <c r="A746" s="5">
        <v>33617</v>
      </c>
      <c r="B746">
        <v>18</v>
      </c>
      <c r="C746">
        <v>12.2</v>
      </c>
      <c r="D746">
        <v>27.4</v>
      </c>
      <c r="E746">
        <v>0</v>
      </c>
      <c r="N746" s="5">
        <v>33616</v>
      </c>
      <c r="O746">
        <v>22.7</v>
      </c>
      <c r="P746">
        <v>19.5</v>
      </c>
      <c r="R746">
        <v>0</v>
      </c>
    </row>
    <row r="747" spans="1:18" x14ac:dyDescent="0.3">
      <c r="A747" s="5">
        <v>33618</v>
      </c>
      <c r="B747">
        <v>19.8</v>
      </c>
      <c r="C747">
        <v>13</v>
      </c>
      <c r="D747">
        <v>25.5</v>
      </c>
      <c r="E747">
        <v>0</v>
      </c>
      <c r="N747" s="5">
        <v>33617</v>
      </c>
      <c r="O747">
        <v>22.1</v>
      </c>
      <c r="P747">
        <v>18.8</v>
      </c>
      <c r="Q747">
        <v>28.1</v>
      </c>
      <c r="R747">
        <v>4.5999999999999996</v>
      </c>
    </row>
    <row r="748" spans="1:18" x14ac:dyDescent="0.3">
      <c r="A748" s="5">
        <v>33619</v>
      </c>
      <c r="B748">
        <v>18.7</v>
      </c>
      <c r="C748">
        <v>13.6</v>
      </c>
      <c r="D748">
        <v>26.2</v>
      </c>
      <c r="E748">
        <v>0</v>
      </c>
      <c r="N748" s="5">
        <v>33618</v>
      </c>
      <c r="O748">
        <v>23.9</v>
      </c>
      <c r="P748">
        <v>19.899999999999999</v>
      </c>
      <c r="Q748">
        <v>28.5</v>
      </c>
      <c r="R748">
        <v>0</v>
      </c>
    </row>
    <row r="749" spans="1:18" x14ac:dyDescent="0.3">
      <c r="A749" s="5">
        <v>33620</v>
      </c>
      <c r="B749">
        <v>19.7</v>
      </c>
      <c r="C749">
        <v>14.8</v>
      </c>
      <c r="E749">
        <v>0</v>
      </c>
      <c r="N749" s="5">
        <v>33619</v>
      </c>
      <c r="O749">
        <v>23.5</v>
      </c>
      <c r="P749">
        <v>19.3</v>
      </c>
      <c r="Q749">
        <v>28.3</v>
      </c>
      <c r="R749">
        <v>0</v>
      </c>
    </row>
    <row r="750" spans="1:18" x14ac:dyDescent="0.3">
      <c r="A750" s="5">
        <v>33621</v>
      </c>
      <c r="B750">
        <v>20</v>
      </c>
      <c r="C750">
        <v>15.2</v>
      </c>
      <c r="D750">
        <v>26</v>
      </c>
      <c r="E750">
        <v>0</v>
      </c>
      <c r="N750" s="5">
        <v>33620</v>
      </c>
      <c r="O750">
        <v>24.6</v>
      </c>
      <c r="Q750">
        <v>28.9</v>
      </c>
      <c r="R750">
        <v>0</v>
      </c>
    </row>
    <row r="751" spans="1:18" x14ac:dyDescent="0.3">
      <c r="A751" s="5">
        <v>33622</v>
      </c>
      <c r="B751">
        <v>20.9</v>
      </c>
      <c r="D751">
        <v>27.7</v>
      </c>
      <c r="E751">
        <v>0</v>
      </c>
      <c r="N751" s="5">
        <v>33621</v>
      </c>
      <c r="O751">
        <v>23.9</v>
      </c>
      <c r="Q751">
        <v>28.2</v>
      </c>
      <c r="R751">
        <v>0</v>
      </c>
    </row>
    <row r="752" spans="1:18" x14ac:dyDescent="0.3">
      <c r="A752" s="5">
        <v>33623</v>
      </c>
      <c r="B752">
        <v>19.8</v>
      </c>
      <c r="C752">
        <v>14</v>
      </c>
      <c r="D752">
        <v>26.8</v>
      </c>
      <c r="E752">
        <v>0</v>
      </c>
      <c r="N752" s="5">
        <v>33622</v>
      </c>
      <c r="O752">
        <v>23.5</v>
      </c>
      <c r="Q752">
        <v>28.5</v>
      </c>
      <c r="R752">
        <v>0</v>
      </c>
    </row>
    <row r="753" spans="1:18" x14ac:dyDescent="0.3">
      <c r="A753" s="5">
        <v>33624</v>
      </c>
      <c r="B753">
        <v>21.4</v>
      </c>
      <c r="C753">
        <v>12.8</v>
      </c>
      <c r="D753">
        <v>27.6</v>
      </c>
      <c r="N753" s="5">
        <v>33623</v>
      </c>
      <c r="O753">
        <v>22.9</v>
      </c>
      <c r="P753">
        <v>19.2</v>
      </c>
      <c r="Q753">
        <v>28.5</v>
      </c>
      <c r="R753">
        <v>0</v>
      </c>
    </row>
    <row r="754" spans="1:18" x14ac:dyDescent="0.3">
      <c r="A754" s="5">
        <v>33625</v>
      </c>
      <c r="B754">
        <v>18.899999999999999</v>
      </c>
      <c r="C754">
        <v>13.7</v>
      </c>
      <c r="D754">
        <v>27.6</v>
      </c>
      <c r="E754">
        <v>0</v>
      </c>
      <c r="N754" s="5">
        <v>33624</v>
      </c>
      <c r="O754">
        <v>23.8</v>
      </c>
      <c r="P754">
        <v>18.7</v>
      </c>
      <c r="Q754">
        <v>28.2</v>
      </c>
      <c r="R754">
        <v>0</v>
      </c>
    </row>
    <row r="755" spans="1:18" x14ac:dyDescent="0.3">
      <c r="A755" s="5">
        <v>33626</v>
      </c>
      <c r="B755">
        <v>21.2</v>
      </c>
      <c r="C755">
        <v>14.3</v>
      </c>
      <c r="D755">
        <v>28.4</v>
      </c>
      <c r="E755">
        <v>0</v>
      </c>
      <c r="N755" s="5">
        <v>33625</v>
      </c>
      <c r="O755">
        <v>23.3</v>
      </c>
      <c r="P755">
        <v>19.100000000000001</v>
      </c>
      <c r="Q755">
        <v>28.3</v>
      </c>
      <c r="R755">
        <v>0</v>
      </c>
    </row>
    <row r="756" spans="1:18" x14ac:dyDescent="0.3">
      <c r="A756" s="5">
        <v>33627</v>
      </c>
      <c r="B756">
        <v>20.9</v>
      </c>
      <c r="C756">
        <v>13.9</v>
      </c>
      <c r="D756">
        <v>28</v>
      </c>
      <c r="E756">
        <v>0</v>
      </c>
      <c r="N756" s="5">
        <v>33626</v>
      </c>
      <c r="O756">
        <v>23.7</v>
      </c>
      <c r="P756">
        <v>19.100000000000001</v>
      </c>
      <c r="Q756">
        <v>28.9</v>
      </c>
      <c r="R756">
        <v>0</v>
      </c>
    </row>
    <row r="757" spans="1:18" x14ac:dyDescent="0.3">
      <c r="A757" s="5">
        <v>33628</v>
      </c>
      <c r="B757">
        <v>20.399999999999999</v>
      </c>
      <c r="C757">
        <v>13.5</v>
      </c>
      <c r="D757">
        <v>27.5</v>
      </c>
      <c r="E757">
        <v>0</v>
      </c>
      <c r="N757" s="5">
        <v>33627</v>
      </c>
      <c r="O757">
        <v>24</v>
      </c>
      <c r="Q757">
        <v>29.7</v>
      </c>
      <c r="R757">
        <v>0</v>
      </c>
    </row>
    <row r="758" spans="1:18" x14ac:dyDescent="0.3">
      <c r="A758" s="5">
        <v>33629</v>
      </c>
      <c r="B758">
        <v>19.8</v>
      </c>
      <c r="C758">
        <v>13.9</v>
      </c>
      <c r="E758">
        <v>0</v>
      </c>
      <c r="N758" s="5">
        <v>33628</v>
      </c>
      <c r="O758">
        <v>24.1</v>
      </c>
      <c r="P758">
        <v>19.600000000000001</v>
      </c>
      <c r="Q758">
        <v>29.9</v>
      </c>
      <c r="R758">
        <v>0</v>
      </c>
    </row>
    <row r="759" spans="1:18" x14ac:dyDescent="0.3">
      <c r="A759" s="5">
        <v>33630</v>
      </c>
      <c r="B759">
        <v>19.2</v>
      </c>
      <c r="C759">
        <v>12</v>
      </c>
      <c r="D759">
        <v>26.4</v>
      </c>
      <c r="E759">
        <v>0</v>
      </c>
      <c r="N759" s="5">
        <v>33629</v>
      </c>
      <c r="O759">
        <v>23.6</v>
      </c>
      <c r="P759">
        <v>18.7</v>
      </c>
      <c r="Q759">
        <v>29.3</v>
      </c>
      <c r="R759">
        <v>0</v>
      </c>
    </row>
    <row r="760" spans="1:18" x14ac:dyDescent="0.3">
      <c r="A760" s="5">
        <v>33631</v>
      </c>
      <c r="B760">
        <v>19.600000000000001</v>
      </c>
      <c r="C760">
        <v>13.2</v>
      </c>
      <c r="D760">
        <v>25.3</v>
      </c>
      <c r="E760">
        <v>0</v>
      </c>
      <c r="N760" s="5">
        <v>33630</v>
      </c>
      <c r="O760">
        <v>23.9</v>
      </c>
      <c r="P760">
        <v>19.8</v>
      </c>
      <c r="Q760">
        <v>29</v>
      </c>
      <c r="R760">
        <v>0</v>
      </c>
    </row>
    <row r="761" spans="1:18" x14ac:dyDescent="0.3">
      <c r="A761" s="5">
        <v>33632</v>
      </c>
      <c r="B761">
        <v>19.899999999999999</v>
      </c>
      <c r="C761">
        <v>12.1</v>
      </c>
      <c r="D761">
        <v>25.6</v>
      </c>
      <c r="N761" s="5">
        <v>33631</v>
      </c>
      <c r="O761">
        <v>23.9</v>
      </c>
      <c r="P761">
        <v>20</v>
      </c>
      <c r="Q761">
        <v>28.8</v>
      </c>
      <c r="R761">
        <v>0</v>
      </c>
    </row>
    <row r="762" spans="1:18" x14ac:dyDescent="0.3">
      <c r="A762" s="5">
        <v>33633</v>
      </c>
      <c r="B762">
        <v>21</v>
      </c>
      <c r="D762">
        <v>27</v>
      </c>
      <c r="E762">
        <v>0</v>
      </c>
      <c r="N762" s="5">
        <v>33632</v>
      </c>
      <c r="O762">
        <v>23.9</v>
      </c>
      <c r="P762">
        <v>19.399999999999999</v>
      </c>
      <c r="Q762">
        <v>29.5</v>
      </c>
      <c r="R762">
        <v>0</v>
      </c>
    </row>
    <row r="763" spans="1:18" x14ac:dyDescent="0.3">
      <c r="A763" s="5">
        <v>33634</v>
      </c>
      <c r="B763">
        <v>22.9</v>
      </c>
      <c r="D763">
        <v>28.5</v>
      </c>
      <c r="E763">
        <v>0</v>
      </c>
      <c r="N763" s="5">
        <v>33633</v>
      </c>
      <c r="O763">
        <v>23.9</v>
      </c>
      <c r="P763">
        <v>20.100000000000001</v>
      </c>
      <c r="Q763">
        <v>29</v>
      </c>
      <c r="R763">
        <v>0</v>
      </c>
    </row>
    <row r="764" spans="1:18" x14ac:dyDescent="0.3">
      <c r="A764" s="5">
        <v>33635</v>
      </c>
      <c r="B764">
        <v>22.7</v>
      </c>
      <c r="C764">
        <v>17.2</v>
      </c>
      <c r="D764">
        <v>29.8</v>
      </c>
      <c r="E764">
        <v>0</v>
      </c>
      <c r="N764" s="5">
        <v>33634</v>
      </c>
      <c r="O764">
        <v>24.2</v>
      </c>
      <c r="P764">
        <v>21.4</v>
      </c>
      <c r="Q764">
        <v>31.6</v>
      </c>
      <c r="R764">
        <v>0</v>
      </c>
    </row>
    <row r="765" spans="1:18" x14ac:dyDescent="0.3">
      <c r="A765" s="5">
        <v>33636</v>
      </c>
      <c r="B765">
        <v>21</v>
      </c>
      <c r="D765">
        <v>29.7</v>
      </c>
      <c r="E765">
        <v>0</v>
      </c>
      <c r="N765" s="5">
        <v>33635</v>
      </c>
      <c r="O765">
        <v>25.7</v>
      </c>
      <c r="P765">
        <v>22</v>
      </c>
      <c r="Q765">
        <v>31.7</v>
      </c>
      <c r="R765">
        <v>0</v>
      </c>
    </row>
    <row r="766" spans="1:18" x14ac:dyDescent="0.3">
      <c r="A766" s="5">
        <v>33637</v>
      </c>
      <c r="B766">
        <v>22.7</v>
      </c>
      <c r="C766">
        <v>18.5</v>
      </c>
      <c r="D766">
        <v>29.1</v>
      </c>
      <c r="E766">
        <v>0</v>
      </c>
      <c r="N766" s="5">
        <v>33636</v>
      </c>
      <c r="O766">
        <v>25.7</v>
      </c>
      <c r="P766">
        <v>21.8</v>
      </c>
      <c r="Q766">
        <v>31.8</v>
      </c>
      <c r="R766">
        <v>0</v>
      </c>
    </row>
    <row r="767" spans="1:18" x14ac:dyDescent="0.3">
      <c r="A767" s="5">
        <v>33638</v>
      </c>
      <c r="B767">
        <v>21.7</v>
      </c>
      <c r="C767">
        <v>18.2</v>
      </c>
      <c r="D767">
        <v>29.5</v>
      </c>
      <c r="E767">
        <v>0</v>
      </c>
      <c r="N767" s="5">
        <v>33637</v>
      </c>
      <c r="O767">
        <v>25.9</v>
      </c>
      <c r="P767">
        <v>21.7</v>
      </c>
      <c r="Q767">
        <v>31</v>
      </c>
      <c r="R767">
        <v>0</v>
      </c>
    </row>
    <row r="768" spans="1:18" x14ac:dyDescent="0.3">
      <c r="A768" s="5">
        <v>33639</v>
      </c>
      <c r="B768">
        <v>23.9</v>
      </c>
      <c r="C768">
        <v>16.100000000000001</v>
      </c>
      <c r="D768">
        <v>29.6</v>
      </c>
      <c r="E768">
        <v>0</v>
      </c>
      <c r="N768" s="5">
        <v>33638</v>
      </c>
      <c r="O768">
        <v>22.7</v>
      </c>
      <c r="P768">
        <v>21.7</v>
      </c>
    </row>
    <row r="769" spans="1:18" x14ac:dyDescent="0.3">
      <c r="A769" s="5">
        <v>33640</v>
      </c>
      <c r="B769">
        <v>21.7</v>
      </c>
      <c r="C769">
        <v>16</v>
      </c>
      <c r="D769">
        <v>28.8</v>
      </c>
      <c r="E769">
        <v>0</v>
      </c>
      <c r="N769" s="5">
        <v>33639</v>
      </c>
      <c r="O769">
        <v>24.6</v>
      </c>
      <c r="Q769">
        <v>29.6</v>
      </c>
      <c r="R769">
        <v>0</v>
      </c>
    </row>
    <row r="770" spans="1:18" x14ac:dyDescent="0.3">
      <c r="A770" s="5">
        <v>33641</v>
      </c>
      <c r="B770">
        <v>22.7</v>
      </c>
      <c r="C770">
        <v>16.7</v>
      </c>
      <c r="D770">
        <v>30.3</v>
      </c>
      <c r="E770">
        <v>0</v>
      </c>
      <c r="N770" s="5">
        <v>33640</v>
      </c>
      <c r="O770">
        <v>24.7</v>
      </c>
      <c r="P770">
        <v>20.7</v>
      </c>
      <c r="Q770">
        <v>30</v>
      </c>
      <c r="R770">
        <v>0</v>
      </c>
    </row>
    <row r="771" spans="1:18" x14ac:dyDescent="0.3">
      <c r="A771" s="5">
        <v>33642</v>
      </c>
      <c r="B771">
        <v>23.8</v>
      </c>
      <c r="C771">
        <v>16.8</v>
      </c>
      <c r="D771">
        <v>30.9</v>
      </c>
      <c r="E771">
        <v>0</v>
      </c>
      <c r="N771" s="5">
        <v>33641</v>
      </c>
      <c r="O771">
        <v>25.2</v>
      </c>
      <c r="P771">
        <v>20</v>
      </c>
      <c r="Q771">
        <v>30.3</v>
      </c>
      <c r="R771">
        <v>0</v>
      </c>
    </row>
    <row r="772" spans="1:18" x14ac:dyDescent="0.3">
      <c r="A772" s="5">
        <v>33643</v>
      </c>
      <c r="B772">
        <v>24.8</v>
      </c>
      <c r="C772">
        <v>18.100000000000001</v>
      </c>
      <c r="D772">
        <v>31.1</v>
      </c>
      <c r="E772">
        <v>0</v>
      </c>
      <c r="N772" s="5">
        <v>33642</v>
      </c>
      <c r="O772">
        <v>26.4</v>
      </c>
      <c r="P772">
        <v>21.9</v>
      </c>
      <c r="Q772">
        <v>33</v>
      </c>
      <c r="R772">
        <v>0</v>
      </c>
    </row>
    <row r="773" spans="1:18" x14ac:dyDescent="0.3">
      <c r="A773" s="5">
        <v>33644</v>
      </c>
      <c r="B773">
        <v>24.4</v>
      </c>
      <c r="C773">
        <v>18.3</v>
      </c>
      <c r="D773">
        <v>31.4</v>
      </c>
      <c r="E773">
        <v>0</v>
      </c>
      <c r="N773" s="5">
        <v>33643</v>
      </c>
      <c r="O773">
        <v>26.4</v>
      </c>
      <c r="P773">
        <v>22.1</v>
      </c>
      <c r="R773">
        <v>0</v>
      </c>
    </row>
    <row r="774" spans="1:18" x14ac:dyDescent="0.3">
      <c r="A774" s="5">
        <v>33645</v>
      </c>
      <c r="B774">
        <v>23.8</v>
      </c>
      <c r="C774">
        <v>18.8</v>
      </c>
      <c r="D774">
        <v>30.6</v>
      </c>
      <c r="E774">
        <v>0</v>
      </c>
      <c r="N774" s="5">
        <v>33644</v>
      </c>
      <c r="O774">
        <v>26.8</v>
      </c>
      <c r="Q774">
        <v>31.4</v>
      </c>
      <c r="R774">
        <v>0</v>
      </c>
    </row>
    <row r="775" spans="1:18" x14ac:dyDescent="0.3">
      <c r="A775" s="5">
        <v>33646</v>
      </c>
      <c r="B775">
        <v>22.7</v>
      </c>
      <c r="C775">
        <v>18.600000000000001</v>
      </c>
      <c r="D775">
        <v>28.6</v>
      </c>
      <c r="E775">
        <v>0</v>
      </c>
      <c r="N775" s="5">
        <v>33645</v>
      </c>
      <c r="O775">
        <v>25.9</v>
      </c>
      <c r="P775">
        <v>21.9</v>
      </c>
      <c r="Q775">
        <v>31.1</v>
      </c>
      <c r="R775">
        <v>0</v>
      </c>
    </row>
    <row r="776" spans="1:18" x14ac:dyDescent="0.3">
      <c r="A776" s="5">
        <v>33647</v>
      </c>
      <c r="B776">
        <v>22.9</v>
      </c>
      <c r="E776">
        <v>0</v>
      </c>
      <c r="N776" s="5">
        <v>33646</v>
      </c>
      <c r="O776">
        <v>25.9</v>
      </c>
      <c r="P776">
        <v>21.2</v>
      </c>
      <c r="Q776">
        <v>31.1</v>
      </c>
      <c r="R776">
        <v>0</v>
      </c>
    </row>
    <row r="777" spans="1:18" x14ac:dyDescent="0.3">
      <c r="A777" s="5">
        <v>33648</v>
      </c>
      <c r="B777">
        <v>24.2</v>
      </c>
      <c r="D777">
        <v>30.6</v>
      </c>
      <c r="E777">
        <v>0</v>
      </c>
      <c r="N777" s="5">
        <v>33647</v>
      </c>
      <c r="O777">
        <v>25.8</v>
      </c>
      <c r="P777">
        <v>21.6</v>
      </c>
      <c r="Q777">
        <v>31.2</v>
      </c>
      <c r="R777">
        <v>0</v>
      </c>
    </row>
    <row r="778" spans="1:18" x14ac:dyDescent="0.3">
      <c r="A778" s="5">
        <v>33649</v>
      </c>
      <c r="B778">
        <v>22.1</v>
      </c>
      <c r="C778">
        <v>17.399999999999999</v>
      </c>
      <c r="E778">
        <v>0</v>
      </c>
      <c r="N778" s="5">
        <v>33648</v>
      </c>
      <c r="O778">
        <v>26.4</v>
      </c>
      <c r="Q778">
        <v>32</v>
      </c>
      <c r="R778">
        <v>0</v>
      </c>
    </row>
    <row r="779" spans="1:18" x14ac:dyDescent="0.3">
      <c r="A779" s="5">
        <v>33650</v>
      </c>
      <c r="B779">
        <v>25.3</v>
      </c>
      <c r="C779">
        <v>18.5</v>
      </c>
      <c r="D779">
        <v>31.8</v>
      </c>
      <c r="E779">
        <v>0</v>
      </c>
      <c r="N779" s="5">
        <v>33649</v>
      </c>
      <c r="O779">
        <v>24.8</v>
      </c>
      <c r="P779">
        <v>20.7</v>
      </c>
      <c r="Q779">
        <v>31.9</v>
      </c>
      <c r="R779">
        <v>0</v>
      </c>
    </row>
    <row r="780" spans="1:18" x14ac:dyDescent="0.3">
      <c r="A780" s="5">
        <v>33651</v>
      </c>
      <c r="B780">
        <v>25.3</v>
      </c>
      <c r="D780">
        <v>32.200000000000003</v>
      </c>
      <c r="E780">
        <v>0</v>
      </c>
      <c r="N780" s="5">
        <v>33650</v>
      </c>
      <c r="O780">
        <v>26.7</v>
      </c>
      <c r="Q780">
        <v>32.9</v>
      </c>
      <c r="R780">
        <v>0</v>
      </c>
    </row>
    <row r="781" spans="1:18" x14ac:dyDescent="0.3">
      <c r="A781" s="5">
        <v>33652</v>
      </c>
      <c r="B781">
        <v>23.7</v>
      </c>
      <c r="C781">
        <v>18.600000000000001</v>
      </c>
      <c r="E781">
        <v>0</v>
      </c>
      <c r="N781" s="5">
        <v>33651</v>
      </c>
      <c r="O781">
        <v>27.4</v>
      </c>
      <c r="P781">
        <v>22.8</v>
      </c>
      <c r="Q781">
        <v>34.4</v>
      </c>
      <c r="R781">
        <v>0</v>
      </c>
    </row>
    <row r="782" spans="1:18" x14ac:dyDescent="0.3">
      <c r="A782" s="5">
        <v>33653</v>
      </c>
      <c r="B782">
        <v>23.6</v>
      </c>
      <c r="C782">
        <v>18.899999999999999</v>
      </c>
      <c r="E782">
        <v>0</v>
      </c>
      <c r="N782" s="5">
        <v>33652</v>
      </c>
      <c r="O782">
        <v>27.8</v>
      </c>
      <c r="P782">
        <v>23.7</v>
      </c>
      <c r="R782">
        <v>0</v>
      </c>
    </row>
    <row r="783" spans="1:18" x14ac:dyDescent="0.3">
      <c r="A783" s="5">
        <v>33654</v>
      </c>
      <c r="B783">
        <v>25.2</v>
      </c>
      <c r="C783">
        <v>18.8</v>
      </c>
      <c r="D783">
        <v>30.9</v>
      </c>
      <c r="E783">
        <v>0</v>
      </c>
      <c r="N783" s="5">
        <v>33653</v>
      </c>
      <c r="O783">
        <v>27.4</v>
      </c>
      <c r="P783">
        <v>23.7</v>
      </c>
      <c r="Q783">
        <v>31.9</v>
      </c>
      <c r="R783">
        <v>0</v>
      </c>
    </row>
    <row r="784" spans="1:18" x14ac:dyDescent="0.3">
      <c r="A784" s="5">
        <v>33655</v>
      </c>
      <c r="B784">
        <v>24.2</v>
      </c>
      <c r="C784">
        <v>19.3</v>
      </c>
      <c r="E784">
        <v>0</v>
      </c>
      <c r="N784" s="5">
        <v>33654</v>
      </c>
      <c r="O784">
        <v>27.3</v>
      </c>
      <c r="P784">
        <v>22.9</v>
      </c>
      <c r="R784">
        <v>0</v>
      </c>
    </row>
    <row r="785" spans="1:18" x14ac:dyDescent="0.3">
      <c r="A785" s="5">
        <v>33656</v>
      </c>
      <c r="B785">
        <v>25.1</v>
      </c>
      <c r="C785">
        <v>20</v>
      </c>
      <c r="D785">
        <v>30.2</v>
      </c>
      <c r="E785">
        <v>0</v>
      </c>
      <c r="N785" s="5">
        <v>33655</v>
      </c>
      <c r="O785">
        <v>27.8</v>
      </c>
      <c r="P785">
        <v>24.1</v>
      </c>
      <c r="Q785">
        <v>32.700000000000003</v>
      </c>
      <c r="R785">
        <v>0</v>
      </c>
    </row>
    <row r="786" spans="1:18" x14ac:dyDescent="0.3">
      <c r="A786" s="5">
        <v>33657</v>
      </c>
      <c r="B786">
        <v>24.1</v>
      </c>
      <c r="C786">
        <v>15.2</v>
      </c>
      <c r="D786">
        <v>30.5</v>
      </c>
      <c r="E786">
        <v>0</v>
      </c>
      <c r="N786" s="5">
        <v>33656</v>
      </c>
      <c r="O786">
        <v>27.8</v>
      </c>
      <c r="P786">
        <v>23.3</v>
      </c>
      <c r="Q786">
        <v>33.799999999999997</v>
      </c>
      <c r="R786">
        <v>0</v>
      </c>
    </row>
    <row r="787" spans="1:18" x14ac:dyDescent="0.3">
      <c r="A787" s="5">
        <v>33658</v>
      </c>
      <c r="B787">
        <v>23.8</v>
      </c>
      <c r="C787">
        <v>18.600000000000001</v>
      </c>
      <c r="D787">
        <v>30.8</v>
      </c>
      <c r="E787">
        <v>0</v>
      </c>
      <c r="N787" s="5">
        <v>33657</v>
      </c>
      <c r="O787">
        <v>26.8</v>
      </c>
      <c r="P787">
        <v>22.9</v>
      </c>
      <c r="Q787">
        <v>32.4</v>
      </c>
      <c r="R787">
        <v>0</v>
      </c>
    </row>
    <row r="788" spans="1:18" x14ac:dyDescent="0.3">
      <c r="A788" s="5">
        <v>33659</v>
      </c>
      <c r="B788">
        <v>23.4</v>
      </c>
      <c r="C788">
        <v>18.7</v>
      </c>
      <c r="D788">
        <v>28.7</v>
      </c>
      <c r="E788">
        <v>0</v>
      </c>
      <c r="N788" s="5">
        <v>33658</v>
      </c>
      <c r="O788">
        <v>26.2</v>
      </c>
      <c r="P788">
        <v>22</v>
      </c>
      <c r="Q788">
        <v>31.7</v>
      </c>
      <c r="R788">
        <v>0</v>
      </c>
    </row>
    <row r="789" spans="1:18" x14ac:dyDescent="0.3">
      <c r="A789" s="5">
        <v>33660</v>
      </c>
      <c r="B789">
        <v>23.1</v>
      </c>
      <c r="C789">
        <v>17.7</v>
      </c>
      <c r="D789">
        <v>30.2</v>
      </c>
      <c r="E789">
        <v>0</v>
      </c>
      <c r="N789" s="5">
        <v>33659</v>
      </c>
      <c r="O789">
        <v>26</v>
      </c>
      <c r="P789">
        <v>22.2</v>
      </c>
      <c r="Q789">
        <v>31.1</v>
      </c>
      <c r="R789">
        <v>0</v>
      </c>
    </row>
    <row r="790" spans="1:18" x14ac:dyDescent="0.3">
      <c r="A790" s="5">
        <v>33661</v>
      </c>
      <c r="B790">
        <v>22.3</v>
      </c>
      <c r="C790">
        <v>16.2</v>
      </c>
      <c r="D790">
        <v>29.6</v>
      </c>
      <c r="E790">
        <v>0</v>
      </c>
      <c r="N790" s="5">
        <v>33660</v>
      </c>
      <c r="O790">
        <v>26.2</v>
      </c>
      <c r="P790">
        <v>21.4</v>
      </c>
      <c r="Q790">
        <v>30.7</v>
      </c>
      <c r="R790">
        <v>0</v>
      </c>
    </row>
    <row r="791" spans="1:18" x14ac:dyDescent="0.3">
      <c r="A791" s="5">
        <v>33662</v>
      </c>
      <c r="B791">
        <v>23.5</v>
      </c>
      <c r="C791">
        <v>16.7</v>
      </c>
      <c r="D791">
        <v>30.6</v>
      </c>
      <c r="E791">
        <v>0</v>
      </c>
      <c r="N791" s="5">
        <v>33661</v>
      </c>
      <c r="O791">
        <v>25.5</v>
      </c>
      <c r="P791">
        <v>21.5</v>
      </c>
      <c r="Q791">
        <v>30.5</v>
      </c>
      <c r="R791">
        <v>0</v>
      </c>
    </row>
    <row r="792" spans="1:18" x14ac:dyDescent="0.3">
      <c r="A792" s="5">
        <v>33663</v>
      </c>
      <c r="B792">
        <v>24.2</v>
      </c>
      <c r="C792">
        <v>16.3</v>
      </c>
      <c r="D792">
        <v>32.200000000000003</v>
      </c>
      <c r="E792">
        <v>0</v>
      </c>
      <c r="N792" s="5">
        <v>33662</v>
      </c>
      <c r="O792">
        <v>25.6</v>
      </c>
      <c r="P792">
        <v>20.399999999999999</v>
      </c>
      <c r="Q792">
        <v>31.5</v>
      </c>
      <c r="R792">
        <v>0</v>
      </c>
    </row>
    <row r="793" spans="1:18" x14ac:dyDescent="0.3">
      <c r="A793" s="5">
        <v>33664</v>
      </c>
      <c r="B793">
        <v>24.3</v>
      </c>
      <c r="D793">
        <v>33.1</v>
      </c>
      <c r="E793">
        <v>0</v>
      </c>
      <c r="N793" s="5">
        <v>33663</v>
      </c>
      <c r="O793">
        <v>25.2</v>
      </c>
      <c r="P793">
        <v>19.8</v>
      </c>
      <c r="Q793">
        <v>32</v>
      </c>
      <c r="R793">
        <v>0</v>
      </c>
    </row>
    <row r="794" spans="1:18" x14ac:dyDescent="0.3">
      <c r="A794" s="5">
        <v>33665</v>
      </c>
      <c r="B794">
        <v>25.5</v>
      </c>
      <c r="C794">
        <v>17.600000000000001</v>
      </c>
      <c r="D794">
        <v>33.6</v>
      </c>
      <c r="E794">
        <v>0</v>
      </c>
      <c r="N794" s="5">
        <v>33664</v>
      </c>
      <c r="O794">
        <v>25.6</v>
      </c>
      <c r="P794">
        <v>20.399999999999999</v>
      </c>
      <c r="Q794">
        <v>32.200000000000003</v>
      </c>
      <c r="R794">
        <v>0</v>
      </c>
    </row>
    <row r="795" spans="1:18" x14ac:dyDescent="0.3">
      <c r="A795" s="5">
        <v>33666</v>
      </c>
      <c r="B795">
        <v>25.5</v>
      </c>
      <c r="C795">
        <v>17.899999999999999</v>
      </c>
      <c r="D795">
        <v>32.9</v>
      </c>
      <c r="E795">
        <v>0</v>
      </c>
      <c r="N795" s="5">
        <v>33665</v>
      </c>
      <c r="O795">
        <v>27.2</v>
      </c>
      <c r="P795">
        <v>19.7</v>
      </c>
      <c r="Q795">
        <v>35</v>
      </c>
      <c r="R795">
        <v>0</v>
      </c>
    </row>
    <row r="796" spans="1:18" x14ac:dyDescent="0.3">
      <c r="A796" s="5">
        <v>33667</v>
      </c>
      <c r="B796">
        <v>25.3</v>
      </c>
      <c r="C796">
        <v>18.100000000000001</v>
      </c>
      <c r="D796">
        <v>33.6</v>
      </c>
      <c r="E796">
        <v>0</v>
      </c>
      <c r="N796" s="5">
        <v>33666</v>
      </c>
      <c r="O796">
        <v>28.1</v>
      </c>
      <c r="P796">
        <v>21.7</v>
      </c>
      <c r="Q796">
        <v>36.700000000000003</v>
      </c>
      <c r="R796">
        <v>0</v>
      </c>
    </row>
    <row r="797" spans="1:18" x14ac:dyDescent="0.3">
      <c r="A797" s="5">
        <v>33668</v>
      </c>
      <c r="B797">
        <v>25.7</v>
      </c>
      <c r="C797">
        <v>17.5</v>
      </c>
      <c r="D797">
        <v>33.1</v>
      </c>
      <c r="E797">
        <v>0</v>
      </c>
      <c r="N797" s="5">
        <v>33667</v>
      </c>
      <c r="O797">
        <v>27.2</v>
      </c>
      <c r="P797">
        <v>20.9</v>
      </c>
      <c r="R797">
        <v>0</v>
      </c>
    </row>
    <row r="798" spans="1:18" x14ac:dyDescent="0.3">
      <c r="A798" s="5">
        <v>33669</v>
      </c>
      <c r="B798">
        <v>25.3</v>
      </c>
      <c r="C798">
        <v>16.7</v>
      </c>
      <c r="D798">
        <v>33.200000000000003</v>
      </c>
      <c r="E798">
        <v>0</v>
      </c>
      <c r="N798" s="5">
        <v>33668</v>
      </c>
      <c r="O798">
        <v>28.5</v>
      </c>
      <c r="P798">
        <v>21.3</v>
      </c>
      <c r="Q798">
        <v>36.700000000000003</v>
      </c>
      <c r="R798">
        <v>106.9</v>
      </c>
    </row>
    <row r="799" spans="1:18" x14ac:dyDescent="0.3">
      <c r="A799" s="5">
        <v>33670</v>
      </c>
      <c r="B799">
        <v>25.4</v>
      </c>
      <c r="C799">
        <v>17.100000000000001</v>
      </c>
      <c r="N799" s="5">
        <v>33669</v>
      </c>
      <c r="O799">
        <v>27.6</v>
      </c>
      <c r="Q799">
        <v>35.200000000000003</v>
      </c>
      <c r="R799">
        <v>0</v>
      </c>
    </row>
    <row r="800" spans="1:18" x14ac:dyDescent="0.3">
      <c r="A800" s="5">
        <v>33671</v>
      </c>
      <c r="N800" s="5">
        <v>33670</v>
      </c>
      <c r="O800">
        <v>27.7</v>
      </c>
      <c r="P800">
        <v>21.4</v>
      </c>
      <c r="Q800">
        <v>37</v>
      </c>
      <c r="R800">
        <v>0</v>
      </c>
    </row>
    <row r="801" spans="1:18" x14ac:dyDescent="0.3">
      <c r="A801" s="5">
        <v>33672</v>
      </c>
      <c r="N801" s="5">
        <v>33671</v>
      </c>
      <c r="O801">
        <v>24.8</v>
      </c>
      <c r="P801">
        <v>20.9</v>
      </c>
      <c r="Q801">
        <v>35.200000000000003</v>
      </c>
      <c r="R801">
        <v>0</v>
      </c>
    </row>
    <row r="802" spans="1:18" x14ac:dyDescent="0.3">
      <c r="A802" s="5">
        <v>33673</v>
      </c>
      <c r="B802">
        <v>25.6</v>
      </c>
      <c r="D802">
        <v>32.4</v>
      </c>
      <c r="E802">
        <v>0</v>
      </c>
      <c r="N802" s="5">
        <v>33672</v>
      </c>
      <c r="O802">
        <v>27.2</v>
      </c>
      <c r="P802">
        <v>20.100000000000001</v>
      </c>
      <c r="Q802">
        <v>36.1</v>
      </c>
      <c r="R802">
        <v>0</v>
      </c>
    </row>
    <row r="803" spans="1:18" x14ac:dyDescent="0.3">
      <c r="A803" s="5">
        <v>33674</v>
      </c>
      <c r="B803">
        <v>24.5</v>
      </c>
      <c r="D803">
        <v>32.6</v>
      </c>
      <c r="E803">
        <v>0</v>
      </c>
      <c r="N803" s="5">
        <v>33673</v>
      </c>
      <c r="O803">
        <v>27.6</v>
      </c>
      <c r="P803">
        <v>18.8</v>
      </c>
      <c r="Q803">
        <v>36.299999999999997</v>
      </c>
      <c r="R803">
        <v>0</v>
      </c>
    </row>
    <row r="804" spans="1:18" x14ac:dyDescent="0.3">
      <c r="A804" s="5">
        <v>33675</v>
      </c>
      <c r="B804">
        <v>23.2</v>
      </c>
      <c r="C804">
        <v>18.100000000000001</v>
      </c>
      <c r="D804">
        <v>32.6</v>
      </c>
      <c r="E804">
        <v>0</v>
      </c>
      <c r="N804" s="5">
        <v>33674</v>
      </c>
      <c r="O804">
        <v>26.6</v>
      </c>
      <c r="P804">
        <v>19.3</v>
      </c>
      <c r="R804">
        <v>0</v>
      </c>
    </row>
    <row r="805" spans="1:18" x14ac:dyDescent="0.3">
      <c r="A805" s="5">
        <v>33676</v>
      </c>
      <c r="B805">
        <v>25.2</v>
      </c>
      <c r="C805">
        <v>16.899999999999999</v>
      </c>
      <c r="D805">
        <v>32</v>
      </c>
      <c r="E805">
        <v>0</v>
      </c>
      <c r="N805" s="5">
        <v>33675</v>
      </c>
      <c r="O805">
        <v>25.4</v>
      </c>
      <c r="P805">
        <v>20.7</v>
      </c>
      <c r="R805">
        <v>0</v>
      </c>
    </row>
    <row r="806" spans="1:18" x14ac:dyDescent="0.3">
      <c r="A806" s="5">
        <v>33677</v>
      </c>
      <c r="B806">
        <v>22.9</v>
      </c>
      <c r="C806">
        <v>15.4</v>
      </c>
      <c r="D806">
        <v>31.8</v>
      </c>
      <c r="E806">
        <v>0</v>
      </c>
      <c r="N806" s="5">
        <v>33676</v>
      </c>
      <c r="O806">
        <v>25.6</v>
      </c>
      <c r="P806">
        <v>20.8</v>
      </c>
      <c r="Q806">
        <v>31.8</v>
      </c>
      <c r="R806">
        <v>0</v>
      </c>
    </row>
    <row r="807" spans="1:18" x14ac:dyDescent="0.3">
      <c r="A807" s="5">
        <v>33678</v>
      </c>
      <c r="B807">
        <v>24.2</v>
      </c>
      <c r="C807">
        <v>14.1</v>
      </c>
      <c r="E807">
        <v>0</v>
      </c>
      <c r="N807" s="5">
        <v>33677</v>
      </c>
      <c r="O807">
        <v>25.7</v>
      </c>
      <c r="P807">
        <v>20.399999999999999</v>
      </c>
      <c r="Q807">
        <v>33</v>
      </c>
      <c r="R807">
        <v>0</v>
      </c>
    </row>
    <row r="808" spans="1:18" x14ac:dyDescent="0.3">
      <c r="A808" s="5">
        <v>33679</v>
      </c>
      <c r="B808">
        <v>24.6</v>
      </c>
      <c r="C808">
        <v>16.600000000000001</v>
      </c>
      <c r="D808">
        <v>34.200000000000003</v>
      </c>
      <c r="E808">
        <v>0</v>
      </c>
      <c r="N808" s="5">
        <v>33678</v>
      </c>
      <c r="O808">
        <v>25.9</v>
      </c>
      <c r="P808">
        <v>19.8</v>
      </c>
      <c r="Q808">
        <v>32.4</v>
      </c>
      <c r="R808">
        <v>0</v>
      </c>
    </row>
    <row r="809" spans="1:18" x14ac:dyDescent="0.3">
      <c r="A809" s="5">
        <v>33680</v>
      </c>
      <c r="B809">
        <v>25.7</v>
      </c>
      <c r="D809">
        <v>35</v>
      </c>
      <c r="E809">
        <v>0</v>
      </c>
      <c r="N809" s="5">
        <v>33679</v>
      </c>
      <c r="O809">
        <v>25.8</v>
      </c>
      <c r="P809">
        <v>20.9</v>
      </c>
      <c r="Q809">
        <v>34.200000000000003</v>
      </c>
    </row>
    <row r="810" spans="1:18" x14ac:dyDescent="0.3">
      <c r="A810" s="5">
        <v>33681</v>
      </c>
      <c r="N810" s="5">
        <v>33680</v>
      </c>
      <c r="O810">
        <v>27.6</v>
      </c>
      <c r="Q810">
        <v>33.9</v>
      </c>
      <c r="R810">
        <v>0</v>
      </c>
    </row>
    <row r="811" spans="1:18" x14ac:dyDescent="0.3">
      <c r="A811" s="5">
        <v>33682</v>
      </c>
      <c r="B811">
        <v>27.3</v>
      </c>
      <c r="D811">
        <v>35.4</v>
      </c>
      <c r="E811">
        <v>0</v>
      </c>
      <c r="N811" s="5">
        <v>33681</v>
      </c>
      <c r="O811">
        <v>27.1</v>
      </c>
      <c r="Q811">
        <v>33.5</v>
      </c>
      <c r="R811">
        <v>0</v>
      </c>
    </row>
    <row r="812" spans="1:18" x14ac:dyDescent="0.3">
      <c r="A812" s="5">
        <v>33683</v>
      </c>
      <c r="B812">
        <v>27.1</v>
      </c>
      <c r="D812">
        <v>35.200000000000003</v>
      </c>
      <c r="E812">
        <v>0</v>
      </c>
      <c r="N812" s="5">
        <v>33682</v>
      </c>
      <c r="O812">
        <v>27</v>
      </c>
      <c r="Q812">
        <v>33.700000000000003</v>
      </c>
      <c r="R812">
        <v>0</v>
      </c>
    </row>
    <row r="813" spans="1:18" x14ac:dyDescent="0.3">
      <c r="A813" s="5">
        <v>33684</v>
      </c>
      <c r="N813" s="5">
        <v>33683</v>
      </c>
      <c r="O813">
        <v>27.1</v>
      </c>
      <c r="Q813">
        <v>33.799999999999997</v>
      </c>
      <c r="R813">
        <v>0</v>
      </c>
    </row>
    <row r="814" spans="1:18" x14ac:dyDescent="0.3">
      <c r="A814" s="5">
        <v>33685</v>
      </c>
      <c r="N814" s="5">
        <v>33684</v>
      </c>
    </row>
    <row r="815" spans="1:18" x14ac:dyDescent="0.3">
      <c r="A815" s="5">
        <v>33686</v>
      </c>
      <c r="B815">
        <v>26.2</v>
      </c>
      <c r="D815">
        <v>34.799999999999997</v>
      </c>
      <c r="E815">
        <v>0</v>
      </c>
      <c r="N815" s="5">
        <v>33685</v>
      </c>
      <c r="O815">
        <v>25.9</v>
      </c>
      <c r="Q815">
        <v>31.2</v>
      </c>
      <c r="R815">
        <v>0</v>
      </c>
    </row>
    <row r="816" spans="1:18" x14ac:dyDescent="0.3">
      <c r="A816" s="5">
        <v>33687</v>
      </c>
      <c r="N816" s="5">
        <v>33686</v>
      </c>
      <c r="O816">
        <v>26.7</v>
      </c>
      <c r="Q816">
        <v>31.7</v>
      </c>
      <c r="R816">
        <v>0</v>
      </c>
    </row>
    <row r="817" spans="1:18" x14ac:dyDescent="0.3">
      <c r="A817" s="5">
        <v>33688</v>
      </c>
      <c r="B817">
        <v>26.3</v>
      </c>
      <c r="D817">
        <v>34.799999999999997</v>
      </c>
      <c r="E817">
        <v>0</v>
      </c>
      <c r="N817" s="5">
        <v>33687</v>
      </c>
      <c r="O817">
        <v>28.6</v>
      </c>
      <c r="Q817">
        <v>34.9</v>
      </c>
      <c r="R817">
        <v>0</v>
      </c>
    </row>
    <row r="818" spans="1:18" x14ac:dyDescent="0.3">
      <c r="A818" s="5">
        <v>33689</v>
      </c>
      <c r="B818">
        <v>26.3</v>
      </c>
      <c r="D818">
        <v>34.6</v>
      </c>
      <c r="E818">
        <v>0</v>
      </c>
      <c r="N818" s="5">
        <v>33688</v>
      </c>
      <c r="O818">
        <v>27</v>
      </c>
      <c r="Q818">
        <v>32.4</v>
      </c>
      <c r="R818">
        <v>0</v>
      </c>
    </row>
    <row r="819" spans="1:18" x14ac:dyDescent="0.3">
      <c r="A819" s="5">
        <v>33690</v>
      </c>
      <c r="B819">
        <v>26.7</v>
      </c>
      <c r="D819">
        <v>33.6</v>
      </c>
      <c r="E819">
        <v>0</v>
      </c>
      <c r="N819" s="5">
        <v>33689</v>
      </c>
      <c r="O819">
        <v>27.8</v>
      </c>
      <c r="Q819">
        <v>32.799999999999997</v>
      </c>
      <c r="R819">
        <v>0</v>
      </c>
    </row>
    <row r="820" spans="1:18" x14ac:dyDescent="0.3">
      <c r="A820" s="5">
        <v>33691</v>
      </c>
      <c r="N820" s="5">
        <v>33690</v>
      </c>
      <c r="O820">
        <v>28.5</v>
      </c>
      <c r="Q820">
        <v>34.5</v>
      </c>
      <c r="R820">
        <v>0</v>
      </c>
    </row>
    <row r="821" spans="1:18" x14ac:dyDescent="0.3">
      <c r="A821" s="5">
        <v>33692</v>
      </c>
      <c r="B821">
        <v>27.3</v>
      </c>
      <c r="D821">
        <v>34.4</v>
      </c>
      <c r="E821">
        <v>0</v>
      </c>
      <c r="N821" s="5">
        <v>33691</v>
      </c>
      <c r="O821">
        <v>28.7</v>
      </c>
      <c r="Q821">
        <v>34.200000000000003</v>
      </c>
      <c r="R821">
        <v>0</v>
      </c>
    </row>
    <row r="822" spans="1:18" x14ac:dyDescent="0.3">
      <c r="A822" s="5">
        <v>33693</v>
      </c>
      <c r="B822">
        <v>27.9</v>
      </c>
      <c r="D822">
        <v>35</v>
      </c>
      <c r="E822">
        <v>106.9</v>
      </c>
      <c r="N822" s="5">
        <v>33692</v>
      </c>
      <c r="O822">
        <v>29.9</v>
      </c>
      <c r="Q822">
        <v>38.700000000000003</v>
      </c>
      <c r="R822">
        <v>0</v>
      </c>
    </row>
    <row r="823" spans="1:18" x14ac:dyDescent="0.3">
      <c r="A823" s="5">
        <v>33694</v>
      </c>
      <c r="B823">
        <v>27.1</v>
      </c>
      <c r="D823">
        <v>34.6</v>
      </c>
      <c r="E823">
        <v>0</v>
      </c>
      <c r="N823" s="5">
        <v>33693</v>
      </c>
    </row>
    <row r="824" spans="1:18" x14ac:dyDescent="0.3">
      <c r="A824" s="5">
        <v>33695</v>
      </c>
      <c r="B824">
        <v>27.1</v>
      </c>
      <c r="D824">
        <v>33.1</v>
      </c>
      <c r="E824">
        <v>0</v>
      </c>
      <c r="N824" s="5">
        <v>33694</v>
      </c>
      <c r="O824">
        <v>29</v>
      </c>
      <c r="Q824">
        <v>35.9</v>
      </c>
      <c r="R824">
        <v>0</v>
      </c>
    </row>
    <row r="825" spans="1:18" x14ac:dyDescent="0.3">
      <c r="A825" s="5">
        <v>33696</v>
      </c>
      <c r="N825" s="5">
        <v>33695</v>
      </c>
      <c r="O825">
        <v>28.8</v>
      </c>
      <c r="Q825">
        <v>33.9</v>
      </c>
      <c r="R825">
        <v>0</v>
      </c>
    </row>
    <row r="826" spans="1:18" x14ac:dyDescent="0.3">
      <c r="A826" s="5">
        <v>33697</v>
      </c>
      <c r="B826">
        <v>26.7</v>
      </c>
      <c r="D826">
        <v>33.700000000000003</v>
      </c>
      <c r="E826">
        <v>0</v>
      </c>
      <c r="N826" s="5">
        <v>33696</v>
      </c>
    </row>
    <row r="827" spans="1:18" x14ac:dyDescent="0.3">
      <c r="A827" s="5">
        <v>33698</v>
      </c>
      <c r="B827">
        <v>26.6</v>
      </c>
      <c r="C827">
        <v>20</v>
      </c>
      <c r="D827">
        <v>34.4</v>
      </c>
      <c r="E827">
        <v>0</v>
      </c>
      <c r="N827" s="5">
        <v>33697</v>
      </c>
      <c r="O827">
        <v>27.8</v>
      </c>
      <c r="Q827">
        <v>33.5</v>
      </c>
      <c r="R827">
        <v>0</v>
      </c>
    </row>
    <row r="828" spans="1:18" x14ac:dyDescent="0.3">
      <c r="A828" s="5">
        <v>33699</v>
      </c>
      <c r="B828">
        <v>28.4</v>
      </c>
      <c r="C828">
        <v>21.2</v>
      </c>
      <c r="D828">
        <v>36</v>
      </c>
      <c r="E828">
        <v>0</v>
      </c>
      <c r="N828" s="5">
        <v>33698</v>
      </c>
      <c r="O828">
        <v>29.8</v>
      </c>
      <c r="P828">
        <v>23.4</v>
      </c>
      <c r="Q828">
        <v>38.200000000000003</v>
      </c>
      <c r="R828">
        <v>0</v>
      </c>
    </row>
    <row r="829" spans="1:18" x14ac:dyDescent="0.3">
      <c r="A829" s="5">
        <v>33700</v>
      </c>
      <c r="B829">
        <v>27.3</v>
      </c>
      <c r="C829">
        <v>21.7</v>
      </c>
      <c r="D829">
        <v>35.700000000000003</v>
      </c>
      <c r="E829">
        <v>0</v>
      </c>
      <c r="N829" s="5">
        <v>33699</v>
      </c>
      <c r="O829">
        <v>29.4</v>
      </c>
      <c r="P829">
        <v>25.7</v>
      </c>
      <c r="Q829">
        <v>38</v>
      </c>
      <c r="R829">
        <v>0</v>
      </c>
    </row>
    <row r="830" spans="1:18" x14ac:dyDescent="0.3">
      <c r="A830" s="5">
        <v>33701</v>
      </c>
      <c r="B830">
        <v>29.6</v>
      </c>
      <c r="C830">
        <v>22</v>
      </c>
      <c r="D830">
        <v>36.299999999999997</v>
      </c>
      <c r="E830">
        <v>0</v>
      </c>
      <c r="N830" s="5">
        <v>33700</v>
      </c>
      <c r="O830">
        <v>29.9</v>
      </c>
      <c r="P830">
        <v>25.3</v>
      </c>
      <c r="Q830">
        <v>40.200000000000003</v>
      </c>
      <c r="R830">
        <v>0</v>
      </c>
    </row>
    <row r="831" spans="1:18" x14ac:dyDescent="0.3">
      <c r="A831" s="5">
        <v>33702</v>
      </c>
      <c r="B831">
        <v>29.4</v>
      </c>
      <c r="C831">
        <v>22.6</v>
      </c>
      <c r="D831">
        <v>36</v>
      </c>
      <c r="E831">
        <v>0</v>
      </c>
      <c r="N831" s="5">
        <v>33701</v>
      </c>
      <c r="O831">
        <v>30.7</v>
      </c>
      <c r="P831">
        <v>26.4</v>
      </c>
      <c r="Q831">
        <v>38.200000000000003</v>
      </c>
      <c r="R831">
        <v>0</v>
      </c>
    </row>
    <row r="832" spans="1:18" x14ac:dyDescent="0.3">
      <c r="A832" s="5">
        <v>33703</v>
      </c>
      <c r="B832">
        <v>29.3</v>
      </c>
      <c r="C832">
        <v>22.4</v>
      </c>
      <c r="D832">
        <v>36.1</v>
      </c>
      <c r="E832">
        <v>0</v>
      </c>
      <c r="N832" s="5">
        <v>33702</v>
      </c>
      <c r="O832">
        <v>30.7</v>
      </c>
      <c r="P832">
        <v>26.1</v>
      </c>
      <c r="Q832">
        <v>38</v>
      </c>
      <c r="R832">
        <v>0</v>
      </c>
    </row>
    <row r="833" spans="1:18" x14ac:dyDescent="0.3">
      <c r="A833" s="5">
        <v>33704</v>
      </c>
      <c r="B833">
        <v>27.9</v>
      </c>
      <c r="C833">
        <v>22.6</v>
      </c>
      <c r="D833">
        <v>34.799999999999997</v>
      </c>
      <c r="E833">
        <v>0</v>
      </c>
      <c r="N833" s="5">
        <v>33703</v>
      </c>
      <c r="O833">
        <v>29.7</v>
      </c>
      <c r="P833">
        <v>27</v>
      </c>
      <c r="Q833">
        <v>37</v>
      </c>
      <c r="R833">
        <v>0</v>
      </c>
    </row>
    <row r="834" spans="1:18" x14ac:dyDescent="0.3">
      <c r="A834" s="5">
        <v>33705</v>
      </c>
      <c r="B834">
        <v>27.7</v>
      </c>
      <c r="C834">
        <v>22</v>
      </c>
      <c r="D834">
        <v>34.6</v>
      </c>
      <c r="E834">
        <v>0</v>
      </c>
      <c r="N834" s="5">
        <v>33704</v>
      </c>
      <c r="O834">
        <v>29.9</v>
      </c>
      <c r="P834">
        <v>26.7</v>
      </c>
      <c r="Q834">
        <v>36.299999999999997</v>
      </c>
      <c r="R834">
        <v>0</v>
      </c>
    </row>
    <row r="835" spans="1:18" x14ac:dyDescent="0.3">
      <c r="A835" s="5">
        <v>33706</v>
      </c>
      <c r="B835">
        <v>29.3</v>
      </c>
      <c r="D835">
        <v>34.799999999999997</v>
      </c>
      <c r="E835">
        <v>0</v>
      </c>
      <c r="N835" s="5">
        <v>33705</v>
      </c>
      <c r="O835">
        <v>30.5</v>
      </c>
      <c r="Q835">
        <v>36</v>
      </c>
      <c r="R835">
        <v>0</v>
      </c>
    </row>
    <row r="836" spans="1:18" x14ac:dyDescent="0.3">
      <c r="A836" s="5">
        <v>33707</v>
      </c>
      <c r="B836">
        <v>27</v>
      </c>
      <c r="C836">
        <v>19.3</v>
      </c>
      <c r="D836">
        <v>34.4</v>
      </c>
      <c r="E836">
        <v>0</v>
      </c>
      <c r="N836" s="5">
        <v>33706</v>
      </c>
      <c r="O836">
        <v>29.3</v>
      </c>
      <c r="Q836">
        <v>35.200000000000003</v>
      </c>
      <c r="R836">
        <v>0</v>
      </c>
    </row>
    <row r="837" spans="1:18" x14ac:dyDescent="0.3">
      <c r="A837" s="5">
        <v>33708</v>
      </c>
      <c r="B837">
        <v>27.1</v>
      </c>
      <c r="C837">
        <v>20</v>
      </c>
      <c r="D837">
        <v>35</v>
      </c>
      <c r="E837">
        <v>0</v>
      </c>
      <c r="N837" s="5">
        <v>33707</v>
      </c>
      <c r="O837">
        <v>28.9</v>
      </c>
      <c r="Q837">
        <v>34.9</v>
      </c>
      <c r="R837">
        <v>0</v>
      </c>
    </row>
    <row r="838" spans="1:18" x14ac:dyDescent="0.3">
      <c r="A838" s="5">
        <v>33709</v>
      </c>
      <c r="B838">
        <v>27.6</v>
      </c>
      <c r="C838">
        <v>20.6</v>
      </c>
      <c r="D838">
        <v>35.200000000000003</v>
      </c>
      <c r="E838">
        <v>0</v>
      </c>
      <c r="N838" s="5">
        <v>33708</v>
      </c>
      <c r="O838">
        <v>29.6</v>
      </c>
      <c r="P838">
        <v>23.9</v>
      </c>
      <c r="R838">
        <v>0</v>
      </c>
    </row>
    <row r="839" spans="1:18" x14ac:dyDescent="0.3">
      <c r="A839" s="5">
        <v>33710</v>
      </c>
      <c r="B839">
        <v>27.9</v>
      </c>
      <c r="C839">
        <v>22</v>
      </c>
      <c r="D839">
        <v>34.6</v>
      </c>
      <c r="E839">
        <v>0</v>
      </c>
      <c r="N839" s="5">
        <v>33709</v>
      </c>
      <c r="O839">
        <v>29.7</v>
      </c>
      <c r="P839">
        <v>24.4</v>
      </c>
      <c r="Q839">
        <v>34</v>
      </c>
      <c r="R839">
        <v>0</v>
      </c>
    </row>
    <row r="840" spans="1:18" x14ac:dyDescent="0.3">
      <c r="A840" s="5">
        <v>33711</v>
      </c>
      <c r="B840">
        <v>25.6</v>
      </c>
      <c r="D840">
        <v>33.6</v>
      </c>
      <c r="E840">
        <v>0</v>
      </c>
      <c r="N840" s="5">
        <v>33710</v>
      </c>
      <c r="O840">
        <v>29.9</v>
      </c>
      <c r="P840">
        <v>26.1</v>
      </c>
      <c r="Q840">
        <v>34.1</v>
      </c>
      <c r="R840">
        <v>0</v>
      </c>
    </row>
    <row r="841" spans="1:18" x14ac:dyDescent="0.3">
      <c r="A841" s="5">
        <v>33712</v>
      </c>
      <c r="B841">
        <v>26.4</v>
      </c>
      <c r="C841">
        <v>22.5</v>
      </c>
      <c r="D841">
        <v>32.9</v>
      </c>
      <c r="N841" s="5">
        <v>33711</v>
      </c>
      <c r="O841">
        <v>29.3</v>
      </c>
      <c r="P841">
        <v>25.9</v>
      </c>
      <c r="Q841">
        <v>34</v>
      </c>
      <c r="R841">
        <v>0</v>
      </c>
    </row>
    <row r="842" spans="1:18" x14ac:dyDescent="0.3">
      <c r="A842" s="5">
        <v>33713</v>
      </c>
      <c r="B842">
        <v>27.4</v>
      </c>
      <c r="C842">
        <v>21.6</v>
      </c>
      <c r="D842">
        <v>34.4</v>
      </c>
      <c r="E842">
        <v>0</v>
      </c>
      <c r="N842" s="5">
        <v>33712</v>
      </c>
      <c r="O842">
        <v>29.5</v>
      </c>
      <c r="P842">
        <v>26.1</v>
      </c>
      <c r="Q842">
        <v>35</v>
      </c>
      <c r="R842">
        <v>0</v>
      </c>
    </row>
    <row r="843" spans="1:18" x14ac:dyDescent="0.3">
      <c r="A843" s="5">
        <v>33714</v>
      </c>
      <c r="B843">
        <v>27.6</v>
      </c>
      <c r="C843">
        <v>22.5</v>
      </c>
      <c r="D843">
        <v>34.799999999999997</v>
      </c>
      <c r="E843">
        <v>0</v>
      </c>
      <c r="N843" s="5">
        <v>33713</v>
      </c>
      <c r="O843">
        <v>29.6</v>
      </c>
      <c r="P843">
        <v>26.4</v>
      </c>
      <c r="Q843">
        <v>35.9</v>
      </c>
      <c r="R843">
        <v>0</v>
      </c>
    </row>
    <row r="844" spans="1:18" x14ac:dyDescent="0.3">
      <c r="A844" s="5">
        <v>33715</v>
      </c>
      <c r="B844">
        <v>28.3</v>
      </c>
      <c r="C844">
        <v>22.7</v>
      </c>
      <c r="D844">
        <v>34.700000000000003</v>
      </c>
      <c r="E844">
        <v>0</v>
      </c>
      <c r="N844" s="5">
        <v>33714</v>
      </c>
      <c r="O844">
        <v>30.7</v>
      </c>
      <c r="P844">
        <v>26.3</v>
      </c>
      <c r="Q844">
        <v>35.799999999999997</v>
      </c>
      <c r="R844">
        <v>0</v>
      </c>
    </row>
    <row r="845" spans="1:18" x14ac:dyDescent="0.3">
      <c r="A845" s="5">
        <v>33716</v>
      </c>
      <c r="B845">
        <v>28.5</v>
      </c>
      <c r="C845">
        <v>22.8</v>
      </c>
      <c r="E845">
        <v>0</v>
      </c>
      <c r="N845" s="5">
        <v>33715</v>
      </c>
      <c r="O845">
        <v>30.1</v>
      </c>
      <c r="P845">
        <v>25.7</v>
      </c>
      <c r="Q845">
        <v>36.200000000000003</v>
      </c>
      <c r="R845">
        <v>0</v>
      </c>
    </row>
    <row r="846" spans="1:18" x14ac:dyDescent="0.3">
      <c r="A846" s="5">
        <v>33717</v>
      </c>
      <c r="B846">
        <v>27.8</v>
      </c>
      <c r="C846">
        <v>22.9</v>
      </c>
      <c r="D846">
        <v>34.5</v>
      </c>
      <c r="E846">
        <v>0</v>
      </c>
      <c r="N846" s="5">
        <v>33716</v>
      </c>
      <c r="O846">
        <v>30.3</v>
      </c>
      <c r="P846">
        <v>26.4</v>
      </c>
      <c r="Q846">
        <v>35.799999999999997</v>
      </c>
      <c r="R846">
        <v>0</v>
      </c>
    </row>
    <row r="847" spans="1:18" x14ac:dyDescent="0.3">
      <c r="A847" s="5">
        <v>33718</v>
      </c>
      <c r="B847">
        <v>25.7</v>
      </c>
      <c r="C847">
        <v>20.6</v>
      </c>
      <c r="D847">
        <v>33.1</v>
      </c>
      <c r="E847">
        <v>0.3</v>
      </c>
      <c r="N847" s="5">
        <v>33717</v>
      </c>
      <c r="O847">
        <v>30.1</v>
      </c>
      <c r="P847">
        <v>25.9</v>
      </c>
      <c r="Q847">
        <v>34.700000000000003</v>
      </c>
      <c r="R847">
        <v>0</v>
      </c>
    </row>
    <row r="848" spans="1:18" x14ac:dyDescent="0.3">
      <c r="A848" s="5">
        <v>33719</v>
      </c>
      <c r="B848">
        <v>26.3</v>
      </c>
      <c r="D848">
        <v>31.6</v>
      </c>
      <c r="E848">
        <v>1.3</v>
      </c>
      <c r="N848" s="5">
        <v>33718</v>
      </c>
      <c r="O848">
        <v>30</v>
      </c>
      <c r="P848">
        <v>26.4</v>
      </c>
      <c r="Q848">
        <v>34.200000000000003</v>
      </c>
    </row>
    <row r="849" spans="1:18" x14ac:dyDescent="0.3">
      <c r="A849" s="5">
        <v>33720</v>
      </c>
      <c r="B849">
        <v>24.1</v>
      </c>
      <c r="C849">
        <v>19.899999999999999</v>
      </c>
      <c r="D849">
        <v>31.6</v>
      </c>
      <c r="E849">
        <v>5.0999999999999996</v>
      </c>
      <c r="N849" s="5">
        <v>33719</v>
      </c>
      <c r="O849">
        <v>28.7</v>
      </c>
      <c r="Q849">
        <v>34.4</v>
      </c>
      <c r="R849">
        <v>0</v>
      </c>
    </row>
    <row r="850" spans="1:18" x14ac:dyDescent="0.3">
      <c r="A850" s="5">
        <v>33721</v>
      </c>
      <c r="B850">
        <v>27.2</v>
      </c>
      <c r="C850">
        <v>20.9</v>
      </c>
      <c r="D850">
        <v>32.6</v>
      </c>
      <c r="E850">
        <v>1</v>
      </c>
      <c r="N850" s="5">
        <v>33720</v>
      </c>
      <c r="O850">
        <v>27.9</v>
      </c>
      <c r="P850">
        <v>25</v>
      </c>
      <c r="Q850">
        <v>32.9</v>
      </c>
      <c r="R850">
        <v>0</v>
      </c>
    </row>
    <row r="851" spans="1:18" x14ac:dyDescent="0.3">
      <c r="A851" s="5">
        <v>33722</v>
      </c>
      <c r="B851">
        <v>28.9</v>
      </c>
      <c r="C851">
        <v>22.1</v>
      </c>
      <c r="D851">
        <v>34</v>
      </c>
      <c r="E851">
        <v>0</v>
      </c>
      <c r="N851" s="5">
        <v>33721</v>
      </c>
      <c r="O851">
        <v>29.9</v>
      </c>
      <c r="Q851">
        <v>35.700000000000003</v>
      </c>
      <c r="R851">
        <v>0</v>
      </c>
    </row>
    <row r="852" spans="1:18" x14ac:dyDescent="0.3">
      <c r="A852" s="5">
        <v>33723</v>
      </c>
      <c r="B852">
        <v>28.1</v>
      </c>
      <c r="C852">
        <v>22.4</v>
      </c>
      <c r="D852">
        <v>33.6</v>
      </c>
      <c r="E852">
        <v>0</v>
      </c>
      <c r="N852" s="5">
        <v>33722</v>
      </c>
      <c r="O852">
        <v>29.4</v>
      </c>
      <c r="P852">
        <v>24.7</v>
      </c>
      <c r="Q852">
        <v>35.200000000000003</v>
      </c>
      <c r="R852">
        <v>0</v>
      </c>
    </row>
    <row r="853" spans="1:18" x14ac:dyDescent="0.3">
      <c r="A853" s="5">
        <v>33724</v>
      </c>
      <c r="B853">
        <v>27.7</v>
      </c>
      <c r="C853">
        <v>22.9</v>
      </c>
      <c r="D853">
        <v>33.6</v>
      </c>
      <c r="E853">
        <v>0</v>
      </c>
      <c r="N853" s="5">
        <v>33723</v>
      </c>
      <c r="O853">
        <v>30.2</v>
      </c>
      <c r="P853">
        <v>24.9</v>
      </c>
      <c r="Q853">
        <v>35.299999999999997</v>
      </c>
      <c r="R853">
        <v>0</v>
      </c>
    </row>
    <row r="854" spans="1:18" x14ac:dyDescent="0.3">
      <c r="A854" s="5">
        <v>33725</v>
      </c>
      <c r="B854">
        <v>29.3</v>
      </c>
      <c r="E854">
        <v>0</v>
      </c>
      <c r="N854" s="5">
        <v>33724</v>
      </c>
      <c r="O854">
        <v>30.1</v>
      </c>
      <c r="P854">
        <v>25.1</v>
      </c>
      <c r="Q854">
        <v>34.9</v>
      </c>
      <c r="R854">
        <v>0</v>
      </c>
    </row>
    <row r="855" spans="1:18" x14ac:dyDescent="0.3">
      <c r="A855" s="5">
        <v>33726</v>
      </c>
      <c r="B855">
        <v>26.8</v>
      </c>
      <c r="C855">
        <v>22.8</v>
      </c>
      <c r="D855">
        <v>33.1</v>
      </c>
      <c r="N855" s="5">
        <v>33725</v>
      </c>
      <c r="O855">
        <v>30.8</v>
      </c>
      <c r="P855">
        <v>26.1</v>
      </c>
      <c r="Q855">
        <v>36</v>
      </c>
      <c r="R855">
        <v>0</v>
      </c>
    </row>
    <row r="856" spans="1:18" x14ac:dyDescent="0.3">
      <c r="A856" s="5">
        <v>33727</v>
      </c>
      <c r="B856">
        <v>28.6</v>
      </c>
      <c r="D856">
        <v>34</v>
      </c>
      <c r="E856">
        <v>0</v>
      </c>
      <c r="N856" s="5">
        <v>33726</v>
      </c>
      <c r="O856">
        <v>30.6</v>
      </c>
      <c r="P856">
        <v>27</v>
      </c>
      <c r="Q856">
        <v>37.700000000000003</v>
      </c>
      <c r="R856">
        <v>0</v>
      </c>
    </row>
    <row r="857" spans="1:18" x14ac:dyDescent="0.3">
      <c r="A857" s="5">
        <v>33728</v>
      </c>
      <c r="B857">
        <v>24.3</v>
      </c>
      <c r="D857">
        <v>33.299999999999997</v>
      </c>
      <c r="N857" s="5">
        <v>33727</v>
      </c>
      <c r="O857">
        <v>31.4</v>
      </c>
      <c r="Q857">
        <v>37.200000000000003</v>
      </c>
      <c r="R857">
        <v>0</v>
      </c>
    </row>
    <row r="858" spans="1:18" x14ac:dyDescent="0.3">
      <c r="A858" s="5">
        <v>33729</v>
      </c>
      <c r="B858">
        <v>25.7</v>
      </c>
      <c r="C858">
        <v>20.7</v>
      </c>
      <c r="D858">
        <v>33.1</v>
      </c>
      <c r="E858">
        <v>0</v>
      </c>
      <c r="N858" s="5">
        <v>33728</v>
      </c>
      <c r="O858">
        <v>29.7</v>
      </c>
      <c r="P858">
        <v>28</v>
      </c>
      <c r="R858">
        <v>0</v>
      </c>
    </row>
    <row r="859" spans="1:18" x14ac:dyDescent="0.3">
      <c r="A859" s="5">
        <v>33730</v>
      </c>
      <c r="B859">
        <v>27.1</v>
      </c>
      <c r="D859">
        <v>32.299999999999997</v>
      </c>
      <c r="E859">
        <v>0</v>
      </c>
      <c r="N859" s="5">
        <v>33729</v>
      </c>
      <c r="O859">
        <v>30.3</v>
      </c>
      <c r="Q859">
        <v>35.700000000000003</v>
      </c>
      <c r="R859">
        <v>0</v>
      </c>
    </row>
    <row r="860" spans="1:18" x14ac:dyDescent="0.3">
      <c r="A860" s="5">
        <v>33731</v>
      </c>
      <c r="B860">
        <v>27.3</v>
      </c>
      <c r="C860">
        <v>21.9</v>
      </c>
      <c r="D860">
        <v>32.200000000000003</v>
      </c>
      <c r="E860">
        <v>0</v>
      </c>
      <c r="N860" s="5">
        <v>33730</v>
      </c>
      <c r="O860">
        <v>31.3</v>
      </c>
      <c r="P860">
        <v>26.4</v>
      </c>
      <c r="Q860">
        <v>36.200000000000003</v>
      </c>
      <c r="R860">
        <v>0</v>
      </c>
    </row>
    <row r="861" spans="1:18" x14ac:dyDescent="0.3">
      <c r="A861" s="5">
        <v>33732</v>
      </c>
      <c r="B861">
        <v>25.3</v>
      </c>
      <c r="C861">
        <v>22.6</v>
      </c>
      <c r="N861" s="5">
        <v>33731</v>
      </c>
      <c r="O861">
        <v>30.8</v>
      </c>
      <c r="P861">
        <v>26.8</v>
      </c>
      <c r="Q861">
        <v>36.1</v>
      </c>
      <c r="R861">
        <v>0</v>
      </c>
    </row>
    <row r="862" spans="1:18" x14ac:dyDescent="0.3">
      <c r="A862" s="5">
        <v>33733</v>
      </c>
      <c r="B862">
        <v>28.4</v>
      </c>
      <c r="D862">
        <v>34.200000000000003</v>
      </c>
      <c r="N862" s="5">
        <v>33732</v>
      </c>
      <c r="O862">
        <v>30.9</v>
      </c>
      <c r="P862">
        <v>27.2</v>
      </c>
      <c r="R862">
        <v>0</v>
      </c>
    </row>
    <row r="863" spans="1:18" x14ac:dyDescent="0.3">
      <c r="A863" s="5">
        <v>33734</v>
      </c>
      <c r="B863">
        <v>28.2</v>
      </c>
      <c r="C863">
        <v>21.9</v>
      </c>
      <c r="D863">
        <v>34</v>
      </c>
      <c r="N863" s="5">
        <v>33733</v>
      </c>
      <c r="O863">
        <v>32.299999999999997</v>
      </c>
      <c r="Q863">
        <v>38.5</v>
      </c>
      <c r="R863">
        <v>0</v>
      </c>
    </row>
    <row r="864" spans="1:18" x14ac:dyDescent="0.3">
      <c r="A864" s="5">
        <v>33735</v>
      </c>
      <c r="B864">
        <v>23.8</v>
      </c>
      <c r="C864">
        <v>19.8</v>
      </c>
      <c r="D864">
        <v>31.4</v>
      </c>
      <c r="E864">
        <v>12.7</v>
      </c>
      <c r="N864" s="5">
        <v>33734</v>
      </c>
      <c r="O864">
        <v>31.7</v>
      </c>
      <c r="P864">
        <v>27.9</v>
      </c>
      <c r="R864">
        <v>0</v>
      </c>
    </row>
    <row r="865" spans="1:18" x14ac:dyDescent="0.3">
      <c r="A865" s="5">
        <v>33736</v>
      </c>
      <c r="B865">
        <v>25.9</v>
      </c>
      <c r="C865">
        <v>21.3</v>
      </c>
      <c r="D865">
        <v>31.6</v>
      </c>
      <c r="E865">
        <v>0</v>
      </c>
      <c r="N865" s="5">
        <v>33735</v>
      </c>
      <c r="O865">
        <v>29.8</v>
      </c>
      <c r="P865">
        <v>27.4</v>
      </c>
      <c r="Q865">
        <v>37.4</v>
      </c>
      <c r="R865">
        <v>0</v>
      </c>
    </row>
    <row r="866" spans="1:18" x14ac:dyDescent="0.3">
      <c r="A866" s="5">
        <v>33737</v>
      </c>
      <c r="B866">
        <v>25.8</v>
      </c>
      <c r="C866">
        <v>20.6</v>
      </c>
      <c r="D866">
        <v>33</v>
      </c>
      <c r="E866">
        <v>0</v>
      </c>
      <c r="N866" s="5">
        <v>33736</v>
      </c>
      <c r="O866">
        <v>30.4</v>
      </c>
      <c r="P866">
        <v>26.3</v>
      </c>
      <c r="R866">
        <v>0</v>
      </c>
    </row>
    <row r="867" spans="1:18" x14ac:dyDescent="0.3">
      <c r="A867" s="5">
        <v>33738</v>
      </c>
      <c r="B867">
        <v>24.8</v>
      </c>
      <c r="D867">
        <v>29.5</v>
      </c>
      <c r="N867" s="5">
        <v>33737</v>
      </c>
      <c r="O867">
        <v>29.2</v>
      </c>
      <c r="P867">
        <v>26.8</v>
      </c>
      <c r="Q867">
        <v>34.299999999999997</v>
      </c>
    </row>
    <row r="868" spans="1:18" x14ac:dyDescent="0.3">
      <c r="A868" s="5">
        <v>33739</v>
      </c>
      <c r="B868">
        <v>24.1</v>
      </c>
      <c r="C868">
        <v>21</v>
      </c>
      <c r="D868">
        <v>31.9</v>
      </c>
      <c r="E868">
        <v>0</v>
      </c>
      <c r="N868" s="5">
        <v>33738</v>
      </c>
      <c r="O868">
        <v>29.6</v>
      </c>
      <c r="P868">
        <v>25.9</v>
      </c>
      <c r="Q868">
        <v>34.6</v>
      </c>
    </row>
    <row r="869" spans="1:18" x14ac:dyDescent="0.3">
      <c r="A869" s="5">
        <v>33740</v>
      </c>
      <c r="B869">
        <v>24.9</v>
      </c>
      <c r="C869">
        <v>20.399999999999999</v>
      </c>
      <c r="D869">
        <v>30.6</v>
      </c>
      <c r="E869">
        <v>3.6</v>
      </c>
      <c r="N869" s="5">
        <v>33739</v>
      </c>
      <c r="O869">
        <v>30.3</v>
      </c>
      <c r="R869">
        <v>0</v>
      </c>
    </row>
    <row r="870" spans="1:18" x14ac:dyDescent="0.3">
      <c r="A870" s="5">
        <v>33741</v>
      </c>
      <c r="B870">
        <v>25.7</v>
      </c>
      <c r="C870">
        <v>22</v>
      </c>
      <c r="D870">
        <v>32.200000000000003</v>
      </c>
      <c r="E870">
        <v>0</v>
      </c>
      <c r="N870" s="5">
        <v>33740</v>
      </c>
      <c r="O870">
        <v>31.7</v>
      </c>
      <c r="P870">
        <v>26.2</v>
      </c>
      <c r="Q870">
        <v>39.1</v>
      </c>
      <c r="R870">
        <v>0</v>
      </c>
    </row>
    <row r="871" spans="1:18" x14ac:dyDescent="0.3">
      <c r="A871" s="5">
        <v>33742</v>
      </c>
      <c r="B871">
        <v>23.4</v>
      </c>
      <c r="D871">
        <v>33.1</v>
      </c>
      <c r="N871" s="5">
        <v>33741</v>
      </c>
      <c r="O871">
        <v>33.200000000000003</v>
      </c>
      <c r="P871">
        <v>28.9</v>
      </c>
      <c r="Q871">
        <v>39.200000000000003</v>
      </c>
      <c r="R871">
        <v>0</v>
      </c>
    </row>
    <row r="872" spans="1:18" x14ac:dyDescent="0.3">
      <c r="A872" s="5">
        <v>33743</v>
      </c>
      <c r="B872">
        <v>24.1</v>
      </c>
      <c r="D872">
        <v>27.9</v>
      </c>
      <c r="E872">
        <v>0</v>
      </c>
      <c r="N872" s="5">
        <v>33742</v>
      </c>
      <c r="O872">
        <v>33.200000000000003</v>
      </c>
      <c r="Q872">
        <v>39.9</v>
      </c>
      <c r="R872">
        <v>0</v>
      </c>
    </row>
    <row r="873" spans="1:18" x14ac:dyDescent="0.3">
      <c r="A873" s="5">
        <v>33744</v>
      </c>
      <c r="B873">
        <v>26.1</v>
      </c>
      <c r="C873">
        <v>20</v>
      </c>
      <c r="D873">
        <v>32.700000000000003</v>
      </c>
      <c r="E873">
        <v>0</v>
      </c>
      <c r="N873" s="5">
        <v>33743</v>
      </c>
      <c r="O873">
        <v>32.6</v>
      </c>
      <c r="Q873">
        <v>38.9</v>
      </c>
    </row>
    <row r="874" spans="1:18" x14ac:dyDescent="0.3">
      <c r="A874" s="5">
        <v>33745</v>
      </c>
      <c r="B874">
        <v>26.3</v>
      </c>
      <c r="C874">
        <v>20.7</v>
      </c>
      <c r="D874">
        <v>33.6</v>
      </c>
      <c r="E874">
        <v>0</v>
      </c>
      <c r="N874" s="5">
        <v>33744</v>
      </c>
      <c r="O874">
        <v>31.6</v>
      </c>
      <c r="P874">
        <v>28</v>
      </c>
      <c r="Q874">
        <v>40.6</v>
      </c>
      <c r="R874">
        <v>0</v>
      </c>
    </row>
    <row r="875" spans="1:18" x14ac:dyDescent="0.3">
      <c r="A875" s="5">
        <v>33746</v>
      </c>
      <c r="B875">
        <v>28.4</v>
      </c>
      <c r="C875">
        <v>21.2</v>
      </c>
      <c r="D875">
        <v>35</v>
      </c>
      <c r="E875">
        <v>0</v>
      </c>
      <c r="N875" s="5">
        <v>33745</v>
      </c>
      <c r="O875">
        <v>31.8</v>
      </c>
      <c r="Q875">
        <v>40.9</v>
      </c>
      <c r="R875">
        <v>0</v>
      </c>
    </row>
    <row r="876" spans="1:18" x14ac:dyDescent="0.3">
      <c r="A876" s="5">
        <v>33747</v>
      </c>
      <c r="B876">
        <v>27.6</v>
      </c>
      <c r="C876">
        <v>21.8</v>
      </c>
      <c r="D876">
        <v>35.200000000000003</v>
      </c>
      <c r="E876">
        <v>0</v>
      </c>
      <c r="N876" s="5">
        <v>33746</v>
      </c>
      <c r="O876">
        <v>33.1</v>
      </c>
      <c r="P876">
        <v>28.2</v>
      </c>
      <c r="Q876">
        <v>42.2</v>
      </c>
      <c r="R876">
        <v>0</v>
      </c>
    </row>
    <row r="877" spans="1:18" x14ac:dyDescent="0.3">
      <c r="A877" s="5">
        <v>33748</v>
      </c>
      <c r="B877">
        <v>27.8</v>
      </c>
      <c r="C877">
        <v>22.2</v>
      </c>
      <c r="D877">
        <v>34.1</v>
      </c>
      <c r="E877">
        <v>0</v>
      </c>
      <c r="N877" s="5">
        <v>33747</v>
      </c>
      <c r="O877">
        <v>32.799999999999997</v>
      </c>
      <c r="P877">
        <v>28.4</v>
      </c>
      <c r="Q877">
        <v>42.7</v>
      </c>
    </row>
    <row r="878" spans="1:18" x14ac:dyDescent="0.3">
      <c r="A878" s="5">
        <v>33749</v>
      </c>
      <c r="B878">
        <v>27.1</v>
      </c>
      <c r="D878">
        <v>33.6</v>
      </c>
      <c r="E878">
        <v>0</v>
      </c>
      <c r="N878" s="5">
        <v>33748</v>
      </c>
      <c r="O878">
        <v>28.2</v>
      </c>
      <c r="P878">
        <v>23.2</v>
      </c>
      <c r="Q878">
        <v>33.700000000000003</v>
      </c>
      <c r="R878">
        <v>0</v>
      </c>
    </row>
    <row r="879" spans="1:18" x14ac:dyDescent="0.3">
      <c r="A879" s="5">
        <v>33750</v>
      </c>
      <c r="B879">
        <v>26.5</v>
      </c>
      <c r="C879">
        <v>21.2</v>
      </c>
      <c r="D879">
        <v>34.1</v>
      </c>
      <c r="E879">
        <v>0</v>
      </c>
      <c r="N879" s="5">
        <v>33749</v>
      </c>
      <c r="O879">
        <v>31.6</v>
      </c>
      <c r="P879">
        <v>26.7</v>
      </c>
      <c r="Q879">
        <v>41</v>
      </c>
      <c r="R879">
        <v>18.5</v>
      </c>
    </row>
    <row r="880" spans="1:18" x14ac:dyDescent="0.3">
      <c r="A880" s="5">
        <v>33751</v>
      </c>
      <c r="N880" s="5">
        <v>33750</v>
      </c>
      <c r="O880">
        <v>30.7</v>
      </c>
      <c r="P880">
        <v>27.9</v>
      </c>
      <c r="Q880">
        <v>38.299999999999997</v>
      </c>
      <c r="R880">
        <v>0</v>
      </c>
    </row>
    <row r="881" spans="1:18" x14ac:dyDescent="0.3">
      <c r="A881" s="5">
        <v>33752</v>
      </c>
      <c r="B881">
        <v>25.4</v>
      </c>
      <c r="C881">
        <v>15.4</v>
      </c>
      <c r="E881">
        <v>22.1</v>
      </c>
      <c r="N881" s="5">
        <v>33751</v>
      </c>
      <c r="O881">
        <v>32.200000000000003</v>
      </c>
      <c r="P881">
        <v>28.2</v>
      </c>
      <c r="Q881">
        <v>39.4</v>
      </c>
      <c r="R881">
        <v>0</v>
      </c>
    </row>
    <row r="882" spans="1:18" x14ac:dyDescent="0.3">
      <c r="A882" s="5">
        <v>33753</v>
      </c>
      <c r="B882">
        <v>24.2</v>
      </c>
      <c r="D882">
        <v>31.9</v>
      </c>
      <c r="E882">
        <v>0</v>
      </c>
      <c r="N882" s="5">
        <v>33752</v>
      </c>
      <c r="O882">
        <v>31.9</v>
      </c>
      <c r="Q882">
        <v>39.4</v>
      </c>
      <c r="R882">
        <v>0</v>
      </c>
    </row>
    <row r="883" spans="1:18" x14ac:dyDescent="0.3">
      <c r="A883" s="5">
        <v>33754</v>
      </c>
      <c r="B883">
        <v>24.1</v>
      </c>
      <c r="C883">
        <v>19.7</v>
      </c>
      <c r="D883">
        <v>30.7</v>
      </c>
      <c r="E883">
        <v>11.2</v>
      </c>
      <c r="N883" s="5">
        <v>33753</v>
      </c>
      <c r="O883">
        <v>31.2</v>
      </c>
      <c r="P883">
        <v>27.9</v>
      </c>
      <c r="Q883">
        <v>37.6</v>
      </c>
      <c r="R883">
        <v>0</v>
      </c>
    </row>
    <row r="884" spans="1:18" x14ac:dyDescent="0.3">
      <c r="A884" s="5">
        <v>33755</v>
      </c>
      <c r="B884">
        <v>23.7</v>
      </c>
      <c r="D884">
        <v>32</v>
      </c>
      <c r="E884">
        <v>0</v>
      </c>
      <c r="N884" s="5">
        <v>33754</v>
      </c>
      <c r="O884">
        <v>31.4</v>
      </c>
      <c r="P884">
        <v>28.1</v>
      </c>
      <c r="Q884">
        <v>36.700000000000003</v>
      </c>
      <c r="R884">
        <v>0</v>
      </c>
    </row>
    <row r="885" spans="1:18" x14ac:dyDescent="0.3">
      <c r="A885" s="5">
        <v>33756</v>
      </c>
      <c r="B885">
        <v>25.7</v>
      </c>
      <c r="C885">
        <v>20.100000000000001</v>
      </c>
      <c r="D885">
        <v>31.2</v>
      </c>
      <c r="E885">
        <v>20.8</v>
      </c>
      <c r="N885" s="5">
        <v>33755</v>
      </c>
      <c r="O885">
        <v>32.1</v>
      </c>
      <c r="P885">
        <v>27.8</v>
      </c>
      <c r="R885">
        <v>0</v>
      </c>
    </row>
    <row r="886" spans="1:18" x14ac:dyDescent="0.3">
      <c r="A886" s="5">
        <v>33757</v>
      </c>
      <c r="B886">
        <v>23.6</v>
      </c>
      <c r="D886">
        <v>31.3</v>
      </c>
      <c r="E886">
        <v>0</v>
      </c>
      <c r="N886" s="5">
        <v>33756</v>
      </c>
      <c r="O886">
        <v>32.5</v>
      </c>
      <c r="P886">
        <v>27.8</v>
      </c>
      <c r="Q886">
        <v>38.4</v>
      </c>
      <c r="R886">
        <v>0</v>
      </c>
    </row>
    <row r="887" spans="1:18" x14ac:dyDescent="0.3">
      <c r="A887" s="5">
        <v>33758</v>
      </c>
      <c r="B887">
        <v>25.4</v>
      </c>
      <c r="C887">
        <v>19.899999999999999</v>
      </c>
      <c r="D887">
        <v>32.299999999999997</v>
      </c>
      <c r="E887">
        <v>18</v>
      </c>
      <c r="N887" s="5">
        <v>33757</v>
      </c>
      <c r="O887">
        <v>31.6</v>
      </c>
      <c r="P887">
        <v>28.1</v>
      </c>
      <c r="Q887">
        <v>38.299999999999997</v>
      </c>
      <c r="R887">
        <v>0</v>
      </c>
    </row>
    <row r="888" spans="1:18" x14ac:dyDescent="0.3">
      <c r="A888" s="5">
        <v>33759</v>
      </c>
      <c r="B888">
        <v>25.6</v>
      </c>
      <c r="D888">
        <v>32.4</v>
      </c>
      <c r="E888">
        <v>0</v>
      </c>
      <c r="N888" s="5">
        <v>33758</v>
      </c>
      <c r="O888">
        <v>31.9</v>
      </c>
      <c r="P888">
        <v>28.8</v>
      </c>
      <c r="Q888">
        <v>37.6</v>
      </c>
      <c r="R888">
        <v>0</v>
      </c>
    </row>
    <row r="889" spans="1:18" x14ac:dyDescent="0.3">
      <c r="A889" s="5">
        <v>33760</v>
      </c>
      <c r="B889">
        <v>20.9</v>
      </c>
      <c r="E889">
        <v>52.3</v>
      </c>
      <c r="N889" s="5">
        <v>33759</v>
      </c>
      <c r="O889">
        <v>31.6</v>
      </c>
      <c r="Q889">
        <v>37.1</v>
      </c>
      <c r="R889">
        <v>0</v>
      </c>
    </row>
    <row r="890" spans="1:18" x14ac:dyDescent="0.3">
      <c r="A890" s="5">
        <v>33761</v>
      </c>
      <c r="B890">
        <v>24.6</v>
      </c>
      <c r="C890">
        <v>19.5</v>
      </c>
      <c r="D890">
        <v>28.3</v>
      </c>
      <c r="E890">
        <v>0</v>
      </c>
      <c r="N890" s="5">
        <v>33760</v>
      </c>
      <c r="O890">
        <v>30.9</v>
      </c>
      <c r="P890">
        <v>27.4</v>
      </c>
      <c r="Q890">
        <v>35.700000000000003</v>
      </c>
      <c r="R890">
        <v>0</v>
      </c>
    </row>
    <row r="891" spans="1:18" x14ac:dyDescent="0.3">
      <c r="A891" s="5">
        <v>33762</v>
      </c>
      <c r="B891">
        <v>23.1</v>
      </c>
      <c r="D891">
        <v>30.4</v>
      </c>
      <c r="N891" s="5">
        <v>33761</v>
      </c>
      <c r="O891">
        <v>30.9</v>
      </c>
      <c r="P891">
        <v>27.8</v>
      </c>
      <c r="Q891">
        <v>35.200000000000003</v>
      </c>
      <c r="R891">
        <v>0</v>
      </c>
    </row>
    <row r="892" spans="1:18" x14ac:dyDescent="0.3">
      <c r="A892" s="5">
        <v>33763</v>
      </c>
      <c r="B892">
        <v>23.3</v>
      </c>
      <c r="D892">
        <v>31.4</v>
      </c>
      <c r="N892" s="5">
        <v>33762</v>
      </c>
      <c r="O892">
        <v>31.1</v>
      </c>
      <c r="P892">
        <v>26.8</v>
      </c>
      <c r="Q892">
        <v>36.1</v>
      </c>
      <c r="R892">
        <v>0</v>
      </c>
    </row>
    <row r="893" spans="1:18" x14ac:dyDescent="0.3">
      <c r="A893" s="5">
        <v>33764</v>
      </c>
      <c r="B893">
        <v>24.6</v>
      </c>
      <c r="C893">
        <v>18.399999999999999</v>
      </c>
      <c r="D893">
        <v>30.1</v>
      </c>
      <c r="E893">
        <v>15.2</v>
      </c>
      <c r="N893" s="5">
        <v>33763</v>
      </c>
      <c r="O893">
        <v>31.3</v>
      </c>
      <c r="P893">
        <v>26.3</v>
      </c>
      <c r="R893">
        <v>0</v>
      </c>
    </row>
    <row r="894" spans="1:18" x14ac:dyDescent="0.3">
      <c r="A894" s="5">
        <v>33765</v>
      </c>
      <c r="B894">
        <v>23.7</v>
      </c>
      <c r="D894">
        <v>29.6</v>
      </c>
      <c r="E894">
        <v>0</v>
      </c>
      <c r="N894" s="5">
        <v>33764</v>
      </c>
      <c r="O894">
        <v>30.2</v>
      </c>
      <c r="Q894">
        <v>35.700000000000003</v>
      </c>
    </row>
    <row r="895" spans="1:18" x14ac:dyDescent="0.3">
      <c r="A895" s="5">
        <v>33766</v>
      </c>
      <c r="B895">
        <v>25.7</v>
      </c>
      <c r="C895">
        <v>19.8</v>
      </c>
      <c r="D895">
        <v>30.7</v>
      </c>
      <c r="E895">
        <v>29.7</v>
      </c>
      <c r="N895" s="5">
        <v>33765</v>
      </c>
      <c r="O895">
        <v>30.4</v>
      </c>
      <c r="Q895">
        <v>36.9</v>
      </c>
    </row>
    <row r="896" spans="1:18" x14ac:dyDescent="0.3">
      <c r="A896" s="5">
        <v>33767</v>
      </c>
      <c r="B896">
        <v>24.6</v>
      </c>
      <c r="C896">
        <v>21.5</v>
      </c>
      <c r="D896">
        <v>30.5</v>
      </c>
      <c r="E896">
        <v>0</v>
      </c>
      <c r="N896" s="5">
        <v>33766</v>
      </c>
      <c r="O896">
        <v>30.6</v>
      </c>
      <c r="P896">
        <v>26.4</v>
      </c>
      <c r="Q896">
        <v>36.799999999999997</v>
      </c>
      <c r="R896">
        <v>0</v>
      </c>
    </row>
    <row r="897" spans="1:18" x14ac:dyDescent="0.3">
      <c r="A897" s="5">
        <v>33768</v>
      </c>
      <c r="B897">
        <v>25.2</v>
      </c>
      <c r="C897">
        <v>21.3</v>
      </c>
      <c r="D897">
        <v>30.7</v>
      </c>
      <c r="E897">
        <v>0</v>
      </c>
      <c r="N897" s="5">
        <v>33767</v>
      </c>
      <c r="O897">
        <v>30.6</v>
      </c>
      <c r="P897">
        <v>28</v>
      </c>
      <c r="Q897">
        <v>35.9</v>
      </c>
      <c r="R897">
        <v>0</v>
      </c>
    </row>
    <row r="898" spans="1:18" x14ac:dyDescent="0.3">
      <c r="A898" s="5">
        <v>33769</v>
      </c>
      <c r="B898">
        <v>22.8</v>
      </c>
      <c r="C898">
        <v>20.5</v>
      </c>
      <c r="N898" s="5">
        <v>33768</v>
      </c>
      <c r="O898">
        <v>31.2</v>
      </c>
      <c r="P898">
        <v>28.1</v>
      </c>
      <c r="Q898">
        <v>36.700000000000003</v>
      </c>
      <c r="R898">
        <v>0</v>
      </c>
    </row>
    <row r="899" spans="1:18" x14ac:dyDescent="0.3">
      <c r="A899" s="5">
        <v>33770</v>
      </c>
      <c r="B899">
        <v>23.6</v>
      </c>
      <c r="D899">
        <v>27.5</v>
      </c>
      <c r="E899">
        <v>0.5</v>
      </c>
      <c r="N899" s="5">
        <v>33769</v>
      </c>
      <c r="O899">
        <v>33.1</v>
      </c>
      <c r="P899">
        <v>28.8</v>
      </c>
      <c r="Q899">
        <v>38.6</v>
      </c>
      <c r="R899">
        <v>0</v>
      </c>
    </row>
    <row r="900" spans="1:18" x14ac:dyDescent="0.3">
      <c r="A900" s="5">
        <v>33771</v>
      </c>
      <c r="B900">
        <v>22.9</v>
      </c>
      <c r="C900">
        <v>19.5</v>
      </c>
      <c r="E900">
        <v>1</v>
      </c>
      <c r="N900" s="5">
        <v>33770</v>
      </c>
      <c r="O900">
        <v>33.700000000000003</v>
      </c>
      <c r="P900">
        <v>29.8</v>
      </c>
      <c r="Q900">
        <v>40.1</v>
      </c>
    </row>
    <row r="901" spans="1:18" x14ac:dyDescent="0.3">
      <c r="A901" s="5">
        <v>33772</v>
      </c>
      <c r="B901">
        <v>22.9</v>
      </c>
      <c r="C901">
        <v>20.3</v>
      </c>
      <c r="D901">
        <v>27.1</v>
      </c>
      <c r="E901">
        <v>0</v>
      </c>
      <c r="N901" s="5">
        <v>33771</v>
      </c>
      <c r="O901">
        <v>32.700000000000003</v>
      </c>
      <c r="P901">
        <v>29.1</v>
      </c>
      <c r="Q901">
        <v>36.700000000000003</v>
      </c>
      <c r="R901">
        <v>0</v>
      </c>
    </row>
    <row r="902" spans="1:18" x14ac:dyDescent="0.3">
      <c r="A902" s="5">
        <v>33773</v>
      </c>
      <c r="B902">
        <v>22.1</v>
      </c>
      <c r="C902">
        <v>19.8</v>
      </c>
      <c r="D902">
        <v>27.1</v>
      </c>
      <c r="E902">
        <v>1.5</v>
      </c>
      <c r="N902" s="5">
        <v>33772</v>
      </c>
      <c r="O902">
        <v>33.4</v>
      </c>
      <c r="P902">
        <v>29</v>
      </c>
      <c r="Q902">
        <v>38.799999999999997</v>
      </c>
      <c r="R902">
        <v>0</v>
      </c>
    </row>
    <row r="903" spans="1:18" x14ac:dyDescent="0.3">
      <c r="A903" s="5">
        <v>33774</v>
      </c>
      <c r="B903">
        <v>22.3</v>
      </c>
      <c r="C903">
        <v>20.6</v>
      </c>
      <c r="D903">
        <v>25.2</v>
      </c>
      <c r="E903">
        <v>0</v>
      </c>
      <c r="N903" s="5">
        <v>33773</v>
      </c>
      <c r="O903">
        <v>32.6</v>
      </c>
      <c r="P903">
        <v>29.7</v>
      </c>
      <c r="Q903">
        <v>37</v>
      </c>
      <c r="R903">
        <v>0</v>
      </c>
    </row>
    <row r="904" spans="1:18" x14ac:dyDescent="0.3">
      <c r="A904" s="5">
        <v>33775</v>
      </c>
      <c r="B904">
        <v>23.5</v>
      </c>
      <c r="E904">
        <v>0.5</v>
      </c>
      <c r="N904" s="5">
        <v>33774</v>
      </c>
      <c r="O904">
        <v>32.299999999999997</v>
      </c>
      <c r="Q904">
        <v>36.200000000000003</v>
      </c>
    </row>
    <row r="905" spans="1:18" x14ac:dyDescent="0.3">
      <c r="A905" s="5">
        <v>33776</v>
      </c>
      <c r="B905">
        <v>22.6</v>
      </c>
      <c r="C905">
        <v>19.600000000000001</v>
      </c>
      <c r="D905">
        <v>25.9</v>
      </c>
      <c r="E905">
        <v>13</v>
      </c>
      <c r="N905" s="5">
        <v>33775</v>
      </c>
      <c r="O905">
        <v>30.3</v>
      </c>
      <c r="Q905">
        <v>34.4</v>
      </c>
      <c r="R905">
        <v>0</v>
      </c>
    </row>
    <row r="906" spans="1:18" x14ac:dyDescent="0.3">
      <c r="A906" s="5">
        <v>33777</v>
      </c>
      <c r="N906" s="5">
        <v>33776</v>
      </c>
      <c r="O906">
        <v>33.1</v>
      </c>
      <c r="P906">
        <v>27.1</v>
      </c>
      <c r="Q906">
        <v>37.6</v>
      </c>
      <c r="R906">
        <v>1.3</v>
      </c>
    </row>
    <row r="907" spans="1:18" x14ac:dyDescent="0.3">
      <c r="A907" s="5">
        <v>33778</v>
      </c>
      <c r="B907">
        <v>23.8</v>
      </c>
      <c r="C907">
        <v>19.7</v>
      </c>
      <c r="D907">
        <v>28.3</v>
      </c>
      <c r="E907">
        <v>1.5</v>
      </c>
      <c r="N907" s="5">
        <v>33777</v>
      </c>
      <c r="O907">
        <v>31.4</v>
      </c>
      <c r="P907">
        <v>29</v>
      </c>
      <c r="R907">
        <v>0</v>
      </c>
    </row>
    <row r="908" spans="1:18" x14ac:dyDescent="0.3">
      <c r="A908" s="5">
        <v>33779</v>
      </c>
      <c r="B908">
        <v>22.8</v>
      </c>
      <c r="C908">
        <v>19.600000000000001</v>
      </c>
      <c r="E908">
        <v>0</v>
      </c>
      <c r="N908" s="5">
        <v>33778</v>
      </c>
      <c r="O908">
        <v>32.5</v>
      </c>
      <c r="P908">
        <v>27.2</v>
      </c>
      <c r="Q908">
        <v>38.9</v>
      </c>
      <c r="R908">
        <v>0</v>
      </c>
    </row>
    <row r="909" spans="1:18" x14ac:dyDescent="0.3">
      <c r="A909" s="5">
        <v>33780</v>
      </c>
      <c r="B909">
        <v>24</v>
      </c>
      <c r="C909">
        <v>19.5</v>
      </c>
      <c r="D909">
        <v>29</v>
      </c>
      <c r="E909">
        <v>2.8</v>
      </c>
      <c r="N909" s="5">
        <v>33779</v>
      </c>
      <c r="O909">
        <v>33.700000000000003</v>
      </c>
      <c r="P909">
        <v>29.1</v>
      </c>
      <c r="Q909">
        <v>39</v>
      </c>
      <c r="R909">
        <v>0</v>
      </c>
    </row>
    <row r="910" spans="1:18" x14ac:dyDescent="0.3">
      <c r="A910" s="5">
        <v>33781</v>
      </c>
      <c r="B910">
        <v>22.4</v>
      </c>
      <c r="C910">
        <v>19.8</v>
      </c>
      <c r="D910">
        <v>29.3</v>
      </c>
      <c r="E910">
        <v>0</v>
      </c>
      <c r="N910" s="5">
        <v>33780</v>
      </c>
      <c r="O910">
        <v>32.299999999999997</v>
      </c>
      <c r="P910">
        <v>29</v>
      </c>
      <c r="Q910">
        <v>38.9</v>
      </c>
      <c r="R910">
        <v>0</v>
      </c>
    </row>
    <row r="911" spans="1:18" x14ac:dyDescent="0.3">
      <c r="A911" s="5">
        <v>33782</v>
      </c>
      <c r="B911">
        <v>21.6</v>
      </c>
      <c r="C911">
        <v>20.100000000000001</v>
      </c>
      <c r="D911">
        <v>27.4</v>
      </c>
      <c r="E911">
        <v>0.5</v>
      </c>
      <c r="N911" s="5">
        <v>33781</v>
      </c>
      <c r="O911">
        <v>32</v>
      </c>
      <c r="P911">
        <v>28.6</v>
      </c>
      <c r="Q911">
        <v>38.799999999999997</v>
      </c>
    </row>
    <row r="912" spans="1:18" x14ac:dyDescent="0.3">
      <c r="A912" s="5">
        <v>33783</v>
      </c>
      <c r="B912">
        <v>22.3</v>
      </c>
      <c r="C912">
        <v>20.3</v>
      </c>
      <c r="D912">
        <v>27.2</v>
      </c>
      <c r="E912">
        <v>0.8</v>
      </c>
      <c r="N912" s="5">
        <v>33782</v>
      </c>
      <c r="O912">
        <v>32.4</v>
      </c>
      <c r="P912">
        <v>23.8</v>
      </c>
      <c r="Q912">
        <v>36.799999999999997</v>
      </c>
      <c r="R912">
        <v>0.5</v>
      </c>
    </row>
    <row r="913" spans="1:18" x14ac:dyDescent="0.3">
      <c r="A913" s="5">
        <v>33784</v>
      </c>
      <c r="B913">
        <v>23.4</v>
      </c>
      <c r="D913">
        <v>27.6</v>
      </c>
      <c r="E913">
        <v>0</v>
      </c>
      <c r="N913" s="5">
        <v>33783</v>
      </c>
      <c r="O913">
        <v>31.6</v>
      </c>
      <c r="P913">
        <v>28.3</v>
      </c>
      <c r="Q913">
        <v>37.700000000000003</v>
      </c>
      <c r="R913">
        <v>0</v>
      </c>
    </row>
    <row r="914" spans="1:18" x14ac:dyDescent="0.3">
      <c r="A914" s="5">
        <v>33785</v>
      </c>
      <c r="B914">
        <v>22.6</v>
      </c>
      <c r="C914">
        <v>20.5</v>
      </c>
      <c r="D914">
        <v>28.1</v>
      </c>
      <c r="E914">
        <v>0</v>
      </c>
      <c r="N914" s="5">
        <v>33784</v>
      </c>
      <c r="O914">
        <v>29.7</v>
      </c>
    </row>
    <row r="915" spans="1:18" x14ac:dyDescent="0.3">
      <c r="A915" s="5">
        <v>33786</v>
      </c>
      <c r="B915">
        <v>24.5</v>
      </c>
      <c r="C915">
        <v>19.8</v>
      </c>
      <c r="D915">
        <v>27.2</v>
      </c>
      <c r="E915">
        <v>12.7</v>
      </c>
      <c r="N915" s="5">
        <v>33785</v>
      </c>
      <c r="O915">
        <v>31.1</v>
      </c>
      <c r="P915">
        <v>21.9</v>
      </c>
      <c r="Q915">
        <v>38.200000000000003</v>
      </c>
    </row>
    <row r="916" spans="1:18" x14ac:dyDescent="0.3">
      <c r="A916" s="5">
        <v>33787</v>
      </c>
      <c r="B916">
        <v>21.4</v>
      </c>
      <c r="C916">
        <v>20.3</v>
      </c>
      <c r="D916">
        <v>23.7</v>
      </c>
      <c r="E916">
        <v>0</v>
      </c>
      <c r="N916" s="5">
        <v>33786</v>
      </c>
      <c r="O916">
        <v>32.4</v>
      </c>
      <c r="P916">
        <v>28.8</v>
      </c>
      <c r="Q916">
        <v>39</v>
      </c>
      <c r="R916">
        <v>0</v>
      </c>
    </row>
    <row r="917" spans="1:18" x14ac:dyDescent="0.3">
      <c r="A917" s="5">
        <v>33788</v>
      </c>
      <c r="B917">
        <v>22.7</v>
      </c>
      <c r="D917">
        <v>26.6</v>
      </c>
      <c r="E917">
        <v>7.9</v>
      </c>
      <c r="N917" s="5">
        <v>33787</v>
      </c>
      <c r="O917">
        <v>31.5</v>
      </c>
      <c r="P917">
        <v>29.1</v>
      </c>
      <c r="Q917">
        <v>35.700000000000003</v>
      </c>
      <c r="R917">
        <v>0</v>
      </c>
    </row>
    <row r="918" spans="1:18" x14ac:dyDescent="0.3">
      <c r="A918" s="5">
        <v>33789</v>
      </c>
      <c r="B918">
        <v>23.4</v>
      </c>
      <c r="C918">
        <v>18.399999999999999</v>
      </c>
      <c r="D918">
        <v>28</v>
      </c>
      <c r="E918">
        <v>25.9</v>
      </c>
      <c r="N918" s="5">
        <v>33788</v>
      </c>
      <c r="O918">
        <v>30.9</v>
      </c>
      <c r="P918">
        <v>27.6</v>
      </c>
      <c r="Q918">
        <v>33.1</v>
      </c>
      <c r="R918">
        <v>0</v>
      </c>
    </row>
    <row r="919" spans="1:18" x14ac:dyDescent="0.3">
      <c r="A919" s="5">
        <v>33790</v>
      </c>
      <c r="B919">
        <v>25.2</v>
      </c>
      <c r="C919">
        <v>20.6</v>
      </c>
      <c r="D919">
        <v>29.3</v>
      </c>
      <c r="E919">
        <v>0</v>
      </c>
      <c r="N919" s="5">
        <v>33789</v>
      </c>
      <c r="O919">
        <v>31.8</v>
      </c>
      <c r="P919">
        <v>28.1</v>
      </c>
      <c r="Q919">
        <v>38.299999999999997</v>
      </c>
      <c r="R919">
        <v>0</v>
      </c>
    </row>
    <row r="920" spans="1:18" x14ac:dyDescent="0.3">
      <c r="A920" s="5">
        <v>33791</v>
      </c>
      <c r="B920">
        <v>23.9</v>
      </c>
      <c r="N920" s="5">
        <v>33790</v>
      </c>
      <c r="O920">
        <v>32.1</v>
      </c>
      <c r="P920">
        <v>28.1</v>
      </c>
      <c r="Q920">
        <v>38.4</v>
      </c>
      <c r="R920">
        <v>0</v>
      </c>
    </row>
    <row r="921" spans="1:18" x14ac:dyDescent="0.3">
      <c r="A921" s="5">
        <v>33792</v>
      </c>
      <c r="B921">
        <v>22.7</v>
      </c>
      <c r="C921">
        <v>19.399999999999999</v>
      </c>
      <c r="D921">
        <v>26.7</v>
      </c>
      <c r="E921">
        <v>35.799999999999997</v>
      </c>
      <c r="N921" s="5">
        <v>33791</v>
      </c>
      <c r="O921">
        <v>29.9</v>
      </c>
      <c r="P921">
        <v>25.4</v>
      </c>
      <c r="Q921">
        <v>36.4</v>
      </c>
      <c r="R921">
        <v>7.9</v>
      </c>
    </row>
    <row r="922" spans="1:18" x14ac:dyDescent="0.3">
      <c r="A922" s="5">
        <v>33793</v>
      </c>
      <c r="B922">
        <v>23.1</v>
      </c>
      <c r="C922">
        <v>19.8</v>
      </c>
      <c r="D922">
        <v>28.3</v>
      </c>
      <c r="E922">
        <v>0</v>
      </c>
      <c r="N922" s="5">
        <v>33792</v>
      </c>
      <c r="O922">
        <v>29.7</v>
      </c>
      <c r="P922">
        <v>24.9</v>
      </c>
      <c r="Q922">
        <v>35</v>
      </c>
      <c r="R922">
        <v>0</v>
      </c>
    </row>
    <row r="923" spans="1:18" x14ac:dyDescent="0.3">
      <c r="A923" s="5">
        <v>33794</v>
      </c>
      <c r="B923">
        <v>22.7</v>
      </c>
      <c r="C923">
        <v>19</v>
      </c>
      <c r="D923">
        <v>26.7</v>
      </c>
      <c r="E923">
        <v>0</v>
      </c>
      <c r="N923" s="5">
        <v>33793</v>
      </c>
      <c r="O923">
        <v>31.4</v>
      </c>
      <c r="P923">
        <v>27.1</v>
      </c>
      <c r="Q923">
        <v>38.200000000000003</v>
      </c>
      <c r="R923">
        <v>0</v>
      </c>
    </row>
    <row r="924" spans="1:18" x14ac:dyDescent="0.3">
      <c r="A924" s="5">
        <v>33795</v>
      </c>
      <c r="B924">
        <v>22.9</v>
      </c>
      <c r="C924">
        <v>19.899999999999999</v>
      </c>
      <c r="D924">
        <v>27.5</v>
      </c>
      <c r="E924">
        <v>0</v>
      </c>
      <c r="N924" s="5">
        <v>33794</v>
      </c>
      <c r="O924">
        <v>31.4</v>
      </c>
      <c r="P924">
        <v>27.9</v>
      </c>
      <c r="Q924">
        <v>37.5</v>
      </c>
      <c r="R924">
        <v>0</v>
      </c>
    </row>
    <row r="925" spans="1:18" x14ac:dyDescent="0.3">
      <c r="A925" s="5">
        <v>33796</v>
      </c>
      <c r="B925">
        <v>22.7</v>
      </c>
      <c r="D925">
        <v>25.7</v>
      </c>
      <c r="E925">
        <v>0</v>
      </c>
      <c r="N925" s="5">
        <v>33795</v>
      </c>
      <c r="O925">
        <v>30.6</v>
      </c>
      <c r="P925">
        <v>27.4</v>
      </c>
      <c r="Q925">
        <v>37.700000000000003</v>
      </c>
      <c r="R925">
        <v>0</v>
      </c>
    </row>
    <row r="926" spans="1:18" x14ac:dyDescent="0.3">
      <c r="A926" s="5">
        <v>33797</v>
      </c>
      <c r="B926">
        <v>23.2</v>
      </c>
      <c r="C926">
        <v>19.899999999999999</v>
      </c>
      <c r="D926">
        <v>28.6</v>
      </c>
      <c r="E926">
        <v>0</v>
      </c>
      <c r="N926" s="5">
        <v>33796</v>
      </c>
      <c r="O926">
        <v>29.6</v>
      </c>
      <c r="Q926">
        <v>35.200000000000003</v>
      </c>
      <c r="R926">
        <v>0</v>
      </c>
    </row>
    <row r="927" spans="1:18" x14ac:dyDescent="0.3">
      <c r="A927" s="5">
        <v>33798</v>
      </c>
      <c r="B927">
        <v>23.1</v>
      </c>
      <c r="D927">
        <v>29.1</v>
      </c>
      <c r="E927">
        <v>0</v>
      </c>
      <c r="N927" s="5">
        <v>33797</v>
      </c>
      <c r="O927">
        <v>29.7</v>
      </c>
      <c r="Q927">
        <v>34.6</v>
      </c>
      <c r="R927">
        <v>0</v>
      </c>
    </row>
    <row r="928" spans="1:18" x14ac:dyDescent="0.3">
      <c r="A928" s="5">
        <v>33799</v>
      </c>
      <c r="B928">
        <v>23.7</v>
      </c>
      <c r="C928">
        <v>20</v>
      </c>
      <c r="D928">
        <v>28.9</v>
      </c>
      <c r="E928">
        <v>0.8</v>
      </c>
      <c r="N928" s="5">
        <v>33798</v>
      </c>
      <c r="O928">
        <v>29.7</v>
      </c>
      <c r="P928">
        <v>26.5</v>
      </c>
      <c r="R928">
        <v>0</v>
      </c>
    </row>
    <row r="929" spans="1:18" x14ac:dyDescent="0.3">
      <c r="A929" s="5">
        <v>33800</v>
      </c>
      <c r="B929">
        <v>23.4</v>
      </c>
      <c r="C929">
        <v>19.5</v>
      </c>
      <c r="D929">
        <v>28.5</v>
      </c>
      <c r="E929">
        <v>0.8</v>
      </c>
      <c r="N929" s="5">
        <v>33799</v>
      </c>
      <c r="O929">
        <v>30.8</v>
      </c>
      <c r="P929">
        <v>26.7</v>
      </c>
      <c r="Q929">
        <v>35.200000000000003</v>
      </c>
      <c r="R929">
        <v>0</v>
      </c>
    </row>
    <row r="930" spans="1:18" x14ac:dyDescent="0.3">
      <c r="A930" s="5">
        <v>33801</v>
      </c>
      <c r="B930">
        <v>22.3</v>
      </c>
      <c r="D930">
        <v>28.3</v>
      </c>
      <c r="E930">
        <v>0</v>
      </c>
      <c r="N930" s="5">
        <v>33800</v>
      </c>
      <c r="O930">
        <v>28.4</v>
      </c>
      <c r="Q930">
        <v>36.4</v>
      </c>
    </row>
    <row r="931" spans="1:18" x14ac:dyDescent="0.3">
      <c r="A931" s="5">
        <v>33802</v>
      </c>
      <c r="B931">
        <v>22.1</v>
      </c>
      <c r="C931">
        <v>19.2</v>
      </c>
      <c r="E931">
        <v>1.3</v>
      </c>
      <c r="N931" s="5">
        <v>33801</v>
      </c>
      <c r="O931">
        <v>28.2</v>
      </c>
      <c r="P931">
        <v>22.9</v>
      </c>
      <c r="Q931">
        <v>34.700000000000003</v>
      </c>
      <c r="R931">
        <v>26.9</v>
      </c>
    </row>
    <row r="932" spans="1:18" x14ac:dyDescent="0.3">
      <c r="A932" s="5">
        <v>33803</v>
      </c>
      <c r="B932">
        <v>22.6</v>
      </c>
      <c r="D932">
        <v>26.3</v>
      </c>
      <c r="E932">
        <v>0</v>
      </c>
      <c r="N932" s="5">
        <v>33802</v>
      </c>
      <c r="O932">
        <v>28.9</v>
      </c>
      <c r="P932">
        <v>24.4</v>
      </c>
      <c r="Q932">
        <v>34.1</v>
      </c>
      <c r="R932">
        <v>5.6</v>
      </c>
    </row>
    <row r="933" spans="1:18" x14ac:dyDescent="0.3">
      <c r="A933" s="5">
        <v>33804</v>
      </c>
      <c r="B933">
        <v>21.9</v>
      </c>
      <c r="C933">
        <v>18.7</v>
      </c>
      <c r="N933" s="5">
        <v>33803</v>
      </c>
      <c r="O933">
        <v>30.5</v>
      </c>
      <c r="Q933">
        <v>35.5</v>
      </c>
      <c r="R933">
        <v>0</v>
      </c>
    </row>
    <row r="934" spans="1:18" x14ac:dyDescent="0.3">
      <c r="A934" s="5">
        <v>33805</v>
      </c>
      <c r="B934">
        <v>22.4</v>
      </c>
      <c r="C934">
        <v>19.7</v>
      </c>
      <c r="D934">
        <v>26.8</v>
      </c>
      <c r="E934">
        <v>0</v>
      </c>
      <c r="N934" s="5">
        <v>33804</v>
      </c>
      <c r="O934">
        <v>30.6</v>
      </c>
      <c r="P934">
        <v>26.5</v>
      </c>
      <c r="Q934">
        <v>37.200000000000003</v>
      </c>
      <c r="R934">
        <v>0</v>
      </c>
    </row>
    <row r="935" spans="1:18" x14ac:dyDescent="0.3">
      <c r="A935" s="5">
        <v>33806</v>
      </c>
      <c r="B935">
        <v>21.9</v>
      </c>
      <c r="C935">
        <v>19.600000000000001</v>
      </c>
      <c r="N935" s="5">
        <v>33805</v>
      </c>
      <c r="O935">
        <v>31.4</v>
      </c>
      <c r="P935">
        <v>26.9</v>
      </c>
      <c r="Q935">
        <v>37.1</v>
      </c>
      <c r="R935">
        <v>0</v>
      </c>
    </row>
    <row r="936" spans="1:18" x14ac:dyDescent="0.3">
      <c r="A936" s="5">
        <v>33807</v>
      </c>
      <c r="B936">
        <v>24</v>
      </c>
      <c r="C936">
        <v>18.899999999999999</v>
      </c>
      <c r="N936" s="5">
        <v>33806</v>
      </c>
      <c r="O936">
        <v>30.8</v>
      </c>
      <c r="P936">
        <v>28.4</v>
      </c>
      <c r="Q936">
        <v>35.9</v>
      </c>
    </row>
    <row r="937" spans="1:18" x14ac:dyDescent="0.3">
      <c r="A937" s="5">
        <v>33808</v>
      </c>
      <c r="B937">
        <v>22.3</v>
      </c>
      <c r="C937">
        <v>20.399999999999999</v>
      </c>
      <c r="D937">
        <v>27.4</v>
      </c>
      <c r="N937" s="5">
        <v>33807</v>
      </c>
      <c r="O937">
        <v>28.8</v>
      </c>
      <c r="Q937">
        <v>36.9</v>
      </c>
      <c r="R937">
        <v>0.5</v>
      </c>
    </row>
    <row r="938" spans="1:18" x14ac:dyDescent="0.3">
      <c r="A938" s="5">
        <v>33809</v>
      </c>
      <c r="B938">
        <v>21.8</v>
      </c>
      <c r="C938">
        <v>19.8</v>
      </c>
      <c r="N938" s="5">
        <v>33808</v>
      </c>
      <c r="O938">
        <v>28.1</v>
      </c>
      <c r="Q938">
        <v>36.9</v>
      </c>
      <c r="R938">
        <v>6.1</v>
      </c>
    </row>
    <row r="939" spans="1:18" x14ac:dyDescent="0.3">
      <c r="A939" s="5">
        <v>33810</v>
      </c>
      <c r="B939">
        <v>23.4</v>
      </c>
      <c r="D939">
        <v>27.6</v>
      </c>
      <c r="N939" s="5">
        <v>33809</v>
      </c>
      <c r="O939">
        <v>29.4</v>
      </c>
      <c r="P939">
        <v>23</v>
      </c>
      <c r="Q939">
        <v>37.5</v>
      </c>
      <c r="R939">
        <v>8.9</v>
      </c>
    </row>
    <row r="940" spans="1:18" x14ac:dyDescent="0.3">
      <c r="A940" s="5">
        <v>33811</v>
      </c>
      <c r="B940">
        <v>22.1</v>
      </c>
      <c r="C940">
        <v>20.2</v>
      </c>
      <c r="D940">
        <v>27.7</v>
      </c>
      <c r="N940" s="5">
        <v>33810</v>
      </c>
      <c r="O940">
        <v>31.3</v>
      </c>
      <c r="P940">
        <v>25</v>
      </c>
      <c r="Q940">
        <v>33.6</v>
      </c>
      <c r="R940">
        <v>18</v>
      </c>
    </row>
    <row r="941" spans="1:18" x14ac:dyDescent="0.3">
      <c r="A941" s="5">
        <v>33812</v>
      </c>
      <c r="B941">
        <v>22.1</v>
      </c>
      <c r="C941">
        <v>20</v>
      </c>
      <c r="D941">
        <v>26.6</v>
      </c>
      <c r="E941">
        <v>0</v>
      </c>
      <c r="N941" s="5">
        <v>33811</v>
      </c>
      <c r="O941">
        <v>31.8</v>
      </c>
      <c r="Q941">
        <v>35.9</v>
      </c>
      <c r="R941">
        <v>0</v>
      </c>
    </row>
    <row r="942" spans="1:18" x14ac:dyDescent="0.3">
      <c r="A942" s="5">
        <v>33813</v>
      </c>
      <c r="B942">
        <v>21.9</v>
      </c>
      <c r="C942">
        <v>19.399999999999999</v>
      </c>
      <c r="D942">
        <v>26.9</v>
      </c>
      <c r="E942">
        <v>0.5</v>
      </c>
      <c r="N942" s="5">
        <v>33812</v>
      </c>
      <c r="O942">
        <v>31.7</v>
      </c>
      <c r="P942">
        <v>27.4</v>
      </c>
      <c r="R942">
        <v>0</v>
      </c>
    </row>
    <row r="943" spans="1:18" x14ac:dyDescent="0.3">
      <c r="A943" s="5">
        <v>33814</v>
      </c>
      <c r="B943">
        <v>23.1</v>
      </c>
      <c r="C943">
        <v>19.8</v>
      </c>
      <c r="D943">
        <v>28.9</v>
      </c>
      <c r="E943">
        <v>0</v>
      </c>
      <c r="N943" s="5">
        <v>33813</v>
      </c>
      <c r="O943">
        <v>31.4</v>
      </c>
      <c r="Q943">
        <v>36.6</v>
      </c>
      <c r="R943">
        <v>0</v>
      </c>
    </row>
    <row r="944" spans="1:18" x14ac:dyDescent="0.3">
      <c r="A944" s="5">
        <v>33815</v>
      </c>
      <c r="B944">
        <v>24.2</v>
      </c>
      <c r="D944">
        <v>29.3</v>
      </c>
      <c r="E944">
        <v>0</v>
      </c>
      <c r="N944" s="5">
        <v>33814</v>
      </c>
      <c r="O944">
        <v>30.4</v>
      </c>
      <c r="Q944">
        <v>37.4</v>
      </c>
    </row>
    <row r="945" spans="1:18" x14ac:dyDescent="0.3">
      <c r="A945" s="5">
        <v>33816</v>
      </c>
      <c r="B945">
        <v>23.9</v>
      </c>
      <c r="C945">
        <v>19.8</v>
      </c>
      <c r="D945">
        <v>30</v>
      </c>
      <c r="E945">
        <v>0</v>
      </c>
      <c r="N945" s="5">
        <v>33815</v>
      </c>
      <c r="O945">
        <v>30.6</v>
      </c>
      <c r="P945">
        <v>25.9</v>
      </c>
      <c r="Q945">
        <v>36.799999999999997</v>
      </c>
      <c r="R945">
        <v>0</v>
      </c>
    </row>
    <row r="946" spans="1:18" x14ac:dyDescent="0.3">
      <c r="A946" s="5">
        <v>33817</v>
      </c>
      <c r="B946">
        <v>23.4</v>
      </c>
      <c r="D946">
        <v>28.3</v>
      </c>
      <c r="E946">
        <v>0</v>
      </c>
      <c r="N946" s="5">
        <v>33816</v>
      </c>
      <c r="O946">
        <v>29.9</v>
      </c>
      <c r="Q946">
        <v>37.1</v>
      </c>
    </row>
    <row r="947" spans="1:18" x14ac:dyDescent="0.3">
      <c r="A947" s="5">
        <v>33818</v>
      </c>
      <c r="B947">
        <v>22.3</v>
      </c>
      <c r="C947">
        <v>19</v>
      </c>
      <c r="E947">
        <v>0</v>
      </c>
      <c r="N947" s="5">
        <v>33817</v>
      </c>
      <c r="O947">
        <v>27.4</v>
      </c>
      <c r="P947">
        <v>23</v>
      </c>
      <c r="Q947">
        <v>32.299999999999997</v>
      </c>
      <c r="R947">
        <v>27.2</v>
      </c>
    </row>
    <row r="948" spans="1:18" x14ac:dyDescent="0.3">
      <c r="A948" s="5">
        <v>33819</v>
      </c>
      <c r="B948">
        <v>20.7</v>
      </c>
      <c r="C948">
        <v>19.2</v>
      </c>
      <c r="D948">
        <v>26.1</v>
      </c>
      <c r="E948">
        <v>10.9</v>
      </c>
      <c r="N948" s="5">
        <v>33818</v>
      </c>
      <c r="O948">
        <v>29.2</v>
      </c>
      <c r="P948">
        <v>24.4</v>
      </c>
      <c r="R948">
        <v>9.6999999999999993</v>
      </c>
    </row>
    <row r="949" spans="1:18" x14ac:dyDescent="0.3">
      <c r="A949" s="5">
        <v>33820</v>
      </c>
      <c r="B949">
        <v>22.3</v>
      </c>
      <c r="C949">
        <v>19.5</v>
      </c>
      <c r="D949">
        <v>27.6</v>
      </c>
      <c r="E949">
        <v>0</v>
      </c>
      <c r="N949" s="5">
        <v>33819</v>
      </c>
      <c r="O949">
        <v>27.3</v>
      </c>
      <c r="Q949">
        <v>33.6</v>
      </c>
      <c r="R949">
        <v>0</v>
      </c>
    </row>
    <row r="950" spans="1:18" x14ac:dyDescent="0.3">
      <c r="A950" s="5">
        <v>33821</v>
      </c>
      <c r="B950">
        <v>23.4</v>
      </c>
      <c r="C950">
        <v>20</v>
      </c>
      <c r="D950">
        <v>29.2</v>
      </c>
      <c r="E950">
        <v>0.3</v>
      </c>
      <c r="N950" s="5">
        <v>33820</v>
      </c>
      <c r="O950">
        <v>27.2</v>
      </c>
      <c r="P950">
        <v>23.7</v>
      </c>
      <c r="Q950">
        <v>31.9</v>
      </c>
      <c r="R950">
        <v>9.4</v>
      </c>
    </row>
    <row r="951" spans="1:18" x14ac:dyDescent="0.3">
      <c r="A951" s="5">
        <v>33822</v>
      </c>
      <c r="B951">
        <v>22.6</v>
      </c>
      <c r="C951">
        <v>19.600000000000001</v>
      </c>
      <c r="D951">
        <v>29.2</v>
      </c>
      <c r="E951">
        <v>10.199999999999999</v>
      </c>
      <c r="N951" s="5">
        <v>33821</v>
      </c>
      <c r="O951">
        <v>28.8</v>
      </c>
      <c r="P951">
        <v>24.8</v>
      </c>
      <c r="Q951">
        <v>33.4</v>
      </c>
      <c r="R951">
        <v>0</v>
      </c>
    </row>
    <row r="952" spans="1:18" x14ac:dyDescent="0.3">
      <c r="A952" s="5">
        <v>33823</v>
      </c>
      <c r="B952">
        <v>24.8</v>
      </c>
      <c r="C952">
        <v>21.2</v>
      </c>
      <c r="D952">
        <v>28.4</v>
      </c>
      <c r="E952">
        <v>7.1</v>
      </c>
      <c r="N952" s="5">
        <v>33822</v>
      </c>
      <c r="O952">
        <v>28.5</v>
      </c>
      <c r="P952">
        <v>25.8</v>
      </c>
      <c r="R952">
        <v>0</v>
      </c>
    </row>
    <row r="953" spans="1:18" x14ac:dyDescent="0.3">
      <c r="A953" s="5">
        <v>33824</v>
      </c>
      <c r="B953">
        <v>23.9</v>
      </c>
      <c r="C953">
        <v>21.1</v>
      </c>
      <c r="E953">
        <v>0</v>
      </c>
      <c r="N953" s="5">
        <v>33823</v>
      </c>
      <c r="O953">
        <v>29.2</v>
      </c>
      <c r="P953">
        <v>26</v>
      </c>
      <c r="Q953">
        <v>33.1</v>
      </c>
      <c r="R953">
        <v>0</v>
      </c>
    </row>
    <row r="954" spans="1:18" x14ac:dyDescent="0.3">
      <c r="A954" s="5">
        <v>33825</v>
      </c>
      <c r="B954">
        <v>22.1</v>
      </c>
      <c r="C954">
        <v>20.7</v>
      </c>
      <c r="D954">
        <v>28</v>
      </c>
      <c r="N954" s="5">
        <v>33824</v>
      </c>
      <c r="O954">
        <v>28.9</v>
      </c>
      <c r="P954">
        <v>25.9</v>
      </c>
      <c r="Q954">
        <v>34</v>
      </c>
      <c r="R954">
        <v>0</v>
      </c>
    </row>
    <row r="955" spans="1:18" x14ac:dyDescent="0.3">
      <c r="A955" s="5">
        <v>33826</v>
      </c>
      <c r="B955">
        <v>21</v>
      </c>
      <c r="D955">
        <v>25</v>
      </c>
      <c r="N955" s="5">
        <v>33825</v>
      </c>
      <c r="O955">
        <v>29.7</v>
      </c>
      <c r="P955">
        <v>26.5</v>
      </c>
      <c r="Q955">
        <v>35.700000000000003</v>
      </c>
      <c r="R955">
        <v>0</v>
      </c>
    </row>
    <row r="956" spans="1:18" x14ac:dyDescent="0.3">
      <c r="A956" s="5">
        <v>33827</v>
      </c>
      <c r="B956">
        <v>20.2</v>
      </c>
      <c r="C956">
        <v>18.600000000000001</v>
      </c>
      <c r="D956">
        <v>25.1</v>
      </c>
      <c r="N956" s="5">
        <v>33826</v>
      </c>
      <c r="O956">
        <v>28.2</v>
      </c>
      <c r="Q956">
        <v>34.6</v>
      </c>
      <c r="R956">
        <v>0</v>
      </c>
    </row>
    <row r="957" spans="1:18" x14ac:dyDescent="0.3">
      <c r="A957" s="5">
        <v>33828</v>
      </c>
      <c r="B957">
        <v>20.7</v>
      </c>
      <c r="C957">
        <v>18.899999999999999</v>
      </c>
      <c r="D957">
        <v>25.6</v>
      </c>
      <c r="N957" s="5">
        <v>33827</v>
      </c>
      <c r="O957">
        <v>26.5</v>
      </c>
      <c r="Q957">
        <v>32.299999999999997</v>
      </c>
      <c r="R957">
        <v>6.9</v>
      </c>
    </row>
    <row r="958" spans="1:18" x14ac:dyDescent="0.3">
      <c r="A958" s="5">
        <v>33829</v>
      </c>
      <c r="B958">
        <v>22.1</v>
      </c>
      <c r="C958">
        <v>19.399999999999999</v>
      </c>
      <c r="D958">
        <v>26</v>
      </c>
      <c r="E958">
        <v>0</v>
      </c>
      <c r="N958" s="5">
        <v>33828</v>
      </c>
      <c r="O958">
        <v>27.9</v>
      </c>
      <c r="P958">
        <v>22.7</v>
      </c>
      <c r="Q958">
        <v>31.6</v>
      </c>
      <c r="R958">
        <v>17.8</v>
      </c>
    </row>
    <row r="959" spans="1:18" x14ac:dyDescent="0.3">
      <c r="A959" s="5">
        <v>33830</v>
      </c>
      <c r="B959">
        <v>22.1</v>
      </c>
      <c r="E959">
        <v>0</v>
      </c>
      <c r="N959" s="5">
        <v>33829</v>
      </c>
      <c r="O959">
        <v>28.9</v>
      </c>
      <c r="P959">
        <v>26.3</v>
      </c>
      <c r="Q959">
        <v>34.6</v>
      </c>
      <c r="R959">
        <v>0</v>
      </c>
    </row>
    <row r="960" spans="1:18" x14ac:dyDescent="0.3">
      <c r="A960" s="5">
        <v>33831</v>
      </c>
      <c r="B960">
        <v>21.8</v>
      </c>
      <c r="C960">
        <v>9.3000000000000007</v>
      </c>
      <c r="D960">
        <v>26.5</v>
      </c>
      <c r="E960">
        <v>2.2999999999999998</v>
      </c>
      <c r="N960" s="5">
        <v>33830</v>
      </c>
      <c r="O960">
        <v>29.9</v>
      </c>
      <c r="P960">
        <v>26.2</v>
      </c>
      <c r="Q960">
        <v>33.700000000000003</v>
      </c>
      <c r="R960">
        <v>0.3</v>
      </c>
    </row>
    <row r="961" spans="1:18" x14ac:dyDescent="0.3">
      <c r="A961" s="5">
        <v>33832</v>
      </c>
      <c r="B961">
        <v>22.8</v>
      </c>
      <c r="D961">
        <v>26.8</v>
      </c>
      <c r="E961">
        <v>0</v>
      </c>
      <c r="N961" s="5">
        <v>33831</v>
      </c>
      <c r="O961">
        <v>31.1</v>
      </c>
      <c r="P961">
        <v>26.9</v>
      </c>
      <c r="Q961">
        <v>36</v>
      </c>
      <c r="R961">
        <v>0</v>
      </c>
    </row>
    <row r="962" spans="1:18" x14ac:dyDescent="0.3">
      <c r="A962" s="5">
        <v>33833</v>
      </c>
      <c r="B962">
        <v>21.8</v>
      </c>
      <c r="D962">
        <v>27.4</v>
      </c>
      <c r="E962">
        <v>0.5</v>
      </c>
      <c r="N962" s="5">
        <v>33832</v>
      </c>
      <c r="O962">
        <v>30.9</v>
      </c>
      <c r="P962">
        <v>27.4</v>
      </c>
      <c r="Q962">
        <v>36.9</v>
      </c>
    </row>
    <row r="963" spans="1:18" x14ac:dyDescent="0.3">
      <c r="A963" s="5">
        <v>33834</v>
      </c>
      <c r="B963">
        <v>22.1</v>
      </c>
      <c r="C963">
        <v>19.3</v>
      </c>
      <c r="D963">
        <v>26</v>
      </c>
      <c r="E963">
        <v>1.5</v>
      </c>
      <c r="N963" s="5">
        <v>33833</v>
      </c>
      <c r="O963">
        <v>30.4</v>
      </c>
      <c r="P963">
        <v>27.2</v>
      </c>
      <c r="Q963">
        <v>35.1</v>
      </c>
      <c r="R963">
        <v>0.3</v>
      </c>
    </row>
    <row r="964" spans="1:18" x14ac:dyDescent="0.3">
      <c r="A964" s="5">
        <v>33835</v>
      </c>
      <c r="B964">
        <v>22.6</v>
      </c>
      <c r="D964">
        <v>26.7</v>
      </c>
      <c r="E964">
        <v>0</v>
      </c>
      <c r="N964" s="5">
        <v>33834</v>
      </c>
      <c r="O964">
        <v>31.2</v>
      </c>
      <c r="P964">
        <v>25.9</v>
      </c>
      <c r="Q964">
        <v>35.200000000000003</v>
      </c>
      <c r="R964">
        <v>0.5</v>
      </c>
    </row>
    <row r="965" spans="1:18" x14ac:dyDescent="0.3">
      <c r="A965" s="5">
        <v>33836</v>
      </c>
      <c r="N965" s="5">
        <v>33835</v>
      </c>
      <c r="O965">
        <v>31.3</v>
      </c>
      <c r="P965">
        <v>27.7</v>
      </c>
      <c r="Q965">
        <v>35.799999999999997</v>
      </c>
      <c r="R965">
        <v>0</v>
      </c>
    </row>
    <row r="966" spans="1:18" x14ac:dyDescent="0.3">
      <c r="A966" s="5">
        <v>33837</v>
      </c>
      <c r="B966">
        <v>21.6</v>
      </c>
      <c r="C966">
        <v>18.100000000000001</v>
      </c>
      <c r="D966">
        <v>27.2</v>
      </c>
      <c r="E966">
        <v>14.7</v>
      </c>
      <c r="N966" s="5">
        <v>33836</v>
      </c>
      <c r="O966">
        <v>29.1</v>
      </c>
    </row>
    <row r="967" spans="1:18" x14ac:dyDescent="0.3">
      <c r="A967" s="5">
        <v>33838</v>
      </c>
      <c r="B967">
        <v>22.2</v>
      </c>
      <c r="C967">
        <v>17.8</v>
      </c>
      <c r="D967">
        <v>28</v>
      </c>
      <c r="E967">
        <v>1</v>
      </c>
      <c r="N967" s="5">
        <v>33837</v>
      </c>
      <c r="O967">
        <v>29.7</v>
      </c>
      <c r="P967">
        <v>26.7</v>
      </c>
      <c r="Q967">
        <v>36.4</v>
      </c>
      <c r="R967">
        <v>0</v>
      </c>
    </row>
    <row r="968" spans="1:18" x14ac:dyDescent="0.3">
      <c r="A968" s="5">
        <v>33839</v>
      </c>
      <c r="B968">
        <v>22.4</v>
      </c>
      <c r="C968">
        <v>19</v>
      </c>
      <c r="D968">
        <v>27.6</v>
      </c>
      <c r="E968">
        <v>4.3</v>
      </c>
      <c r="N968" s="5">
        <v>33838</v>
      </c>
      <c r="O968">
        <v>30.3</v>
      </c>
      <c r="P968">
        <v>26.6</v>
      </c>
      <c r="Q968">
        <v>37.1</v>
      </c>
      <c r="R968">
        <v>0.3</v>
      </c>
    </row>
    <row r="969" spans="1:18" x14ac:dyDescent="0.3">
      <c r="A969" s="5">
        <v>33840</v>
      </c>
      <c r="B969">
        <v>23.9</v>
      </c>
      <c r="C969">
        <v>19.3</v>
      </c>
      <c r="D969">
        <v>29.1</v>
      </c>
      <c r="E969">
        <v>4.5999999999999996</v>
      </c>
      <c r="N969" s="5">
        <v>33839</v>
      </c>
      <c r="O969">
        <v>30.8</v>
      </c>
      <c r="P969">
        <v>26.1</v>
      </c>
      <c r="Q969">
        <v>37.200000000000003</v>
      </c>
      <c r="R969">
        <v>0</v>
      </c>
    </row>
    <row r="970" spans="1:18" x14ac:dyDescent="0.3">
      <c r="A970" s="5">
        <v>33841</v>
      </c>
      <c r="B970">
        <v>23.9</v>
      </c>
      <c r="C970">
        <v>20.100000000000001</v>
      </c>
      <c r="D970">
        <v>29.6</v>
      </c>
      <c r="E970">
        <v>0</v>
      </c>
      <c r="N970" s="5">
        <v>33840</v>
      </c>
      <c r="O970">
        <v>28.2</v>
      </c>
      <c r="Q970">
        <v>36.4</v>
      </c>
      <c r="R970">
        <v>0.5</v>
      </c>
    </row>
    <row r="971" spans="1:18" x14ac:dyDescent="0.3">
      <c r="A971" s="5">
        <v>33842</v>
      </c>
      <c r="B971">
        <v>23.1</v>
      </c>
      <c r="C971">
        <v>19.3</v>
      </c>
      <c r="D971">
        <v>29.6</v>
      </c>
      <c r="E971">
        <v>0</v>
      </c>
      <c r="N971" s="5">
        <v>33841</v>
      </c>
      <c r="O971">
        <v>27.9</v>
      </c>
      <c r="P971">
        <v>22.2</v>
      </c>
      <c r="Q971">
        <v>35.6</v>
      </c>
      <c r="R971">
        <v>0</v>
      </c>
    </row>
    <row r="972" spans="1:18" x14ac:dyDescent="0.3">
      <c r="A972" s="5">
        <v>33843</v>
      </c>
      <c r="B972">
        <v>22.4</v>
      </c>
      <c r="C972">
        <v>19.8</v>
      </c>
      <c r="D972">
        <v>27.7</v>
      </c>
      <c r="E972">
        <v>0</v>
      </c>
      <c r="N972" s="5">
        <v>33842</v>
      </c>
      <c r="O972">
        <v>28.7</v>
      </c>
      <c r="P972">
        <v>24.4</v>
      </c>
      <c r="Q972">
        <v>36</v>
      </c>
      <c r="R972">
        <v>14.5</v>
      </c>
    </row>
    <row r="973" spans="1:18" x14ac:dyDescent="0.3">
      <c r="A973" s="5">
        <v>33844</v>
      </c>
      <c r="B973">
        <v>21.5</v>
      </c>
      <c r="C973">
        <v>19.5</v>
      </c>
      <c r="D973">
        <v>27.1</v>
      </c>
      <c r="E973">
        <v>0.5</v>
      </c>
      <c r="N973" s="5">
        <v>33843</v>
      </c>
      <c r="O973">
        <v>27.8</v>
      </c>
      <c r="P973">
        <v>23.1</v>
      </c>
      <c r="Q973">
        <v>34</v>
      </c>
      <c r="R973">
        <v>5.3</v>
      </c>
    </row>
    <row r="974" spans="1:18" x14ac:dyDescent="0.3">
      <c r="A974" s="5">
        <v>33845</v>
      </c>
      <c r="B974">
        <v>20.399999999999999</v>
      </c>
      <c r="D974">
        <v>27.9</v>
      </c>
      <c r="E974">
        <v>0</v>
      </c>
      <c r="N974" s="5">
        <v>33844</v>
      </c>
      <c r="O974">
        <v>29.3</v>
      </c>
      <c r="P974">
        <v>23.9</v>
      </c>
      <c r="Q974">
        <v>34.299999999999997</v>
      </c>
      <c r="R974">
        <v>7.4</v>
      </c>
    </row>
    <row r="975" spans="1:18" x14ac:dyDescent="0.3">
      <c r="A975" s="5">
        <v>33846</v>
      </c>
      <c r="B975">
        <v>21.9</v>
      </c>
      <c r="C975">
        <v>19.3</v>
      </c>
      <c r="D975">
        <v>28</v>
      </c>
      <c r="E975">
        <v>9.9</v>
      </c>
      <c r="N975" s="5">
        <v>33845</v>
      </c>
      <c r="O975">
        <v>28.1</v>
      </c>
      <c r="Q975">
        <v>35.1</v>
      </c>
      <c r="R975">
        <v>0</v>
      </c>
    </row>
    <row r="976" spans="1:18" x14ac:dyDescent="0.3">
      <c r="A976" s="5">
        <v>33847</v>
      </c>
      <c r="B976">
        <v>22.3</v>
      </c>
      <c r="C976">
        <v>19.3</v>
      </c>
      <c r="D976">
        <v>27.5</v>
      </c>
      <c r="E976">
        <v>0.5</v>
      </c>
      <c r="N976" s="5">
        <v>33846</v>
      </c>
      <c r="O976">
        <v>29.9</v>
      </c>
      <c r="P976">
        <v>26.3</v>
      </c>
      <c r="R976">
        <v>0</v>
      </c>
    </row>
    <row r="977" spans="1:18" x14ac:dyDescent="0.3">
      <c r="A977" s="5">
        <v>33848</v>
      </c>
      <c r="B977">
        <v>21.7</v>
      </c>
      <c r="C977">
        <v>19.5</v>
      </c>
      <c r="D977">
        <v>27.4</v>
      </c>
      <c r="E977">
        <v>2.2999999999999998</v>
      </c>
      <c r="N977" s="5">
        <v>33847</v>
      </c>
      <c r="O977">
        <v>28.3</v>
      </c>
      <c r="Q977">
        <v>36.200000000000003</v>
      </c>
      <c r="R977">
        <v>2.2999999999999998</v>
      </c>
    </row>
    <row r="978" spans="1:18" x14ac:dyDescent="0.3">
      <c r="A978" s="5">
        <v>33849</v>
      </c>
      <c r="B978">
        <v>22.5</v>
      </c>
      <c r="C978">
        <v>19.5</v>
      </c>
      <c r="D978">
        <v>27.1</v>
      </c>
      <c r="E978">
        <v>6.6</v>
      </c>
      <c r="N978" s="5">
        <v>33848</v>
      </c>
      <c r="O978">
        <v>29.3</v>
      </c>
      <c r="Q978">
        <v>34.200000000000003</v>
      </c>
      <c r="R978">
        <v>0</v>
      </c>
    </row>
    <row r="979" spans="1:18" x14ac:dyDescent="0.3">
      <c r="A979" s="5">
        <v>33850</v>
      </c>
      <c r="B979">
        <v>22.1</v>
      </c>
      <c r="C979">
        <v>19.2</v>
      </c>
      <c r="D979">
        <v>28</v>
      </c>
      <c r="E979">
        <v>0</v>
      </c>
      <c r="N979" s="5">
        <v>33849</v>
      </c>
      <c r="O979">
        <v>29.5</v>
      </c>
      <c r="P979">
        <v>25.7</v>
      </c>
      <c r="Q979">
        <v>35.299999999999997</v>
      </c>
    </row>
    <row r="980" spans="1:18" x14ac:dyDescent="0.3">
      <c r="A980" s="5">
        <v>33851</v>
      </c>
      <c r="B980">
        <v>23</v>
      </c>
      <c r="C980">
        <v>19.5</v>
      </c>
      <c r="D980">
        <v>27.5</v>
      </c>
      <c r="E980">
        <v>0</v>
      </c>
      <c r="N980" s="5">
        <v>33850</v>
      </c>
      <c r="O980">
        <v>28.9</v>
      </c>
      <c r="Q980">
        <v>36.700000000000003</v>
      </c>
    </row>
    <row r="981" spans="1:18" x14ac:dyDescent="0.3">
      <c r="A981" s="5">
        <v>33852</v>
      </c>
      <c r="B981">
        <v>22.8</v>
      </c>
      <c r="C981">
        <v>19.3</v>
      </c>
      <c r="N981" s="5">
        <v>33851</v>
      </c>
      <c r="O981">
        <v>28.7</v>
      </c>
      <c r="P981">
        <v>25.1</v>
      </c>
      <c r="Q981">
        <v>35.700000000000003</v>
      </c>
      <c r="R981">
        <v>2.2999999999999998</v>
      </c>
    </row>
    <row r="982" spans="1:18" x14ac:dyDescent="0.3">
      <c r="A982" s="5">
        <v>33853</v>
      </c>
      <c r="B982">
        <v>22.3</v>
      </c>
      <c r="D982">
        <v>26.4</v>
      </c>
      <c r="N982" s="5">
        <v>33852</v>
      </c>
      <c r="O982">
        <v>29.3</v>
      </c>
      <c r="P982">
        <v>25</v>
      </c>
      <c r="Q982">
        <v>35.4</v>
      </c>
      <c r="R982">
        <v>12.7</v>
      </c>
    </row>
    <row r="983" spans="1:18" x14ac:dyDescent="0.3">
      <c r="A983" s="5">
        <v>33854</v>
      </c>
      <c r="B983">
        <v>21.6</v>
      </c>
      <c r="C983">
        <v>19.399999999999999</v>
      </c>
      <c r="E983">
        <v>0.3</v>
      </c>
      <c r="N983" s="5">
        <v>33853</v>
      </c>
      <c r="O983">
        <v>28.9</v>
      </c>
      <c r="P983">
        <v>25.1</v>
      </c>
      <c r="Q983">
        <v>32.6</v>
      </c>
      <c r="R983">
        <v>0</v>
      </c>
    </row>
    <row r="984" spans="1:18" x14ac:dyDescent="0.3">
      <c r="A984" s="5">
        <v>33855</v>
      </c>
      <c r="B984">
        <v>20.9</v>
      </c>
      <c r="D984">
        <v>27.5</v>
      </c>
      <c r="E984">
        <v>0.3</v>
      </c>
      <c r="N984" s="5">
        <v>33854</v>
      </c>
      <c r="O984">
        <v>29.8</v>
      </c>
      <c r="P984">
        <v>26.4</v>
      </c>
      <c r="Q984">
        <v>34.4</v>
      </c>
      <c r="R984">
        <v>0</v>
      </c>
    </row>
    <row r="985" spans="1:18" x14ac:dyDescent="0.3">
      <c r="A985" s="5">
        <v>33856</v>
      </c>
      <c r="B985">
        <v>21.8</v>
      </c>
      <c r="C985">
        <v>18.7</v>
      </c>
      <c r="E985">
        <v>0</v>
      </c>
      <c r="N985" s="5">
        <v>33855</v>
      </c>
      <c r="O985">
        <v>29.9</v>
      </c>
      <c r="P985">
        <v>26.4</v>
      </c>
      <c r="Q985">
        <v>35.5</v>
      </c>
    </row>
    <row r="986" spans="1:18" x14ac:dyDescent="0.3">
      <c r="A986" s="5">
        <v>33857</v>
      </c>
      <c r="B986">
        <v>21.8</v>
      </c>
      <c r="D986">
        <v>27.5</v>
      </c>
      <c r="E986">
        <v>0</v>
      </c>
      <c r="N986" s="5">
        <v>33856</v>
      </c>
      <c r="O986">
        <v>28.9</v>
      </c>
      <c r="P986">
        <v>25.3</v>
      </c>
      <c r="Q986">
        <v>35.299999999999997</v>
      </c>
      <c r="R986">
        <v>0.8</v>
      </c>
    </row>
    <row r="987" spans="1:18" x14ac:dyDescent="0.3">
      <c r="A987" s="5">
        <v>33858</v>
      </c>
      <c r="B987">
        <v>23.4</v>
      </c>
      <c r="C987">
        <v>18.8</v>
      </c>
      <c r="D987">
        <v>28.8</v>
      </c>
      <c r="E987">
        <v>0</v>
      </c>
      <c r="N987" s="5">
        <v>33857</v>
      </c>
      <c r="O987">
        <v>28.6</v>
      </c>
      <c r="Q987">
        <v>35.700000000000003</v>
      </c>
      <c r="R987">
        <v>1.3</v>
      </c>
    </row>
    <row r="988" spans="1:18" x14ac:dyDescent="0.3">
      <c r="A988" s="5">
        <v>33859</v>
      </c>
      <c r="B988">
        <v>23.1</v>
      </c>
      <c r="C988">
        <v>19.399999999999999</v>
      </c>
      <c r="D988">
        <v>28</v>
      </c>
      <c r="E988">
        <v>0</v>
      </c>
      <c r="N988" s="5">
        <v>33858</v>
      </c>
      <c r="O988">
        <v>29.7</v>
      </c>
      <c r="P988">
        <v>26</v>
      </c>
      <c r="Q988">
        <v>35.5</v>
      </c>
      <c r="R988">
        <v>0</v>
      </c>
    </row>
    <row r="989" spans="1:18" x14ac:dyDescent="0.3">
      <c r="A989" s="5">
        <v>33860</v>
      </c>
      <c r="B989">
        <v>23.7</v>
      </c>
      <c r="C989">
        <v>19.5</v>
      </c>
      <c r="D989">
        <v>29.1</v>
      </c>
      <c r="E989">
        <v>0</v>
      </c>
      <c r="N989" s="5">
        <v>33859</v>
      </c>
      <c r="O989">
        <v>28.1</v>
      </c>
      <c r="P989">
        <v>24</v>
      </c>
      <c r="Q989">
        <v>34</v>
      </c>
      <c r="R989">
        <v>0.3</v>
      </c>
    </row>
    <row r="990" spans="1:18" x14ac:dyDescent="0.3">
      <c r="A990" s="5">
        <v>33861</v>
      </c>
      <c r="B990">
        <v>24.7</v>
      </c>
      <c r="C990">
        <v>19.100000000000001</v>
      </c>
      <c r="D990">
        <v>30.4</v>
      </c>
      <c r="E990">
        <v>0</v>
      </c>
      <c r="N990" s="5">
        <v>33860</v>
      </c>
      <c r="O990">
        <v>28.6</v>
      </c>
      <c r="P990">
        <v>24.1</v>
      </c>
      <c r="Q990">
        <v>33.9</v>
      </c>
      <c r="R990">
        <v>8.9</v>
      </c>
    </row>
    <row r="991" spans="1:18" x14ac:dyDescent="0.3">
      <c r="A991" s="5">
        <v>33862</v>
      </c>
      <c r="B991">
        <v>24.8</v>
      </c>
      <c r="C991">
        <v>20.3</v>
      </c>
      <c r="D991">
        <v>29.7</v>
      </c>
      <c r="E991">
        <v>0</v>
      </c>
      <c r="N991" s="5">
        <v>33861</v>
      </c>
      <c r="O991">
        <v>28.9</v>
      </c>
      <c r="P991">
        <v>26</v>
      </c>
      <c r="Q991">
        <v>33.6</v>
      </c>
      <c r="R991">
        <v>0</v>
      </c>
    </row>
    <row r="992" spans="1:18" x14ac:dyDescent="0.3">
      <c r="A992" s="5">
        <v>33863</v>
      </c>
      <c r="B992">
        <v>24.2</v>
      </c>
      <c r="C992">
        <v>20.6</v>
      </c>
      <c r="D992">
        <v>29.3</v>
      </c>
      <c r="N992" s="5">
        <v>33862</v>
      </c>
      <c r="O992">
        <v>27.7</v>
      </c>
      <c r="Q992">
        <v>34.700000000000003</v>
      </c>
    </row>
    <row r="993" spans="1:18" x14ac:dyDescent="0.3">
      <c r="A993" s="5">
        <v>33864</v>
      </c>
      <c r="B993">
        <v>22.6</v>
      </c>
      <c r="D993">
        <v>28.4</v>
      </c>
      <c r="E993">
        <v>16.5</v>
      </c>
      <c r="N993" s="5">
        <v>33863</v>
      </c>
      <c r="O993">
        <v>29.2</v>
      </c>
      <c r="P993">
        <v>23.4</v>
      </c>
      <c r="Q993">
        <v>35.700000000000003</v>
      </c>
      <c r="R993">
        <v>0</v>
      </c>
    </row>
    <row r="994" spans="1:18" x14ac:dyDescent="0.3">
      <c r="A994" s="5">
        <v>33865</v>
      </c>
      <c r="B994">
        <v>21.2</v>
      </c>
      <c r="D994">
        <v>27</v>
      </c>
      <c r="E994">
        <v>10.9</v>
      </c>
      <c r="N994" s="5">
        <v>33864</v>
      </c>
      <c r="O994">
        <v>29.5</v>
      </c>
      <c r="P994">
        <v>25.4</v>
      </c>
      <c r="Q994">
        <v>35.9</v>
      </c>
      <c r="R994">
        <v>0</v>
      </c>
    </row>
    <row r="995" spans="1:18" x14ac:dyDescent="0.3">
      <c r="A995" s="5">
        <v>33866</v>
      </c>
      <c r="B995">
        <v>22.2</v>
      </c>
      <c r="C995">
        <v>18.2</v>
      </c>
      <c r="D995">
        <v>27.4</v>
      </c>
      <c r="E995">
        <v>72.900000000000006</v>
      </c>
      <c r="N995" s="5">
        <v>33865</v>
      </c>
      <c r="O995">
        <v>29.4</v>
      </c>
      <c r="P995">
        <v>25.4</v>
      </c>
      <c r="R995">
        <v>0</v>
      </c>
    </row>
    <row r="996" spans="1:18" x14ac:dyDescent="0.3">
      <c r="A996" s="5">
        <v>33867</v>
      </c>
      <c r="B996">
        <v>23.1</v>
      </c>
      <c r="C996">
        <v>19.399999999999999</v>
      </c>
      <c r="D996">
        <v>29.1</v>
      </c>
      <c r="E996">
        <v>22.6</v>
      </c>
      <c r="N996" s="5">
        <v>33866</v>
      </c>
      <c r="O996">
        <v>30.2</v>
      </c>
      <c r="P996">
        <v>27</v>
      </c>
      <c r="Q996">
        <v>36.1</v>
      </c>
      <c r="R996">
        <v>0</v>
      </c>
    </row>
    <row r="997" spans="1:18" x14ac:dyDescent="0.3">
      <c r="A997" s="5">
        <v>33868</v>
      </c>
      <c r="B997">
        <v>24.3</v>
      </c>
      <c r="C997">
        <v>19.5</v>
      </c>
      <c r="D997">
        <v>29.3</v>
      </c>
      <c r="E997">
        <v>0.3</v>
      </c>
      <c r="N997" s="5">
        <v>33867</v>
      </c>
      <c r="O997">
        <v>30.5</v>
      </c>
      <c r="P997">
        <v>24.8</v>
      </c>
      <c r="Q997">
        <v>36.700000000000003</v>
      </c>
      <c r="R997">
        <v>0</v>
      </c>
    </row>
    <row r="998" spans="1:18" x14ac:dyDescent="0.3">
      <c r="A998" s="5">
        <v>33869</v>
      </c>
      <c r="B998">
        <v>24.1</v>
      </c>
      <c r="D998">
        <v>28.2</v>
      </c>
      <c r="E998">
        <v>0</v>
      </c>
      <c r="N998" s="5">
        <v>33868</v>
      </c>
      <c r="O998">
        <v>30.6</v>
      </c>
      <c r="P998">
        <v>26.4</v>
      </c>
      <c r="Q998">
        <v>36.6</v>
      </c>
      <c r="R998">
        <v>0</v>
      </c>
    </row>
    <row r="999" spans="1:18" x14ac:dyDescent="0.3">
      <c r="A999" s="5">
        <v>33870</v>
      </c>
      <c r="B999">
        <v>24.2</v>
      </c>
      <c r="C999">
        <v>20.2</v>
      </c>
      <c r="D999">
        <v>30.1</v>
      </c>
      <c r="E999">
        <v>2</v>
      </c>
      <c r="N999" s="5">
        <v>33869</v>
      </c>
      <c r="O999">
        <v>29.4</v>
      </c>
      <c r="P999">
        <v>25.8</v>
      </c>
      <c r="Q999">
        <v>36.700000000000003</v>
      </c>
      <c r="R999">
        <v>0</v>
      </c>
    </row>
    <row r="1000" spans="1:18" x14ac:dyDescent="0.3">
      <c r="A1000" s="5">
        <v>33871</v>
      </c>
      <c r="B1000">
        <v>24.1</v>
      </c>
      <c r="D1000">
        <v>30.4</v>
      </c>
      <c r="E1000">
        <v>0</v>
      </c>
      <c r="N1000" s="5">
        <v>33870</v>
      </c>
      <c r="O1000">
        <v>30.9</v>
      </c>
      <c r="P1000">
        <v>26</v>
      </c>
      <c r="Q1000">
        <v>36.9</v>
      </c>
      <c r="R1000">
        <v>0</v>
      </c>
    </row>
    <row r="1001" spans="1:18" x14ac:dyDescent="0.3">
      <c r="A1001" s="5">
        <v>33872</v>
      </c>
      <c r="B1001">
        <v>24.6</v>
      </c>
      <c r="C1001">
        <v>19.5</v>
      </c>
      <c r="E1001">
        <v>0</v>
      </c>
      <c r="N1001" s="5">
        <v>33871</v>
      </c>
      <c r="O1001">
        <v>30.5</v>
      </c>
      <c r="P1001">
        <v>26.1</v>
      </c>
      <c r="Q1001">
        <v>36.9</v>
      </c>
      <c r="R1001">
        <v>0</v>
      </c>
    </row>
    <row r="1002" spans="1:18" x14ac:dyDescent="0.3">
      <c r="A1002" s="5">
        <v>33873</v>
      </c>
      <c r="B1002">
        <v>25.6</v>
      </c>
      <c r="D1002">
        <v>30.7</v>
      </c>
      <c r="N1002" s="5">
        <v>33872</v>
      </c>
      <c r="O1002">
        <v>30.2</v>
      </c>
      <c r="P1002">
        <v>26.5</v>
      </c>
      <c r="R1002">
        <v>0</v>
      </c>
    </row>
    <row r="1003" spans="1:18" x14ac:dyDescent="0.3">
      <c r="A1003" s="5">
        <v>33874</v>
      </c>
      <c r="B1003">
        <v>22.2</v>
      </c>
      <c r="C1003">
        <v>20</v>
      </c>
      <c r="D1003">
        <v>27.9</v>
      </c>
      <c r="N1003" s="5">
        <v>33873</v>
      </c>
      <c r="O1003">
        <v>30.2</v>
      </c>
      <c r="P1003">
        <v>25.4</v>
      </c>
      <c r="R1003">
        <v>0</v>
      </c>
    </row>
    <row r="1004" spans="1:18" x14ac:dyDescent="0.3">
      <c r="A1004" s="5">
        <v>33875</v>
      </c>
      <c r="B1004">
        <v>22.9</v>
      </c>
      <c r="C1004">
        <v>19.899999999999999</v>
      </c>
      <c r="D1004">
        <v>26.6</v>
      </c>
      <c r="N1004" s="5">
        <v>33874</v>
      </c>
      <c r="O1004">
        <v>26.5</v>
      </c>
      <c r="R1004">
        <v>0</v>
      </c>
    </row>
    <row r="1005" spans="1:18" x14ac:dyDescent="0.3">
      <c r="A1005" s="5">
        <v>33876</v>
      </c>
      <c r="B1005">
        <v>22.7</v>
      </c>
      <c r="D1005">
        <v>26.6</v>
      </c>
      <c r="N1005" s="5">
        <v>33875</v>
      </c>
      <c r="O1005">
        <v>24.9</v>
      </c>
      <c r="P1005">
        <v>24</v>
      </c>
      <c r="Q1005">
        <v>27.5</v>
      </c>
      <c r="R1005">
        <v>9.1</v>
      </c>
    </row>
    <row r="1006" spans="1:18" x14ac:dyDescent="0.3">
      <c r="A1006" s="5">
        <v>33877</v>
      </c>
      <c r="B1006">
        <v>23.3</v>
      </c>
      <c r="C1006">
        <v>20</v>
      </c>
      <c r="D1006">
        <v>26.4</v>
      </c>
      <c r="N1006" s="5">
        <v>33876</v>
      </c>
      <c r="O1006">
        <v>27.6</v>
      </c>
      <c r="P1006">
        <v>23.8</v>
      </c>
      <c r="Q1006">
        <v>31.7</v>
      </c>
      <c r="R1006">
        <v>9.4</v>
      </c>
    </row>
    <row r="1007" spans="1:18" x14ac:dyDescent="0.3">
      <c r="A1007" s="5">
        <v>33878</v>
      </c>
      <c r="B1007">
        <v>23.6</v>
      </c>
      <c r="C1007">
        <v>20.2</v>
      </c>
      <c r="D1007">
        <v>28</v>
      </c>
      <c r="E1007">
        <v>12.4</v>
      </c>
      <c r="N1007" s="5">
        <v>33877</v>
      </c>
      <c r="O1007">
        <v>28.5</v>
      </c>
      <c r="R1007">
        <v>0</v>
      </c>
    </row>
    <row r="1008" spans="1:18" x14ac:dyDescent="0.3">
      <c r="A1008" s="5">
        <v>33879</v>
      </c>
      <c r="B1008">
        <v>22.7</v>
      </c>
      <c r="C1008">
        <v>20</v>
      </c>
      <c r="D1008">
        <v>27.7</v>
      </c>
      <c r="E1008">
        <v>0</v>
      </c>
      <c r="N1008" s="5">
        <v>33878</v>
      </c>
      <c r="O1008">
        <v>28.5</v>
      </c>
      <c r="P1008">
        <v>25.5</v>
      </c>
      <c r="Q1008">
        <v>33.1</v>
      </c>
      <c r="R1008">
        <v>0.5</v>
      </c>
    </row>
    <row r="1009" spans="1:18" x14ac:dyDescent="0.3">
      <c r="A1009" s="5">
        <v>33880</v>
      </c>
      <c r="B1009">
        <v>22.4</v>
      </c>
      <c r="C1009">
        <v>19.8</v>
      </c>
      <c r="D1009">
        <v>26.5</v>
      </c>
      <c r="E1009">
        <v>2.2999999999999998</v>
      </c>
      <c r="N1009" s="5">
        <v>33879</v>
      </c>
      <c r="O1009">
        <v>28.8</v>
      </c>
      <c r="P1009">
        <v>25.2</v>
      </c>
      <c r="Q1009">
        <v>33</v>
      </c>
      <c r="R1009">
        <v>0.3</v>
      </c>
    </row>
    <row r="1010" spans="1:18" x14ac:dyDescent="0.3">
      <c r="A1010" s="5">
        <v>33881</v>
      </c>
      <c r="B1010">
        <v>22.3</v>
      </c>
      <c r="C1010">
        <v>19.3</v>
      </c>
      <c r="D1010">
        <v>27.2</v>
      </c>
      <c r="E1010">
        <v>2</v>
      </c>
      <c r="N1010" s="5">
        <v>33880</v>
      </c>
      <c r="O1010">
        <v>26.3</v>
      </c>
      <c r="Q1010">
        <v>32</v>
      </c>
      <c r="R1010">
        <v>0.5</v>
      </c>
    </row>
    <row r="1011" spans="1:18" x14ac:dyDescent="0.3">
      <c r="A1011" s="5">
        <v>33882</v>
      </c>
      <c r="B1011">
        <v>22.1</v>
      </c>
      <c r="D1011">
        <v>28.4</v>
      </c>
      <c r="E1011">
        <v>1</v>
      </c>
      <c r="N1011" s="5">
        <v>33881</v>
      </c>
      <c r="O1011">
        <v>26.6</v>
      </c>
      <c r="P1011">
        <v>23.9</v>
      </c>
      <c r="Q1011">
        <v>30.1</v>
      </c>
      <c r="R1011">
        <v>13.5</v>
      </c>
    </row>
    <row r="1012" spans="1:18" x14ac:dyDescent="0.3">
      <c r="A1012" s="5">
        <v>33883</v>
      </c>
      <c r="B1012">
        <v>23.2</v>
      </c>
      <c r="E1012">
        <v>0</v>
      </c>
      <c r="N1012" s="5">
        <v>33882</v>
      </c>
      <c r="O1012">
        <v>27.7</v>
      </c>
      <c r="P1012">
        <v>24.8</v>
      </c>
      <c r="Q1012">
        <v>31.8</v>
      </c>
      <c r="R1012">
        <v>0</v>
      </c>
    </row>
    <row r="1013" spans="1:18" x14ac:dyDescent="0.3">
      <c r="A1013" s="5">
        <v>33884</v>
      </c>
      <c r="B1013">
        <v>22.3</v>
      </c>
      <c r="C1013">
        <v>19.3</v>
      </c>
      <c r="D1013">
        <v>27.1</v>
      </c>
      <c r="E1013">
        <v>32</v>
      </c>
      <c r="N1013" s="5">
        <v>33883</v>
      </c>
      <c r="O1013">
        <v>26.8</v>
      </c>
      <c r="P1013">
        <v>24.3</v>
      </c>
    </row>
    <row r="1014" spans="1:18" x14ac:dyDescent="0.3">
      <c r="A1014" s="5">
        <v>33885</v>
      </c>
      <c r="B1014">
        <v>22.2</v>
      </c>
      <c r="C1014">
        <v>20.3</v>
      </c>
      <c r="D1014">
        <v>25.7</v>
      </c>
      <c r="E1014">
        <v>1</v>
      </c>
      <c r="N1014" s="5">
        <v>33884</v>
      </c>
      <c r="O1014">
        <v>26.1</v>
      </c>
      <c r="P1014">
        <v>23.5</v>
      </c>
    </row>
    <row r="1015" spans="1:18" x14ac:dyDescent="0.3">
      <c r="A1015" s="5">
        <v>33886</v>
      </c>
      <c r="B1015">
        <v>23.2</v>
      </c>
      <c r="C1015">
        <v>20.2</v>
      </c>
      <c r="D1015">
        <v>30</v>
      </c>
      <c r="E1015">
        <v>0.5</v>
      </c>
      <c r="N1015" s="5">
        <v>33885</v>
      </c>
      <c r="O1015">
        <v>25.4</v>
      </c>
      <c r="P1015">
        <v>22.9</v>
      </c>
      <c r="Q1015">
        <v>27.2</v>
      </c>
      <c r="R1015">
        <v>45.2</v>
      </c>
    </row>
    <row r="1016" spans="1:18" x14ac:dyDescent="0.3">
      <c r="A1016" s="5">
        <v>33887</v>
      </c>
      <c r="B1016">
        <v>22.3</v>
      </c>
      <c r="C1016">
        <v>20.7</v>
      </c>
      <c r="D1016">
        <v>27.8</v>
      </c>
      <c r="E1016">
        <v>6.4</v>
      </c>
      <c r="N1016" s="5">
        <v>33886</v>
      </c>
      <c r="O1016">
        <v>28.2</v>
      </c>
      <c r="P1016">
        <v>24</v>
      </c>
      <c r="Q1016">
        <v>33.4</v>
      </c>
      <c r="R1016">
        <v>1.5</v>
      </c>
    </row>
    <row r="1017" spans="1:18" x14ac:dyDescent="0.3">
      <c r="A1017" s="5">
        <v>33888</v>
      </c>
      <c r="B1017">
        <v>23.4</v>
      </c>
      <c r="C1017">
        <v>19.899999999999999</v>
      </c>
      <c r="E1017">
        <v>1.3</v>
      </c>
      <c r="N1017" s="5">
        <v>33887</v>
      </c>
      <c r="O1017">
        <v>27.6</v>
      </c>
      <c r="P1017">
        <v>24.5</v>
      </c>
      <c r="Q1017">
        <v>32.9</v>
      </c>
      <c r="R1017">
        <v>20.6</v>
      </c>
    </row>
    <row r="1018" spans="1:18" x14ac:dyDescent="0.3">
      <c r="A1018" s="5">
        <v>33889</v>
      </c>
      <c r="B1018">
        <v>23.2</v>
      </c>
      <c r="C1018">
        <v>20.2</v>
      </c>
      <c r="D1018">
        <v>27.9</v>
      </c>
      <c r="E1018">
        <v>0</v>
      </c>
      <c r="N1018" s="5">
        <v>33888</v>
      </c>
      <c r="O1018">
        <v>28.6</v>
      </c>
      <c r="P1018">
        <v>24.3</v>
      </c>
      <c r="Q1018">
        <v>33.4</v>
      </c>
      <c r="R1018">
        <v>1</v>
      </c>
    </row>
    <row r="1019" spans="1:18" x14ac:dyDescent="0.3">
      <c r="A1019" s="5">
        <v>33890</v>
      </c>
      <c r="B1019">
        <v>22.4</v>
      </c>
      <c r="N1019" s="5">
        <v>33889</v>
      </c>
      <c r="O1019">
        <v>25.6</v>
      </c>
      <c r="P1019">
        <v>22.9</v>
      </c>
      <c r="Q1019">
        <v>33</v>
      </c>
      <c r="R1019">
        <v>1.5</v>
      </c>
    </row>
    <row r="1020" spans="1:18" x14ac:dyDescent="0.3">
      <c r="A1020" s="5">
        <v>33891</v>
      </c>
      <c r="B1020">
        <v>21.5</v>
      </c>
      <c r="C1020">
        <v>19.8</v>
      </c>
      <c r="N1020" s="5">
        <v>33890</v>
      </c>
      <c r="O1020">
        <v>27.9</v>
      </c>
      <c r="P1020">
        <v>23.4</v>
      </c>
      <c r="R1020">
        <v>0</v>
      </c>
    </row>
    <row r="1021" spans="1:18" x14ac:dyDescent="0.3">
      <c r="A1021" s="5">
        <v>33892</v>
      </c>
      <c r="B1021">
        <v>22.8</v>
      </c>
      <c r="C1021">
        <v>19.8</v>
      </c>
      <c r="D1021">
        <v>27.8</v>
      </c>
      <c r="E1021">
        <v>4.3</v>
      </c>
      <c r="N1021" s="5">
        <v>33891</v>
      </c>
      <c r="O1021">
        <v>25.7</v>
      </c>
      <c r="P1021">
        <v>24</v>
      </c>
      <c r="R1021">
        <v>5.3</v>
      </c>
    </row>
    <row r="1022" spans="1:18" x14ac:dyDescent="0.3">
      <c r="A1022" s="5">
        <v>33893</v>
      </c>
      <c r="B1022">
        <v>21.5</v>
      </c>
      <c r="D1022">
        <v>25.9</v>
      </c>
      <c r="E1022">
        <v>5.8</v>
      </c>
      <c r="N1022" s="5">
        <v>33892</v>
      </c>
      <c r="O1022">
        <v>27.8</v>
      </c>
      <c r="Q1022">
        <v>33.1</v>
      </c>
      <c r="R1022">
        <v>0</v>
      </c>
    </row>
    <row r="1023" spans="1:18" x14ac:dyDescent="0.3">
      <c r="A1023" s="5">
        <v>33894</v>
      </c>
      <c r="B1023">
        <v>23.1</v>
      </c>
      <c r="C1023">
        <v>19.600000000000001</v>
      </c>
      <c r="D1023">
        <v>27.3</v>
      </c>
      <c r="E1023">
        <v>3.8</v>
      </c>
      <c r="N1023" s="5">
        <v>33893</v>
      </c>
      <c r="O1023">
        <v>27.9</v>
      </c>
      <c r="P1023">
        <v>24.7</v>
      </c>
      <c r="Q1023">
        <v>31.8</v>
      </c>
      <c r="R1023">
        <v>0.8</v>
      </c>
    </row>
    <row r="1024" spans="1:18" x14ac:dyDescent="0.3">
      <c r="A1024" s="5">
        <v>33895</v>
      </c>
      <c r="B1024">
        <v>24.2</v>
      </c>
      <c r="C1024">
        <v>19.600000000000001</v>
      </c>
      <c r="D1024">
        <v>28.3</v>
      </c>
      <c r="E1024">
        <v>0</v>
      </c>
      <c r="N1024" s="5">
        <v>33894</v>
      </c>
      <c r="O1024">
        <v>28.7</v>
      </c>
      <c r="P1024">
        <v>24.9</v>
      </c>
      <c r="Q1024">
        <v>33.1</v>
      </c>
      <c r="R1024">
        <v>0</v>
      </c>
    </row>
    <row r="1025" spans="1:18" x14ac:dyDescent="0.3">
      <c r="A1025" s="5">
        <v>33896</v>
      </c>
      <c r="B1025">
        <v>23.3</v>
      </c>
      <c r="D1025">
        <v>28.8</v>
      </c>
      <c r="E1025">
        <v>0</v>
      </c>
      <c r="N1025" s="5">
        <v>33895</v>
      </c>
      <c r="O1025">
        <v>27.9</v>
      </c>
      <c r="Q1025">
        <v>31.5</v>
      </c>
      <c r="R1025">
        <v>0</v>
      </c>
    </row>
    <row r="1026" spans="1:18" x14ac:dyDescent="0.3">
      <c r="A1026" s="5">
        <v>33897</v>
      </c>
      <c r="B1026">
        <v>22.9</v>
      </c>
      <c r="C1026">
        <v>17.899999999999999</v>
      </c>
      <c r="D1026">
        <v>30</v>
      </c>
      <c r="E1026">
        <v>0</v>
      </c>
      <c r="N1026" s="5">
        <v>33896</v>
      </c>
      <c r="O1026">
        <v>26.8</v>
      </c>
      <c r="P1026">
        <v>24.7</v>
      </c>
      <c r="Q1026">
        <v>32.700000000000003</v>
      </c>
      <c r="R1026">
        <v>0</v>
      </c>
    </row>
    <row r="1027" spans="1:18" x14ac:dyDescent="0.3">
      <c r="A1027" s="5">
        <v>33898</v>
      </c>
      <c r="B1027">
        <v>22.4</v>
      </c>
      <c r="C1027">
        <v>18.100000000000001</v>
      </c>
      <c r="D1027">
        <v>30</v>
      </c>
      <c r="E1027">
        <v>0</v>
      </c>
      <c r="N1027" s="5">
        <v>33897</v>
      </c>
      <c r="O1027">
        <v>28.2</v>
      </c>
      <c r="P1027">
        <v>23.9</v>
      </c>
      <c r="Q1027">
        <v>34.4</v>
      </c>
      <c r="R1027">
        <v>0</v>
      </c>
    </row>
    <row r="1028" spans="1:18" x14ac:dyDescent="0.3">
      <c r="A1028" s="5">
        <v>33899</v>
      </c>
      <c r="B1028">
        <v>22.9</v>
      </c>
      <c r="C1028">
        <v>17.7</v>
      </c>
      <c r="D1028">
        <v>30.4</v>
      </c>
      <c r="E1028">
        <v>0</v>
      </c>
      <c r="N1028" s="5">
        <v>33898</v>
      </c>
      <c r="O1028">
        <v>27.6</v>
      </c>
      <c r="Q1028">
        <v>34.9</v>
      </c>
      <c r="R1028">
        <v>0</v>
      </c>
    </row>
    <row r="1029" spans="1:18" x14ac:dyDescent="0.3">
      <c r="A1029" s="5">
        <v>33900</v>
      </c>
      <c r="B1029">
        <v>24.4</v>
      </c>
      <c r="D1029">
        <v>29.1</v>
      </c>
      <c r="E1029">
        <v>0</v>
      </c>
      <c r="N1029" s="5">
        <v>33899</v>
      </c>
      <c r="O1029">
        <v>28.7</v>
      </c>
      <c r="P1029">
        <v>23.9</v>
      </c>
      <c r="Q1029">
        <v>34.9</v>
      </c>
      <c r="R1029">
        <v>0</v>
      </c>
    </row>
    <row r="1030" spans="1:18" x14ac:dyDescent="0.3">
      <c r="A1030" s="5">
        <v>33901</v>
      </c>
      <c r="B1030">
        <v>23.4</v>
      </c>
      <c r="C1030">
        <v>20.8</v>
      </c>
      <c r="D1030">
        <v>27.3</v>
      </c>
      <c r="N1030" s="5">
        <v>33900</v>
      </c>
      <c r="O1030">
        <v>28.6</v>
      </c>
      <c r="P1030">
        <v>24</v>
      </c>
      <c r="Q1030">
        <v>34.6</v>
      </c>
      <c r="R1030">
        <v>0</v>
      </c>
    </row>
    <row r="1031" spans="1:18" x14ac:dyDescent="0.3">
      <c r="A1031" s="5">
        <v>33902</v>
      </c>
      <c r="B1031">
        <v>23.8</v>
      </c>
      <c r="C1031">
        <v>20.399999999999999</v>
      </c>
      <c r="D1031">
        <v>29</v>
      </c>
      <c r="E1031">
        <v>0.3</v>
      </c>
      <c r="N1031" s="5">
        <v>33901</v>
      </c>
      <c r="O1031">
        <v>28</v>
      </c>
      <c r="P1031">
        <v>24</v>
      </c>
      <c r="Q1031">
        <v>33.9</v>
      </c>
      <c r="R1031">
        <v>0</v>
      </c>
    </row>
    <row r="1032" spans="1:18" x14ac:dyDescent="0.3">
      <c r="A1032" s="5">
        <v>33903</v>
      </c>
      <c r="B1032">
        <v>23.2</v>
      </c>
      <c r="D1032">
        <v>29</v>
      </c>
      <c r="E1032">
        <v>0.3</v>
      </c>
      <c r="N1032" s="5">
        <v>33902</v>
      </c>
      <c r="O1032">
        <v>28.2</v>
      </c>
      <c r="P1032">
        <v>24</v>
      </c>
      <c r="Q1032">
        <v>33.700000000000003</v>
      </c>
      <c r="R1032">
        <v>0</v>
      </c>
    </row>
    <row r="1033" spans="1:18" x14ac:dyDescent="0.3">
      <c r="A1033" s="5">
        <v>33904</v>
      </c>
      <c r="B1033">
        <v>22.7</v>
      </c>
      <c r="C1033">
        <v>19.2</v>
      </c>
      <c r="D1033">
        <v>27.1</v>
      </c>
      <c r="E1033">
        <v>2.2999999999999998</v>
      </c>
      <c r="N1033" s="5">
        <v>33903</v>
      </c>
      <c r="O1033">
        <v>28.6</v>
      </c>
      <c r="P1033">
        <v>23.6</v>
      </c>
      <c r="Q1033">
        <v>33.9</v>
      </c>
      <c r="R1033">
        <v>0</v>
      </c>
    </row>
    <row r="1034" spans="1:18" x14ac:dyDescent="0.3">
      <c r="A1034" s="5">
        <v>33905</v>
      </c>
      <c r="B1034">
        <v>22.7</v>
      </c>
      <c r="C1034">
        <v>17.100000000000001</v>
      </c>
      <c r="D1034">
        <v>27.4</v>
      </c>
      <c r="E1034">
        <v>0</v>
      </c>
      <c r="N1034" s="5">
        <v>33904</v>
      </c>
      <c r="O1034">
        <v>27.9</v>
      </c>
      <c r="P1034">
        <v>24.1</v>
      </c>
      <c r="Q1034">
        <v>32.6</v>
      </c>
      <c r="R1034">
        <v>0</v>
      </c>
    </row>
    <row r="1035" spans="1:18" x14ac:dyDescent="0.3">
      <c r="A1035" s="5">
        <v>33906</v>
      </c>
      <c r="B1035">
        <v>22.7</v>
      </c>
      <c r="C1035">
        <v>17.899999999999999</v>
      </c>
      <c r="D1035">
        <v>28.8</v>
      </c>
      <c r="E1035">
        <v>0</v>
      </c>
      <c r="N1035" s="5">
        <v>33905</v>
      </c>
      <c r="O1035">
        <v>27.8</v>
      </c>
      <c r="P1035">
        <v>22.9</v>
      </c>
      <c r="Q1035">
        <v>32</v>
      </c>
      <c r="R1035">
        <v>0</v>
      </c>
    </row>
    <row r="1036" spans="1:18" x14ac:dyDescent="0.3">
      <c r="A1036" s="5">
        <v>33907</v>
      </c>
      <c r="B1036">
        <v>23.2</v>
      </c>
      <c r="C1036">
        <v>17.899999999999999</v>
      </c>
      <c r="D1036">
        <v>29.5</v>
      </c>
      <c r="E1036">
        <v>0</v>
      </c>
      <c r="N1036" s="5">
        <v>33906</v>
      </c>
      <c r="O1036">
        <v>28</v>
      </c>
      <c r="P1036">
        <v>24.1</v>
      </c>
      <c r="Q1036">
        <v>31.7</v>
      </c>
      <c r="R1036">
        <v>0</v>
      </c>
    </row>
    <row r="1037" spans="1:18" x14ac:dyDescent="0.3">
      <c r="A1037" s="5">
        <v>33908</v>
      </c>
      <c r="B1037">
        <v>23.3</v>
      </c>
      <c r="C1037">
        <v>17.8</v>
      </c>
      <c r="D1037">
        <v>28.1</v>
      </c>
      <c r="E1037">
        <v>0</v>
      </c>
      <c r="N1037" s="5">
        <v>33907</v>
      </c>
      <c r="O1037">
        <v>28.4</v>
      </c>
      <c r="P1037">
        <v>23.7</v>
      </c>
      <c r="Q1037">
        <v>32.4</v>
      </c>
      <c r="R1037">
        <v>0</v>
      </c>
    </row>
    <row r="1038" spans="1:18" x14ac:dyDescent="0.3">
      <c r="A1038" s="5">
        <v>33909</v>
      </c>
      <c r="B1038">
        <v>23.2</v>
      </c>
      <c r="C1038">
        <v>18.399999999999999</v>
      </c>
      <c r="D1038">
        <v>28.3</v>
      </c>
      <c r="E1038">
        <v>0</v>
      </c>
      <c r="N1038" s="5">
        <v>33908</v>
      </c>
      <c r="O1038">
        <v>27.9</v>
      </c>
      <c r="P1038">
        <v>24.3</v>
      </c>
      <c r="Q1038">
        <v>31.9</v>
      </c>
    </row>
    <row r="1039" spans="1:18" x14ac:dyDescent="0.3">
      <c r="A1039" s="5">
        <v>33910</v>
      </c>
      <c r="B1039">
        <v>22</v>
      </c>
      <c r="D1039">
        <v>27.6</v>
      </c>
      <c r="N1039" s="5">
        <v>33909</v>
      </c>
      <c r="O1039">
        <v>27</v>
      </c>
      <c r="P1039">
        <v>23.5</v>
      </c>
      <c r="Q1039">
        <v>31.8</v>
      </c>
      <c r="R1039">
        <v>0</v>
      </c>
    </row>
    <row r="1040" spans="1:18" x14ac:dyDescent="0.3">
      <c r="A1040" s="5">
        <v>33911</v>
      </c>
      <c r="B1040">
        <v>23</v>
      </c>
      <c r="C1040">
        <v>18.3</v>
      </c>
      <c r="D1040">
        <v>28.6</v>
      </c>
      <c r="E1040">
        <v>0</v>
      </c>
      <c r="N1040" s="5">
        <v>33910</v>
      </c>
      <c r="O1040">
        <v>26.1</v>
      </c>
      <c r="P1040">
        <v>23.4</v>
      </c>
      <c r="Q1040">
        <v>29.3</v>
      </c>
      <c r="R1040">
        <v>4.3</v>
      </c>
    </row>
    <row r="1041" spans="1:18" x14ac:dyDescent="0.3">
      <c r="A1041" s="5">
        <v>33912</v>
      </c>
      <c r="B1041">
        <v>23.8</v>
      </c>
      <c r="C1041">
        <v>19</v>
      </c>
      <c r="D1041">
        <v>29.1</v>
      </c>
      <c r="E1041">
        <v>0</v>
      </c>
      <c r="N1041" s="5">
        <v>33911</v>
      </c>
      <c r="O1041">
        <v>26.5</v>
      </c>
      <c r="P1041">
        <v>24.2</v>
      </c>
      <c r="Q1041">
        <v>31.7</v>
      </c>
      <c r="R1041">
        <v>2.2999999999999998</v>
      </c>
    </row>
    <row r="1042" spans="1:18" x14ac:dyDescent="0.3">
      <c r="A1042" s="5">
        <v>33913</v>
      </c>
      <c r="B1042">
        <v>23.9</v>
      </c>
      <c r="C1042">
        <v>20.100000000000001</v>
      </c>
      <c r="D1042">
        <v>29</v>
      </c>
      <c r="E1042">
        <v>0</v>
      </c>
      <c r="N1042" s="5">
        <v>33912</v>
      </c>
      <c r="O1042">
        <v>25.9</v>
      </c>
      <c r="P1042">
        <v>21.9</v>
      </c>
      <c r="Q1042">
        <v>29.2</v>
      </c>
      <c r="R1042">
        <v>71.900000000000006</v>
      </c>
    </row>
    <row r="1043" spans="1:18" x14ac:dyDescent="0.3">
      <c r="A1043" s="5">
        <v>33914</v>
      </c>
      <c r="B1043">
        <v>24</v>
      </c>
      <c r="C1043">
        <v>19.399999999999999</v>
      </c>
      <c r="D1043">
        <v>29.2</v>
      </c>
      <c r="E1043">
        <v>0</v>
      </c>
      <c r="N1043" s="5">
        <v>33913</v>
      </c>
      <c r="O1043">
        <v>26.3</v>
      </c>
      <c r="P1043">
        <v>23.4</v>
      </c>
      <c r="Q1043">
        <v>29.3</v>
      </c>
      <c r="R1043">
        <v>20.3</v>
      </c>
    </row>
    <row r="1044" spans="1:18" x14ac:dyDescent="0.3">
      <c r="A1044" s="5">
        <v>33915</v>
      </c>
      <c r="B1044">
        <v>23.3</v>
      </c>
      <c r="D1044">
        <v>27.4</v>
      </c>
      <c r="E1044">
        <v>0</v>
      </c>
      <c r="N1044" s="5">
        <v>33914</v>
      </c>
      <c r="O1044">
        <v>26.9</v>
      </c>
      <c r="P1044">
        <v>24</v>
      </c>
      <c r="R1044">
        <v>0</v>
      </c>
    </row>
    <row r="1045" spans="1:18" x14ac:dyDescent="0.3">
      <c r="A1045" s="5">
        <v>33916</v>
      </c>
      <c r="B1045">
        <v>21.7</v>
      </c>
      <c r="D1045">
        <v>24.7</v>
      </c>
      <c r="E1045">
        <v>0.3</v>
      </c>
      <c r="N1045" s="5">
        <v>33915</v>
      </c>
      <c r="O1045">
        <v>25.4</v>
      </c>
      <c r="Q1045">
        <v>27.9</v>
      </c>
    </row>
    <row r="1046" spans="1:18" x14ac:dyDescent="0.3">
      <c r="A1046" s="5">
        <v>33917</v>
      </c>
      <c r="B1046">
        <v>22</v>
      </c>
      <c r="C1046">
        <v>19.600000000000001</v>
      </c>
      <c r="D1046">
        <v>27</v>
      </c>
      <c r="E1046">
        <v>10.9</v>
      </c>
      <c r="N1046" s="5">
        <v>33916</v>
      </c>
      <c r="O1046">
        <v>26.8</v>
      </c>
      <c r="P1046">
        <v>23.6</v>
      </c>
      <c r="Q1046">
        <v>29.2</v>
      </c>
    </row>
    <row r="1047" spans="1:18" x14ac:dyDescent="0.3">
      <c r="A1047" s="5">
        <v>33918</v>
      </c>
      <c r="B1047">
        <v>22.4</v>
      </c>
      <c r="C1047">
        <v>17.399999999999999</v>
      </c>
      <c r="D1047">
        <v>27</v>
      </c>
      <c r="E1047">
        <v>0.5</v>
      </c>
      <c r="N1047" s="5">
        <v>33917</v>
      </c>
      <c r="O1047">
        <v>27.3</v>
      </c>
      <c r="Q1047">
        <v>30.8</v>
      </c>
      <c r="R1047">
        <v>7.9</v>
      </c>
    </row>
    <row r="1048" spans="1:18" x14ac:dyDescent="0.3">
      <c r="A1048" s="5">
        <v>33919</v>
      </c>
      <c r="B1048">
        <v>22.7</v>
      </c>
      <c r="C1048">
        <v>17.899999999999999</v>
      </c>
      <c r="D1048">
        <v>28.5</v>
      </c>
      <c r="E1048">
        <v>0</v>
      </c>
      <c r="N1048" s="5">
        <v>33918</v>
      </c>
      <c r="O1048">
        <v>26.8</v>
      </c>
      <c r="Q1048">
        <v>30.4</v>
      </c>
      <c r="R1048">
        <v>0</v>
      </c>
    </row>
    <row r="1049" spans="1:18" x14ac:dyDescent="0.3">
      <c r="A1049" s="5">
        <v>33920</v>
      </c>
      <c r="B1049">
        <v>22.9</v>
      </c>
      <c r="C1049">
        <v>18.5</v>
      </c>
      <c r="D1049">
        <v>27.6</v>
      </c>
      <c r="N1049" s="5">
        <v>33919</v>
      </c>
      <c r="O1049">
        <v>27.1</v>
      </c>
      <c r="P1049">
        <v>24</v>
      </c>
      <c r="Q1049">
        <v>38.6</v>
      </c>
      <c r="R1049">
        <v>2</v>
      </c>
    </row>
    <row r="1050" spans="1:18" x14ac:dyDescent="0.3">
      <c r="A1050" s="5">
        <v>33921</v>
      </c>
      <c r="B1050">
        <v>20.7</v>
      </c>
      <c r="C1050">
        <v>18.899999999999999</v>
      </c>
      <c r="D1050">
        <v>24</v>
      </c>
      <c r="N1050" s="5">
        <v>33920</v>
      </c>
      <c r="O1050">
        <v>27.2</v>
      </c>
      <c r="P1050">
        <v>24.1</v>
      </c>
      <c r="Q1050">
        <v>30</v>
      </c>
      <c r="R1050">
        <v>5.6</v>
      </c>
    </row>
    <row r="1051" spans="1:18" x14ac:dyDescent="0.3">
      <c r="A1051" s="5">
        <v>33922</v>
      </c>
      <c r="B1051">
        <v>20.2</v>
      </c>
      <c r="C1051">
        <v>18.899999999999999</v>
      </c>
      <c r="D1051">
        <v>22.4</v>
      </c>
      <c r="N1051" s="5">
        <v>33921</v>
      </c>
      <c r="O1051">
        <v>25.2</v>
      </c>
      <c r="Q1051">
        <v>27.2</v>
      </c>
      <c r="R1051">
        <v>24.1</v>
      </c>
    </row>
    <row r="1052" spans="1:18" x14ac:dyDescent="0.3">
      <c r="A1052" s="5">
        <v>33923</v>
      </c>
      <c r="B1052">
        <v>20.6</v>
      </c>
      <c r="C1052">
        <v>18.899999999999999</v>
      </c>
      <c r="E1052">
        <v>1.8</v>
      </c>
      <c r="N1052" s="5">
        <v>33922</v>
      </c>
      <c r="O1052">
        <v>24.5</v>
      </c>
      <c r="P1052">
        <v>22.5</v>
      </c>
      <c r="Q1052">
        <v>26.2</v>
      </c>
      <c r="R1052">
        <v>71.599999999999994</v>
      </c>
    </row>
    <row r="1053" spans="1:18" x14ac:dyDescent="0.3">
      <c r="A1053" s="5">
        <v>33924</v>
      </c>
      <c r="B1053">
        <v>21.4</v>
      </c>
      <c r="C1053">
        <v>19.399999999999999</v>
      </c>
      <c r="D1053">
        <v>24.3</v>
      </c>
      <c r="E1053">
        <v>2.8</v>
      </c>
      <c r="N1053" s="5">
        <v>33923</v>
      </c>
      <c r="O1053">
        <v>23.9</v>
      </c>
      <c r="Q1053">
        <v>25.7</v>
      </c>
      <c r="R1053">
        <v>50.8</v>
      </c>
    </row>
    <row r="1054" spans="1:18" x14ac:dyDescent="0.3">
      <c r="A1054" s="5">
        <v>33925</v>
      </c>
      <c r="B1054">
        <v>21.3</v>
      </c>
      <c r="C1054">
        <v>19.2</v>
      </c>
      <c r="D1054">
        <v>24.6</v>
      </c>
      <c r="E1054">
        <v>8.9</v>
      </c>
      <c r="N1054" s="5">
        <v>33924</v>
      </c>
      <c r="O1054">
        <v>24.3</v>
      </c>
      <c r="P1054">
        <v>22.1</v>
      </c>
      <c r="R1054">
        <v>98</v>
      </c>
    </row>
    <row r="1055" spans="1:18" x14ac:dyDescent="0.3">
      <c r="A1055" s="5">
        <v>33926</v>
      </c>
      <c r="B1055">
        <v>22.6</v>
      </c>
      <c r="C1055">
        <v>17.899999999999999</v>
      </c>
      <c r="D1055">
        <v>26.4</v>
      </c>
      <c r="E1055">
        <v>0</v>
      </c>
      <c r="N1055" s="5">
        <v>33925</v>
      </c>
      <c r="O1055">
        <v>25.1</v>
      </c>
      <c r="P1055">
        <v>23.5</v>
      </c>
      <c r="Q1055">
        <v>26.4</v>
      </c>
      <c r="R1055">
        <v>36.299999999999997</v>
      </c>
    </row>
    <row r="1056" spans="1:18" x14ac:dyDescent="0.3">
      <c r="A1056" s="5">
        <v>33927</v>
      </c>
      <c r="B1056">
        <v>23</v>
      </c>
      <c r="C1056">
        <v>19</v>
      </c>
      <c r="D1056">
        <v>27.7</v>
      </c>
      <c r="E1056">
        <v>0.5</v>
      </c>
      <c r="N1056" s="5">
        <v>33926</v>
      </c>
      <c r="O1056">
        <v>26.2</v>
      </c>
      <c r="P1056">
        <v>23.4</v>
      </c>
      <c r="Q1056">
        <v>30.4</v>
      </c>
      <c r="R1056">
        <v>26.9</v>
      </c>
    </row>
    <row r="1057" spans="1:18" x14ac:dyDescent="0.3">
      <c r="A1057" s="5">
        <v>33928</v>
      </c>
      <c r="B1057">
        <v>21.2</v>
      </c>
      <c r="C1057">
        <v>19.899999999999999</v>
      </c>
      <c r="D1057">
        <v>23.6</v>
      </c>
      <c r="E1057">
        <v>0</v>
      </c>
      <c r="N1057" s="5">
        <v>33927</v>
      </c>
      <c r="O1057">
        <v>26.5</v>
      </c>
      <c r="P1057">
        <v>23.7</v>
      </c>
      <c r="Q1057">
        <v>31.1</v>
      </c>
      <c r="R1057">
        <v>0.8</v>
      </c>
    </row>
    <row r="1058" spans="1:18" x14ac:dyDescent="0.3">
      <c r="A1058" s="5">
        <v>33929</v>
      </c>
      <c r="B1058">
        <v>22</v>
      </c>
      <c r="C1058">
        <v>17.399999999999999</v>
      </c>
      <c r="D1058">
        <v>28.8</v>
      </c>
      <c r="E1058">
        <v>4.0999999999999996</v>
      </c>
      <c r="N1058" s="5">
        <v>33928</v>
      </c>
      <c r="O1058">
        <v>25.7</v>
      </c>
      <c r="Q1058">
        <v>30.6</v>
      </c>
      <c r="R1058">
        <v>1.8</v>
      </c>
    </row>
    <row r="1059" spans="1:18" x14ac:dyDescent="0.3">
      <c r="A1059" s="5">
        <v>33930</v>
      </c>
      <c r="B1059">
        <v>21.9</v>
      </c>
      <c r="C1059">
        <v>19</v>
      </c>
      <c r="D1059">
        <v>27</v>
      </c>
      <c r="E1059">
        <v>0</v>
      </c>
      <c r="N1059" s="5">
        <v>33929</v>
      </c>
      <c r="O1059">
        <v>26.7</v>
      </c>
      <c r="P1059">
        <v>23.9</v>
      </c>
      <c r="Q1059">
        <v>30.7</v>
      </c>
      <c r="R1059">
        <v>0</v>
      </c>
    </row>
    <row r="1060" spans="1:18" x14ac:dyDescent="0.3">
      <c r="A1060" s="5">
        <v>33931</v>
      </c>
      <c r="B1060">
        <v>22.3</v>
      </c>
      <c r="C1060">
        <v>19.3</v>
      </c>
      <c r="D1060">
        <v>26.5</v>
      </c>
      <c r="E1060">
        <v>0</v>
      </c>
      <c r="N1060" s="5">
        <v>33930</v>
      </c>
      <c r="O1060">
        <v>26.8</v>
      </c>
      <c r="P1060">
        <v>24.1</v>
      </c>
      <c r="Q1060">
        <v>30</v>
      </c>
      <c r="R1060">
        <v>0</v>
      </c>
    </row>
    <row r="1061" spans="1:18" x14ac:dyDescent="0.3">
      <c r="A1061" s="5">
        <v>33932</v>
      </c>
      <c r="B1061">
        <v>22.1</v>
      </c>
      <c r="C1061">
        <v>18.3</v>
      </c>
      <c r="E1061">
        <v>0</v>
      </c>
      <c r="N1061" s="5">
        <v>33931</v>
      </c>
      <c r="O1061">
        <v>26.5</v>
      </c>
      <c r="Q1061">
        <v>30.4</v>
      </c>
      <c r="R1061">
        <v>0</v>
      </c>
    </row>
    <row r="1062" spans="1:18" x14ac:dyDescent="0.3">
      <c r="A1062" s="5">
        <v>33933</v>
      </c>
      <c r="B1062">
        <v>21.4</v>
      </c>
      <c r="C1062">
        <v>17</v>
      </c>
      <c r="D1062">
        <v>29.1</v>
      </c>
      <c r="E1062">
        <v>0</v>
      </c>
      <c r="N1062" s="5">
        <v>33932</v>
      </c>
      <c r="O1062">
        <v>26.3</v>
      </c>
      <c r="P1062">
        <v>22.8</v>
      </c>
      <c r="R1062">
        <v>0</v>
      </c>
    </row>
    <row r="1063" spans="1:18" x14ac:dyDescent="0.3">
      <c r="A1063" s="5">
        <v>33934</v>
      </c>
      <c r="B1063">
        <v>22.4</v>
      </c>
      <c r="C1063">
        <v>17.2</v>
      </c>
      <c r="D1063">
        <v>27.3</v>
      </c>
      <c r="E1063">
        <v>0</v>
      </c>
      <c r="N1063" s="5">
        <v>33933</v>
      </c>
      <c r="O1063">
        <v>25.9</v>
      </c>
      <c r="P1063">
        <v>21.9</v>
      </c>
      <c r="Q1063">
        <v>30.1</v>
      </c>
      <c r="R1063">
        <v>0</v>
      </c>
    </row>
    <row r="1064" spans="1:18" x14ac:dyDescent="0.3">
      <c r="A1064" s="5">
        <v>33935</v>
      </c>
      <c r="B1064">
        <v>22.6</v>
      </c>
      <c r="D1064">
        <v>28.1</v>
      </c>
      <c r="E1064">
        <v>0</v>
      </c>
      <c r="N1064" s="5">
        <v>33934</v>
      </c>
      <c r="O1064">
        <v>26.1</v>
      </c>
      <c r="P1064">
        <v>22.2</v>
      </c>
      <c r="Q1064">
        <v>30.2</v>
      </c>
      <c r="R1064">
        <v>0</v>
      </c>
    </row>
    <row r="1065" spans="1:18" x14ac:dyDescent="0.3">
      <c r="A1065" s="5">
        <v>33936</v>
      </c>
      <c r="B1065">
        <v>21.5</v>
      </c>
      <c r="C1065">
        <v>16.899999999999999</v>
      </c>
      <c r="D1065">
        <v>26.1</v>
      </c>
      <c r="E1065">
        <v>0</v>
      </c>
      <c r="N1065" s="5">
        <v>33935</v>
      </c>
      <c r="O1065">
        <v>26.2</v>
      </c>
      <c r="P1065">
        <v>22.3</v>
      </c>
      <c r="Q1065">
        <v>29.9</v>
      </c>
      <c r="R1065">
        <v>0</v>
      </c>
    </row>
    <row r="1066" spans="1:18" x14ac:dyDescent="0.3">
      <c r="A1066" s="5">
        <v>33937</v>
      </c>
      <c r="B1066">
        <v>21.3</v>
      </c>
      <c r="C1066">
        <v>17.5</v>
      </c>
      <c r="D1066">
        <v>27.2</v>
      </c>
      <c r="E1066">
        <v>0</v>
      </c>
      <c r="N1066" s="5">
        <v>33936</v>
      </c>
      <c r="O1066">
        <v>26.2</v>
      </c>
      <c r="P1066">
        <v>23.9</v>
      </c>
      <c r="Q1066">
        <v>30.1</v>
      </c>
    </row>
    <row r="1067" spans="1:18" x14ac:dyDescent="0.3">
      <c r="A1067" s="5">
        <v>33938</v>
      </c>
      <c r="B1067">
        <v>20.7</v>
      </c>
      <c r="C1067">
        <v>16.8</v>
      </c>
      <c r="D1067">
        <v>26.8</v>
      </c>
      <c r="E1067">
        <v>0</v>
      </c>
      <c r="N1067" s="5">
        <v>33937</v>
      </c>
      <c r="O1067">
        <v>25.7</v>
      </c>
      <c r="Q1067">
        <v>28.9</v>
      </c>
      <c r="R1067">
        <v>0</v>
      </c>
    </row>
    <row r="1068" spans="1:18" x14ac:dyDescent="0.3">
      <c r="A1068" s="5">
        <v>33939</v>
      </c>
      <c r="B1068">
        <v>21</v>
      </c>
      <c r="D1068">
        <v>27.3</v>
      </c>
      <c r="E1068">
        <v>0</v>
      </c>
      <c r="N1068" s="5">
        <v>33938</v>
      </c>
      <c r="O1068">
        <v>24.6</v>
      </c>
      <c r="Q1068">
        <v>29.4</v>
      </c>
      <c r="R1068">
        <v>0</v>
      </c>
    </row>
    <row r="1069" spans="1:18" x14ac:dyDescent="0.3">
      <c r="A1069" s="5">
        <v>33940</v>
      </c>
      <c r="B1069">
        <v>21.5</v>
      </c>
      <c r="C1069">
        <v>15.6</v>
      </c>
      <c r="D1069">
        <v>26.4</v>
      </c>
      <c r="E1069">
        <v>0</v>
      </c>
      <c r="N1069" s="5">
        <v>33939</v>
      </c>
      <c r="O1069">
        <v>24.5</v>
      </c>
      <c r="P1069">
        <v>21</v>
      </c>
      <c r="Q1069">
        <v>28.9</v>
      </c>
      <c r="R1069">
        <v>0</v>
      </c>
    </row>
    <row r="1070" spans="1:18" x14ac:dyDescent="0.3">
      <c r="A1070" s="5">
        <v>33941</v>
      </c>
      <c r="B1070">
        <v>20.2</v>
      </c>
      <c r="C1070">
        <v>17.100000000000001</v>
      </c>
      <c r="D1070">
        <v>24.6</v>
      </c>
      <c r="N1070" s="5">
        <v>33940</v>
      </c>
      <c r="O1070">
        <v>25.8</v>
      </c>
      <c r="Q1070">
        <v>29.8</v>
      </c>
    </row>
    <row r="1071" spans="1:18" x14ac:dyDescent="0.3">
      <c r="A1071" s="5">
        <v>33942</v>
      </c>
      <c r="B1071">
        <v>20.9</v>
      </c>
      <c r="D1071">
        <v>25.2</v>
      </c>
      <c r="E1071">
        <v>0</v>
      </c>
      <c r="N1071" s="5">
        <v>33941</v>
      </c>
      <c r="O1071">
        <v>24.2</v>
      </c>
      <c r="P1071">
        <v>23.4</v>
      </c>
      <c r="Q1071">
        <v>28.9</v>
      </c>
      <c r="R1071">
        <v>12.4</v>
      </c>
    </row>
    <row r="1072" spans="1:18" x14ac:dyDescent="0.3">
      <c r="A1072" s="5">
        <v>33943</v>
      </c>
      <c r="B1072">
        <v>20.3</v>
      </c>
      <c r="C1072">
        <v>17.7</v>
      </c>
      <c r="D1072">
        <v>24.6</v>
      </c>
      <c r="E1072">
        <v>0.5</v>
      </c>
      <c r="N1072" s="5">
        <v>33942</v>
      </c>
      <c r="O1072">
        <v>23.9</v>
      </c>
      <c r="P1072">
        <v>22.6</v>
      </c>
      <c r="Q1072">
        <v>26.3</v>
      </c>
      <c r="R1072">
        <v>80</v>
      </c>
    </row>
    <row r="1073" spans="1:18" x14ac:dyDescent="0.3">
      <c r="A1073" s="5">
        <v>33944</v>
      </c>
      <c r="B1073">
        <v>20.7</v>
      </c>
      <c r="D1073">
        <v>26.3</v>
      </c>
      <c r="E1073">
        <v>0</v>
      </c>
      <c r="N1073" s="5">
        <v>33943</v>
      </c>
      <c r="O1073">
        <v>24.8</v>
      </c>
      <c r="P1073">
        <v>21.9</v>
      </c>
      <c r="Q1073">
        <v>28.2</v>
      </c>
      <c r="R1073">
        <v>38.6</v>
      </c>
    </row>
    <row r="1074" spans="1:18" x14ac:dyDescent="0.3">
      <c r="A1074" s="5">
        <v>33945</v>
      </c>
      <c r="B1074">
        <v>19.7</v>
      </c>
      <c r="C1074">
        <v>14.3</v>
      </c>
      <c r="D1074">
        <v>25.6</v>
      </c>
      <c r="E1074">
        <v>0</v>
      </c>
      <c r="N1074" s="5">
        <v>33944</v>
      </c>
      <c r="O1074">
        <v>24.8</v>
      </c>
      <c r="Q1074">
        <v>28.7</v>
      </c>
      <c r="R1074">
        <v>0</v>
      </c>
    </row>
    <row r="1075" spans="1:18" x14ac:dyDescent="0.3">
      <c r="A1075" s="5">
        <v>33946</v>
      </c>
      <c r="N1075" s="5">
        <v>33945</v>
      </c>
      <c r="O1075">
        <v>24.4</v>
      </c>
      <c r="P1075">
        <v>20.399999999999999</v>
      </c>
      <c r="Q1075">
        <v>28.9</v>
      </c>
      <c r="R1075">
        <v>0</v>
      </c>
    </row>
    <row r="1076" spans="1:18" x14ac:dyDescent="0.3">
      <c r="A1076" s="5">
        <v>33947</v>
      </c>
      <c r="N1076" s="5">
        <v>33946</v>
      </c>
    </row>
    <row r="1077" spans="1:18" x14ac:dyDescent="0.3">
      <c r="A1077" s="5">
        <v>33948</v>
      </c>
      <c r="N1077" s="5">
        <v>33947</v>
      </c>
    </row>
    <row r="1078" spans="1:18" x14ac:dyDescent="0.3">
      <c r="A1078" s="5">
        <v>33949</v>
      </c>
      <c r="B1078">
        <v>19.600000000000001</v>
      </c>
      <c r="C1078">
        <v>13.5</v>
      </c>
      <c r="D1078">
        <v>25.6</v>
      </c>
      <c r="E1078">
        <v>0</v>
      </c>
      <c r="N1078" s="5">
        <v>33948</v>
      </c>
    </row>
    <row r="1079" spans="1:18" x14ac:dyDescent="0.3">
      <c r="A1079" s="5">
        <v>33950</v>
      </c>
      <c r="B1079">
        <v>20.8</v>
      </c>
      <c r="C1079">
        <v>14.5</v>
      </c>
      <c r="D1079">
        <v>26.6</v>
      </c>
      <c r="E1079">
        <v>0</v>
      </c>
      <c r="N1079" s="5">
        <v>33949</v>
      </c>
      <c r="O1079">
        <v>24.2</v>
      </c>
      <c r="P1079">
        <v>20.2</v>
      </c>
      <c r="Q1079">
        <v>28.7</v>
      </c>
      <c r="R1079">
        <v>0</v>
      </c>
    </row>
    <row r="1080" spans="1:18" x14ac:dyDescent="0.3">
      <c r="A1080" s="5">
        <v>33951</v>
      </c>
      <c r="B1080">
        <v>20.2</v>
      </c>
      <c r="C1080">
        <v>16</v>
      </c>
      <c r="D1080">
        <v>24.5</v>
      </c>
      <c r="E1080">
        <v>0</v>
      </c>
      <c r="N1080" s="5">
        <v>33950</v>
      </c>
      <c r="O1080">
        <v>24.1</v>
      </c>
      <c r="P1080">
        <v>21.1</v>
      </c>
      <c r="Q1080">
        <v>29.2</v>
      </c>
      <c r="R1080">
        <v>0</v>
      </c>
    </row>
    <row r="1081" spans="1:18" x14ac:dyDescent="0.3">
      <c r="A1081" s="5">
        <v>33952</v>
      </c>
      <c r="B1081">
        <v>21.2</v>
      </c>
      <c r="D1081">
        <v>26.8</v>
      </c>
      <c r="E1081">
        <v>0</v>
      </c>
      <c r="N1081" s="5">
        <v>33951</v>
      </c>
      <c r="O1081">
        <v>23.9</v>
      </c>
      <c r="Q1081">
        <v>28</v>
      </c>
      <c r="R1081">
        <v>0.5</v>
      </c>
    </row>
    <row r="1082" spans="1:18" x14ac:dyDescent="0.3">
      <c r="A1082" s="5">
        <v>33953</v>
      </c>
      <c r="B1082">
        <v>22.4</v>
      </c>
      <c r="D1082">
        <v>27.4</v>
      </c>
      <c r="E1082">
        <v>0</v>
      </c>
      <c r="N1082" s="5">
        <v>33952</v>
      </c>
      <c r="O1082">
        <v>24.6</v>
      </c>
      <c r="P1082">
        <v>20.399999999999999</v>
      </c>
      <c r="Q1082">
        <v>28</v>
      </c>
      <c r="R1082">
        <v>0</v>
      </c>
    </row>
    <row r="1083" spans="1:18" x14ac:dyDescent="0.3">
      <c r="A1083" s="5">
        <v>33954</v>
      </c>
      <c r="B1083">
        <v>19.7</v>
      </c>
      <c r="C1083">
        <v>14.9</v>
      </c>
      <c r="E1083">
        <v>0</v>
      </c>
      <c r="N1083" s="5">
        <v>33953</v>
      </c>
      <c r="O1083">
        <v>24.7</v>
      </c>
      <c r="P1083">
        <v>21.9</v>
      </c>
      <c r="Q1083">
        <v>28.5</v>
      </c>
      <c r="R1083">
        <v>0</v>
      </c>
    </row>
    <row r="1084" spans="1:18" x14ac:dyDescent="0.3">
      <c r="A1084" s="5">
        <v>33955</v>
      </c>
      <c r="B1084">
        <v>19.8</v>
      </c>
      <c r="D1084">
        <v>26</v>
      </c>
      <c r="E1084">
        <v>0</v>
      </c>
      <c r="N1084" s="5">
        <v>33954</v>
      </c>
      <c r="O1084">
        <v>25.5</v>
      </c>
      <c r="P1084">
        <v>21.5</v>
      </c>
      <c r="Q1084">
        <v>29.3</v>
      </c>
    </row>
    <row r="1085" spans="1:18" x14ac:dyDescent="0.3">
      <c r="A1085" s="5">
        <v>33956</v>
      </c>
      <c r="B1085">
        <v>20.5</v>
      </c>
      <c r="D1085">
        <v>25.8</v>
      </c>
      <c r="E1085">
        <v>0</v>
      </c>
      <c r="N1085" s="5">
        <v>33955</v>
      </c>
      <c r="O1085">
        <v>25.6</v>
      </c>
      <c r="Q1085">
        <v>29.1</v>
      </c>
      <c r="R1085">
        <v>0</v>
      </c>
    </row>
    <row r="1086" spans="1:18" x14ac:dyDescent="0.3">
      <c r="A1086" s="5">
        <v>33957</v>
      </c>
      <c r="B1086">
        <v>20.7</v>
      </c>
      <c r="C1086">
        <v>17</v>
      </c>
      <c r="D1086">
        <v>25.9</v>
      </c>
      <c r="E1086">
        <v>0</v>
      </c>
      <c r="N1086" s="5">
        <v>33956</v>
      </c>
      <c r="O1086">
        <v>25.9</v>
      </c>
      <c r="P1086">
        <v>22.6</v>
      </c>
      <c r="Q1086">
        <v>28.9</v>
      </c>
      <c r="R1086">
        <v>0.3</v>
      </c>
    </row>
    <row r="1087" spans="1:18" x14ac:dyDescent="0.3">
      <c r="A1087" s="5">
        <v>33958</v>
      </c>
      <c r="B1087">
        <v>19.7</v>
      </c>
      <c r="D1087">
        <v>25.2</v>
      </c>
      <c r="E1087">
        <v>0</v>
      </c>
      <c r="N1087" s="5">
        <v>33957</v>
      </c>
      <c r="O1087">
        <v>25.4</v>
      </c>
      <c r="P1087">
        <v>23.9</v>
      </c>
      <c r="Q1087">
        <v>28.4</v>
      </c>
      <c r="R1087">
        <v>1.5</v>
      </c>
    </row>
    <row r="1088" spans="1:18" x14ac:dyDescent="0.3">
      <c r="A1088" s="5">
        <v>33959</v>
      </c>
      <c r="B1088">
        <v>19.3</v>
      </c>
      <c r="C1088">
        <v>14</v>
      </c>
      <c r="D1088">
        <v>25.5</v>
      </c>
      <c r="E1088">
        <v>0</v>
      </c>
      <c r="N1088" s="5">
        <v>33958</v>
      </c>
      <c r="O1088">
        <v>24.3</v>
      </c>
      <c r="Q1088">
        <v>28.2</v>
      </c>
      <c r="R1088">
        <v>11.9</v>
      </c>
    </row>
    <row r="1089" spans="1:18" x14ac:dyDescent="0.3">
      <c r="A1089" s="5">
        <v>33960</v>
      </c>
      <c r="B1089">
        <v>20.100000000000001</v>
      </c>
      <c r="C1089">
        <v>13.5</v>
      </c>
      <c r="E1089">
        <v>0</v>
      </c>
      <c r="N1089" s="5">
        <v>33959</v>
      </c>
      <c r="O1089">
        <v>23.8</v>
      </c>
      <c r="P1089">
        <v>20.100000000000001</v>
      </c>
      <c r="Q1089">
        <v>28.6</v>
      </c>
      <c r="R1089">
        <v>0.3</v>
      </c>
    </row>
    <row r="1090" spans="1:18" x14ac:dyDescent="0.3">
      <c r="A1090" s="5">
        <v>33961</v>
      </c>
      <c r="B1090">
        <v>21.5</v>
      </c>
      <c r="D1090">
        <v>25.7</v>
      </c>
      <c r="E1090">
        <v>0</v>
      </c>
      <c r="N1090" s="5">
        <v>33960</v>
      </c>
      <c r="O1090">
        <v>23.8</v>
      </c>
      <c r="P1090">
        <v>19.399999999999999</v>
      </c>
      <c r="Q1090">
        <v>28.3</v>
      </c>
      <c r="R1090">
        <v>0</v>
      </c>
    </row>
    <row r="1091" spans="1:18" x14ac:dyDescent="0.3">
      <c r="A1091" s="5">
        <v>33962</v>
      </c>
      <c r="B1091">
        <v>18.7</v>
      </c>
      <c r="C1091">
        <v>12.9</v>
      </c>
      <c r="D1091">
        <v>25.4</v>
      </c>
      <c r="E1091">
        <v>0</v>
      </c>
      <c r="N1091" s="5">
        <v>33961</v>
      </c>
      <c r="O1091">
        <v>24.4</v>
      </c>
      <c r="Q1091">
        <v>28.6</v>
      </c>
      <c r="R1091">
        <v>0</v>
      </c>
    </row>
    <row r="1092" spans="1:18" x14ac:dyDescent="0.3">
      <c r="A1092" s="5">
        <v>33963</v>
      </c>
      <c r="B1092">
        <v>18.7</v>
      </c>
      <c r="C1092">
        <v>13.3</v>
      </c>
      <c r="D1092">
        <v>24.8</v>
      </c>
      <c r="E1092">
        <v>0</v>
      </c>
      <c r="N1092" s="5">
        <v>33962</v>
      </c>
      <c r="O1092">
        <v>23.2</v>
      </c>
      <c r="P1092">
        <v>19.100000000000001</v>
      </c>
      <c r="Q1092">
        <v>28.4</v>
      </c>
      <c r="R1092">
        <v>0</v>
      </c>
    </row>
    <row r="1093" spans="1:18" x14ac:dyDescent="0.3">
      <c r="A1093" s="5">
        <v>33964</v>
      </c>
      <c r="B1093">
        <v>18.7</v>
      </c>
      <c r="C1093">
        <v>12.2</v>
      </c>
      <c r="D1093">
        <v>25.6</v>
      </c>
      <c r="E1093">
        <v>0</v>
      </c>
      <c r="N1093" s="5">
        <v>33963</v>
      </c>
      <c r="O1093">
        <v>24.8</v>
      </c>
      <c r="P1093">
        <v>20</v>
      </c>
      <c r="Q1093">
        <v>28.7</v>
      </c>
      <c r="R1093">
        <v>0</v>
      </c>
    </row>
    <row r="1094" spans="1:18" x14ac:dyDescent="0.3">
      <c r="A1094" s="5">
        <v>33965</v>
      </c>
      <c r="B1094">
        <v>18.899999999999999</v>
      </c>
      <c r="D1094">
        <v>25.4</v>
      </c>
      <c r="E1094">
        <v>0</v>
      </c>
      <c r="N1094" s="5">
        <v>33964</v>
      </c>
      <c r="O1094">
        <v>23.3</v>
      </c>
      <c r="P1094">
        <v>18.899999999999999</v>
      </c>
      <c r="Q1094">
        <v>28.3</v>
      </c>
      <c r="R1094">
        <v>0</v>
      </c>
    </row>
    <row r="1095" spans="1:18" x14ac:dyDescent="0.3">
      <c r="A1095" s="5">
        <v>33966</v>
      </c>
      <c r="B1095">
        <v>18.399999999999999</v>
      </c>
      <c r="C1095">
        <v>12</v>
      </c>
      <c r="E1095">
        <v>0</v>
      </c>
      <c r="N1095" s="5">
        <v>33965</v>
      </c>
      <c r="O1095">
        <v>23.1</v>
      </c>
      <c r="P1095">
        <v>19.5</v>
      </c>
      <c r="Q1095">
        <v>28.7</v>
      </c>
      <c r="R1095">
        <v>0</v>
      </c>
    </row>
    <row r="1096" spans="1:18" x14ac:dyDescent="0.3">
      <c r="A1096" s="5">
        <v>33967</v>
      </c>
      <c r="B1096">
        <v>17.8</v>
      </c>
      <c r="D1096">
        <v>26.5</v>
      </c>
      <c r="E1096">
        <v>0</v>
      </c>
      <c r="N1096" s="5">
        <v>33966</v>
      </c>
      <c r="O1096">
        <v>22.2</v>
      </c>
      <c r="P1096">
        <v>18</v>
      </c>
      <c r="R1096">
        <v>0</v>
      </c>
    </row>
    <row r="1097" spans="1:18" x14ac:dyDescent="0.3">
      <c r="A1097" s="5">
        <v>33968</v>
      </c>
      <c r="B1097">
        <v>17.8</v>
      </c>
      <c r="C1097">
        <v>13.2</v>
      </c>
      <c r="N1097" s="5">
        <v>33967</v>
      </c>
      <c r="O1097">
        <v>22.4</v>
      </c>
      <c r="P1097">
        <v>19.399999999999999</v>
      </c>
      <c r="Q1097">
        <v>28.7</v>
      </c>
      <c r="R1097">
        <v>0</v>
      </c>
    </row>
    <row r="1098" spans="1:18" x14ac:dyDescent="0.3">
      <c r="A1098" s="5">
        <v>33969</v>
      </c>
      <c r="B1098">
        <v>20.7</v>
      </c>
      <c r="C1098">
        <v>13.2</v>
      </c>
      <c r="D1098">
        <v>26</v>
      </c>
      <c r="E1098">
        <v>0</v>
      </c>
      <c r="N1098" s="5">
        <v>33968</v>
      </c>
      <c r="O1098">
        <v>23.4</v>
      </c>
      <c r="P1098">
        <v>19.7</v>
      </c>
      <c r="R1098">
        <v>0</v>
      </c>
    </row>
    <row r="1099" spans="1:18" x14ac:dyDescent="0.3">
      <c r="A1099" s="5">
        <v>33970</v>
      </c>
      <c r="B1099">
        <v>19.600000000000001</v>
      </c>
      <c r="C1099">
        <v>13.2</v>
      </c>
      <c r="D1099">
        <v>25.8</v>
      </c>
      <c r="E1099">
        <v>0</v>
      </c>
      <c r="N1099" s="5">
        <v>33969</v>
      </c>
      <c r="O1099">
        <v>24.2</v>
      </c>
      <c r="Q1099">
        <v>28.8</v>
      </c>
      <c r="R1099">
        <v>0</v>
      </c>
    </row>
    <row r="1100" spans="1:18" x14ac:dyDescent="0.3">
      <c r="A1100" s="5">
        <v>33971</v>
      </c>
      <c r="B1100">
        <v>18.7</v>
      </c>
      <c r="C1100">
        <v>12.1</v>
      </c>
      <c r="D1100">
        <v>26.4</v>
      </c>
      <c r="E1100">
        <v>0</v>
      </c>
      <c r="N1100" s="5">
        <v>33970</v>
      </c>
      <c r="O1100">
        <v>24.2</v>
      </c>
      <c r="P1100">
        <v>20.399999999999999</v>
      </c>
      <c r="Q1100">
        <v>28.4</v>
      </c>
      <c r="R1100">
        <v>0</v>
      </c>
    </row>
    <row r="1101" spans="1:18" x14ac:dyDescent="0.3">
      <c r="A1101" s="5">
        <v>33972</v>
      </c>
      <c r="B1101">
        <v>19.8</v>
      </c>
      <c r="C1101">
        <v>11.7</v>
      </c>
      <c r="D1101">
        <v>27.5</v>
      </c>
      <c r="E1101">
        <v>0</v>
      </c>
      <c r="N1101" s="5">
        <v>33971</v>
      </c>
      <c r="O1101">
        <v>23.4</v>
      </c>
      <c r="Q1101">
        <v>28.6</v>
      </c>
      <c r="R1101">
        <v>0</v>
      </c>
    </row>
    <row r="1102" spans="1:18" x14ac:dyDescent="0.3">
      <c r="A1102" s="5">
        <v>33973</v>
      </c>
      <c r="B1102">
        <v>18.899999999999999</v>
      </c>
      <c r="C1102">
        <v>13.7</v>
      </c>
      <c r="D1102">
        <v>27.4</v>
      </c>
      <c r="E1102">
        <v>0</v>
      </c>
      <c r="N1102" s="5">
        <v>33972</v>
      </c>
      <c r="O1102">
        <v>24</v>
      </c>
      <c r="Q1102">
        <v>29</v>
      </c>
      <c r="R1102">
        <v>0</v>
      </c>
    </row>
    <row r="1103" spans="1:18" x14ac:dyDescent="0.3">
      <c r="A1103" s="5">
        <v>33974</v>
      </c>
      <c r="B1103">
        <v>20.3</v>
      </c>
      <c r="C1103">
        <v>12.3</v>
      </c>
      <c r="D1103">
        <v>28.5</v>
      </c>
      <c r="E1103">
        <v>0</v>
      </c>
      <c r="N1103" s="5">
        <v>33973</v>
      </c>
      <c r="O1103">
        <v>22.3</v>
      </c>
      <c r="P1103">
        <v>19.399999999999999</v>
      </c>
      <c r="R1103">
        <v>0</v>
      </c>
    </row>
    <row r="1104" spans="1:18" x14ac:dyDescent="0.3">
      <c r="A1104" s="5">
        <v>33975</v>
      </c>
      <c r="B1104">
        <v>21.4</v>
      </c>
      <c r="C1104">
        <v>12.6</v>
      </c>
      <c r="E1104">
        <v>0</v>
      </c>
      <c r="N1104" s="5">
        <v>33974</v>
      </c>
      <c r="O1104">
        <v>22.3</v>
      </c>
      <c r="P1104">
        <v>18.7</v>
      </c>
      <c r="Q1104">
        <v>28.8</v>
      </c>
      <c r="R1104">
        <v>0</v>
      </c>
    </row>
    <row r="1105" spans="1:18" x14ac:dyDescent="0.3">
      <c r="A1105" s="5">
        <v>33976</v>
      </c>
      <c r="B1105">
        <v>18.899999999999999</v>
      </c>
      <c r="C1105">
        <v>13.4</v>
      </c>
      <c r="E1105">
        <v>0</v>
      </c>
      <c r="N1105" s="5">
        <v>33975</v>
      </c>
      <c r="O1105">
        <v>23.4</v>
      </c>
      <c r="P1105">
        <v>18</v>
      </c>
      <c r="Q1105">
        <v>28.8</v>
      </c>
      <c r="R1105">
        <v>0</v>
      </c>
    </row>
    <row r="1106" spans="1:18" x14ac:dyDescent="0.3">
      <c r="A1106" s="5">
        <v>33977</v>
      </c>
      <c r="B1106">
        <v>19.8</v>
      </c>
      <c r="C1106">
        <v>12.4</v>
      </c>
      <c r="D1106">
        <v>28.6</v>
      </c>
      <c r="E1106">
        <v>0</v>
      </c>
      <c r="N1106" s="5">
        <v>33976</v>
      </c>
      <c r="O1106">
        <v>22.9</v>
      </c>
      <c r="P1106">
        <v>18.3</v>
      </c>
      <c r="Q1106">
        <v>28.7</v>
      </c>
      <c r="R1106">
        <v>0</v>
      </c>
    </row>
    <row r="1107" spans="1:18" x14ac:dyDescent="0.3">
      <c r="A1107" s="5">
        <v>33978</v>
      </c>
      <c r="B1107">
        <v>21.4</v>
      </c>
      <c r="D1107">
        <v>28.4</v>
      </c>
      <c r="E1107">
        <v>0</v>
      </c>
      <c r="N1107" s="5">
        <v>33977</v>
      </c>
      <c r="O1107">
        <v>24.1</v>
      </c>
      <c r="Q1107">
        <v>29.2</v>
      </c>
      <c r="R1107">
        <v>0</v>
      </c>
    </row>
    <row r="1108" spans="1:18" x14ac:dyDescent="0.3">
      <c r="A1108" s="5">
        <v>33979</v>
      </c>
      <c r="B1108">
        <v>22.6</v>
      </c>
      <c r="C1108">
        <v>15.4</v>
      </c>
      <c r="D1108">
        <v>28.9</v>
      </c>
      <c r="E1108">
        <v>0</v>
      </c>
      <c r="N1108" s="5">
        <v>33978</v>
      </c>
      <c r="O1108">
        <v>24</v>
      </c>
      <c r="P1108">
        <v>19.3</v>
      </c>
      <c r="R1108">
        <v>0</v>
      </c>
    </row>
    <row r="1109" spans="1:18" x14ac:dyDescent="0.3">
      <c r="A1109" s="5">
        <v>33980</v>
      </c>
      <c r="B1109">
        <v>21.7</v>
      </c>
      <c r="C1109">
        <v>15.8</v>
      </c>
      <c r="D1109">
        <v>28.6</v>
      </c>
      <c r="E1109">
        <v>0</v>
      </c>
      <c r="N1109" s="5">
        <v>33979</v>
      </c>
      <c r="O1109">
        <v>24.7</v>
      </c>
      <c r="P1109">
        <v>20.5</v>
      </c>
      <c r="Q1109">
        <v>29.9</v>
      </c>
      <c r="R1109">
        <v>0</v>
      </c>
    </row>
    <row r="1110" spans="1:18" x14ac:dyDescent="0.3">
      <c r="A1110" s="5">
        <v>33981</v>
      </c>
      <c r="B1110">
        <v>21.9</v>
      </c>
      <c r="C1110">
        <v>14.6</v>
      </c>
      <c r="D1110">
        <v>29.6</v>
      </c>
      <c r="E1110">
        <v>0</v>
      </c>
      <c r="N1110" s="5">
        <v>33980</v>
      </c>
      <c r="O1110">
        <v>24.7</v>
      </c>
      <c r="P1110">
        <v>20.9</v>
      </c>
      <c r="Q1110">
        <v>30.1</v>
      </c>
      <c r="R1110">
        <v>0</v>
      </c>
    </row>
    <row r="1111" spans="1:18" x14ac:dyDescent="0.3">
      <c r="A1111" s="5">
        <v>33982</v>
      </c>
      <c r="B1111">
        <v>22</v>
      </c>
      <c r="C1111">
        <v>15</v>
      </c>
      <c r="D1111">
        <v>29.6</v>
      </c>
      <c r="E1111">
        <v>0</v>
      </c>
      <c r="N1111" s="5">
        <v>33981</v>
      </c>
      <c r="O1111">
        <v>23.4</v>
      </c>
      <c r="Q1111">
        <v>29.9</v>
      </c>
      <c r="R1111">
        <v>0</v>
      </c>
    </row>
    <row r="1112" spans="1:18" x14ac:dyDescent="0.3">
      <c r="A1112" s="5">
        <v>33983</v>
      </c>
      <c r="B1112">
        <v>22.4</v>
      </c>
      <c r="C1112">
        <v>14.6</v>
      </c>
      <c r="D1112">
        <v>30.2</v>
      </c>
      <c r="E1112">
        <v>0</v>
      </c>
      <c r="N1112" s="5">
        <v>33982</v>
      </c>
      <c r="O1112">
        <v>23.8</v>
      </c>
      <c r="P1112">
        <v>19.3</v>
      </c>
      <c r="Q1112">
        <v>30.9</v>
      </c>
      <c r="R1112">
        <v>0</v>
      </c>
    </row>
    <row r="1113" spans="1:18" x14ac:dyDescent="0.3">
      <c r="A1113" s="5">
        <v>33984</v>
      </c>
      <c r="B1113">
        <v>20.3</v>
      </c>
      <c r="C1113">
        <v>14.7</v>
      </c>
      <c r="D1113">
        <v>26.6</v>
      </c>
      <c r="E1113">
        <v>0</v>
      </c>
      <c r="N1113" s="5">
        <v>33983</v>
      </c>
      <c r="O1113">
        <v>23</v>
      </c>
      <c r="Q1113">
        <v>31.4</v>
      </c>
      <c r="R1113">
        <v>0</v>
      </c>
    </row>
    <row r="1114" spans="1:18" x14ac:dyDescent="0.3">
      <c r="A1114" s="5">
        <v>33985</v>
      </c>
      <c r="B1114">
        <v>20.8</v>
      </c>
      <c r="C1114">
        <v>14.3</v>
      </c>
      <c r="D1114">
        <v>27.6</v>
      </c>
      <c r="E1114">
        <v>0</v>
      </c>
      <c r="N1114" s="5">
        <v>33984</v>
      </c>
      <c r="O1114">
        <v>24.4</v>
      </c>
      <c r="P1114">
        <v>20</v>
      </c>
      <c r="Q1114">
        <v>29.2</v>
      </c>
      <c r="R1114">
        <v>0</v>
      </c>
    </row>
    <row r="1115" spans="1:18" x14ac:dyDescent="0.3">
      <c r="A1115" s="5">
        <v>33986</v>
      </c>
      <c r="B1115">
        <v>21.7</v>
      </c>
      <c r="C1115">
        <v>15.2</v>
      </c>
      <c r="D1115">
        <v>28.3</v>
      </c>
      <c r="E1115">
        <v>0</v>
      </c>
      <c r="N1115" s="5">
        <v>33985</v>
      </c>
      <c r="O1115">
        <v>24</v>
      </c>
      <c r="P1115">
        <v>20</v>
      </c>
      <c r="Q1115">
        <v>29.8</v>
      </c>
      <c r="R1115">
        <v>0</v>
      </c>
    </row>
    <row r="1116" spans="1:18" x14ac:dyDescent="0.3">
      <c r="A1116" s="5">
        <v>33987</v>
      </c>
      <c r="B1116">
        <v>19.8</v>
      </c>
      <c r="C1116">
        <v>15</v>
      </c>
      <c r="E1116">
        <v>0</v>
      </c>
      <c r="N1116" s="5">
        <v>33986</v>
      </c>
      <c r="O1116">
        <v>24.3</v>
      </c>
      <c r="P1116">
        <v>20.399999999999999</v>
      </c>
      <c r="Q1116">
        <v>29.9</v>
      </c>
      <c r="R1116">
        <v>0</v>
      </c>
    </row>
    <row r="1117" spans="1:18" x14ac:dyDescent="0.3">
      <c r="A1117" s="5">
        <v>33988</v>
      </c>
      <c r="B1117">
        <v>21.2</v>
      </c>
      <c r="C1117">
        <v>11.6</v>
      </c>
      <c r="D1117">
        <v>29</v>
      </c>
      <c r="E1117">
        <v>0</v>
      </c>
      <c r="N1117" s="5">
        <v>33987</v>
      </c>
      <c r="O1117">
        <v>23.4</v>
      </c>
      <c r="Q1117">
        <v>31.1</v>
      </c>
      <c r="R1117">
        <v>0</v>
      </c>
    </row>
    <row r="1118" spans="1:18" x14ac:dyDescent="0.3">
      <c r="A1118" s="5">
        <v>33989</v>
      </c>
      <c r="B1118">
        <v>20.6</v>
      </c>
      <c r="C1118">
        <v>13.7</v>
      </c>
      <c r="D1118">
        <v>29.6</v>
      </c>
      <c r="E1118">
        <v>0</v>
      </c>
      <c r="N1118" s="5">
        <v>33988</v>
      </c>
      <c r="O1118">
        <v>23.4</v>
      </c>
      <c r="P1118">
        <v>18.399999999999999</v>
      </c>
      <c r="Q1118">
        <v>31.3</v>
      </c>
      <c r="R1118">
        <v>0</v>
      </c>
    </row>
    <row r="1119" spans="1:18" x14ac:dyDescent="0.3">
      <c r="A1119" s="5">
        <v>33990</v>
      </c>
      <c r="B1119">
        <v>22.2</v>
      </c>
      <c r="C1119">
        <v>15.6</v>
      </c>
      <c r="D1119">
        <v>28.7</v>
      </c>
      <c r="E1119">
        <v>0</v>
      </c>
      <c r="N1119" s="5">
        <v>33989</v>
      </c>
      <c r="O1119">
        <v>23.5</v>
      </c>
      <c r="P1119">
        <v>19.7</v>
      </c>
      <c r="Q1119">
        <v>31.9</v>
      </c>
      <c r="R1119">
        <v>0</v>
      </c>
    </row>
    <row r="1120" spans="1:18" x14ac:dyDescent="0.3">
      <c r="A1120" s="5">
        <v>33991</v>
      </c>
      <c r="B1120">
        <v>19.899999999999999</v>
      </c>
      <c r="C1120">
        <v>15.2</v>
      </c>
      <c r="D1120">
        <v>26.6</v>
      </c>
      <c r="E1120">
        <v>0</v>
      </c>
      <c r="N1120" s="5">
        <v>33990</v>
      </c>
      <c r="O1120">
        <v>25.1</v>
      </c>
      <c r="P1120">
        <v>19.7</v>
      </c>
      <c r="Q1120">
        <v>32</v>
      </c>
      <c r="R1120">
        <v>0</v>
      </c>
    </row>
    <row r="1121" spans="1:18" x14ac:dyDescent="0.3">
      <c r="A1121" s="5">
        <v>33992</v>
      </c>
      <c r="B1121">
        <v>21.2</v>
      </c>
      <c r="C1121">
        <v>13.7</v>
      </c>
      <c r="D1121">
        <v>28.6</v>
      </c>
      <c r="E1121">
        <v>0</v>
      </c>
      <c r="N1121" s="5">
        <v>33991</v>
      </c>
      <c r="O1121">
        <v>24.6</v>
      </c>
      <c r="P1121">
        <v>21.1</v>
      </c>
      <c r="R1121">
        <v>0</v>
      </c>
    </row>
    <row r="1122" spans="1:18" x14ac:dyDescent="0.3">
      <c r="A1122" s="5">
        <v>33993</v>
      </c>
      <c r="B1122">
        <v>21.5</v>
      </c>
      <c r="C1122">
        <v>15</v>
      </c>
      <c r="E1122">
        <v>0</v>
      </c>
      <c r="N1122" s="5">
        <v>33992</v>
      </c>
      <c r="O1122">
        <v>24.9</v>
      </c>
      <c r="P1122">
        <v>21</v>
      </c>
      <c r="Q1122">
        <v>30.1</v>
      </c>
      <c r="R1122">
        <v>0</v>
      </c>
    </row>
    <row r="1123" spans="1:18" x14ac:dyDescent="0.3">
      <c r="A1123" s="5">
        <v>33994</v>
      </c>
      <c r="B1123">
        <v>20.8</v>
      </c>
      <c r="C1123">
        <v>15.4</v>
      </c>
      <c r="D1123">
        <v>28</v>
      </c>
      <c r="E1123">
        <v>0</v>
      </c>
      <c r="N1123" s="5">
        <v>33993</v>
      </c>
      <c r="O1123">
        <v>24.4</v>
      </c>
      <c r="P1123">
        <v>20.9</v>
      </c>
      <c r="Q1123">
        <v>29.1</v>
      </c>
      <c r="R1123">
        <v>0</v>
      </c>
    </row>
    <row r="1124" spans="1:18" x14ac:dyDescent="0.3">
      <c r="A1124" s="5">
        <v>33995</v>
      </c>
      <c r="B1124">
        <v>20.9</v>
      </c>
      <c r="C1124">
        <v>15</v>
      </c>
      <c r="D1124">
        <v>29.2</v>
      </c>
      <c r="E1124">
        <v>0</v>
      </c>
      <c r="N1124" s="5">
        <v>33994</v>
      </c>
      <c r="O1124">
        <v>24.6</v>
      </c>
      <c r="P1124">
        <v>20</v>
      </c>
      <c r="Q1124">
        <v>29.2</v>
      </c>
      <c r="R1124">
        <v>0</v>
      </c>
    </row>
    <row r="1125" spans="1:18" x14ac:dyDescent="0.3">
      <c r="A1125" s="5">
        <v>33996</v>
      </c>
      <c r="B1125">
        <v>21.8</v>
      </c>
      <c r="C1125">
        <v>13.7</v>
      </c>
      <c r="D1125">
        <v>32.1</v>
      </c>
      <c r="E1125">
        <v>0</v>
      </c>
      <c r="N1125" s="5">
        <v>33995</v>
      </c>
      <c r="O1125">
        <v>24.6</v>
      </c>
      <c r="Q1125">
        <v>29.5</v>
      </c>
      <c r="R1125">
        <v>0</v>
      </c>
    </row>
    <row r="1126" spans="1:18" x14ac:dyDescent="0.3">
      <c r="A1126" s="5">
        <v>33997</v>
      </c>
      <c r="B1126">
        <v>23</v>
      </c>
      <c r="C1126">
        <v>14.4</v>
      </c>
      <c r="D1126">
        <v>31.5</v>
      </c>
      <c r="E1126">
        <v>0</v>
      </c>
      <c r="N1126" s="5">
        <v>33996</v>
      </c>
      <c r="O1126">
        <v>24</v>
      </c>
      <c r="P1126">
        <v>19</v>
      </c>
      <c r="Q1126">
        <v>31</v>
      </c>
      <c r="R1126">
        <v>0</v>
      </c>
    </row>
    <row r="1127" spans="1:18" x14ac:dyDescent="0.3">
      <c r="A1127" s="5">
        <v>33998</v>
      </c>
      <c r="B1127">
        <v>22.7</v>
      </c>
      <c r="C1127">
        <v>16</v>
      </c>
      <c r="D1127">
        <v>31.1</v>
      </c>
      <c r="E1127">
        <v>0</v>
      </c>
      <c r="N1127" s="5">
        <v>33997</v>
      </c>
      <c r="O1127">
        <v>24.1</v>
      </c>
      <c r="P1127">
        <v>19.100000000000001</v>
      </c>
      <c r="Q1127">
        <v>30.8</v>
      </c>
      <c r="R1127">
        <v>0</v>
      </c>
    </row>
    <row r="1128" spans="1:18" x14ac:dyDescent="0.3">
      <c r="A1128" s="5">
        <v>33999</v>
      </c>
      <c r="B1128">
        <v>20.9</v>
      </c>
      <c r="D1128">
        <v>28.8</v>
      </c>
      <c r="E1128">
        <v>0</v>
      </c>
      <c r="N1128" s="5">
        <v>33998</v>
      </c>
      <c r="O1128">
        <v>24.5</v>
      </c>
      <c r="P1128">
        <v>20</v>
      </c>
      <c r="Q1128">
        <v>29.8</v>
      </c>
      <c r="R1128">
        <v>0</v>
      </c>
    </row>
    <row r="1129" spans="1:18" x14ac:dyDescent="0.3">
      <c r="A1129" s="5">
        <v>34000</v>
      </c>
      <c r="B1129">
        <v>21.7</v>
      </c>
      <c r="D1129">
        <v>28.7</v>
      </c>
      <c r="E1129">
        <v>0</v>
      </c>
      <c r="N1129" s="5">
        <v>33999</v>
      </c>
      <c r="O1129">
        <v>24</v>
      </c>
      <c r="P1129">
        <v>20</v>
      </c>
      <c r="Q1129">
        <v>29.4</v>
      </c>
      <c r="R1129">
        <v>0</v>
      </c>
    </row>
    <row r="1130" spans="1:18" x14ac:dyDescent="0.3">
      <c r="A1130" s="5">
        <v>34001</v>
      </c>
      <c r="B1130">
        <v>21.5</v>
      </c>
      <c r="C1130">
        <v>14.4</v>
      </c>
      <c r="D1130">
        <v>28.8</v>
      </c>
      <c r="E1130">
        <v>0</v>
      </c>
      <c r="N1130" s="5">
        <v>34000</v>
      </c>
      <c r="O1130">
        <v>24.3</v>
      </c>
      <c r="P1130">
        <v>20.2</v>
      </c>
      <c r="Q1130">
        <v>29.6</v>
      </c>
      <c r="R1130">
        <v>0</v>
      </c>
    </row>
    <row r="1131" spans="1:18" x14ac:dyDescent="0.3">
      <c r="A1131" s="5">
        <v>34002</v>
      </c>
      <c r="B1131">
        <v>22.2</v>
      </c>
      <c r="C1131">
        <v>14.6</v>
      </c>
      <c r="D1131">
        <v>27.6</v>
      </c>
      <c r="N1131" s="5">
        <v>34001</v>
      </c>
      <c r="O1131">
        <v>24.7</v>
      </c>
      <c r="P1131">
        <v>20.100000000000001</v>
      </c>
      <c r="Q1131">
        <v>30.4</v>
      </c>
      <c r="R1131">
        <v>0</v>
      </c>
    </row>
    <row r="1132" spans="1:18" x14ac:dyDescent="0.3">
      <c r="A1132" s="5">
        <v>34003</v>
      </c>
      <c r="B1132">
        <v>21.6</v>
      </c>
      <c r="C1132">
        <v>14.5</v>
      </c>
      <c r="D1132">
        <v>25.8</v>
      </c>
      <c r="E1132">
        <v>0</v>
      </c>
      <c r="N1132" s="5">
        <v>34002</v>
      </c>
      <c r="O1132">
        <v>24.5</v>
      </c>
      <c r="P1132">
        <v>20.100000000000001</v>
      </c>
      <c r="Q1132">
        <v>29.6</v>
      </c>
      <c r="R1132">
        <v>0</v>
      </c>
    </row>
    <row r="1133" spans="1:18" x14ac:dyDescent="0.3">
      <c r="A1133" s="5">
        <v>34004</v>
      </c>
      <c r="B1133">
        <v>20.100000000000001</v>
      </c>
      <c r="C1133">
        <v>15.3</v>
      </c>
      <c r="D1133">
        <v>26.6</v>
      </c>
      <c r="E1133">
        <v>0</v>
      </c>
      <c r="N1133" s="5">
        <v>34003</v>
      </c>
      <c r="O1133">
        <v>25.3</v>
      </c>
      <c r="P1133">
        <v>21</v>
      </c>
      <c r="Q1133">
        <v>29.9</v>
      </c>
      <c r="R1133">
        <v>0</v>
      </c>
    </row>
    <row r="1134" spans="1:18" x14ac:dyDescent="0.3">
      <c r="A1134" s="5">
        <v>34005</v>
      </c>
      <c r="B1134">
        <v>20.399999999999999</v>
      </c>
      <c r="C1134">
        <v>14</v>
      </c>
      <c r="D1134">
        <v>27.1</v>
      </c>
      <c r="E1134">
        <v>0</v>
      </c>
      <c r="N1134" s="5">
        <v>34004</v>
      </c>
      <c r="O1134">
        <v>24.8</v>
      </c>
      <c r="P1134">
        <v>20.100000000000001</v>
      </c>
      <c r="Q1134">
        <v>29.8</v>
      </c>
      <c r="R1134">
        <v>0</v>
      </c>
    </row>
    <row r="1135" spans="1:18" x14ac:dyDescent="0.3">
      <c r="A1135" s="5">
        <v>34006</v>
      </c>
      <c r="B1135">
        <v>21.9</v>
      </c>
      <c r="C1135">
        <v>14.2</v>
      </c>
      <c r="D1135">
        <v>27.6</v>
      </c>
      <c r="E1135">
        <v>0</v>
      </c>
      <c r="N1135" s="5">
        <v>34005</v>
      </c>
      <c r="O1135">
        <v>24.4</v>
      </c>
      <c r="Q1135">
        <v>30.2</v>
      </c>
      <c r="R1135">
        <v>0</v>
      </c>
    </row>
    <row r="1136" spans="1:18" x14ac:dyDescent="0.3">
      <c r="A1136" s="5">
        <v>34007</v>
      </c>
      <c r="B1136">
        <v>21.6</v>
      </c>
      <c r="C1136">
        <v>14.3</v>
      </c>
      <c r="D1136">
        <v>28.6</v>
      </c>
      <c r="E1136">
        <v>0</v>
      </c>
      <c r="N1136" s="5">
        <v>34006</v>
      </c>
      <c r="O1136">
        <v>24.4</v>
      </c>
      <c r="P1136">
        <v>18.8</v>
      </c>
      <c r="Q1136">
        <v>29.5</v>
      </c>
      <c r="R1136">
        <v>0</v>
      </c>
    </row>
    <row r="1137" spans="1:18" x14ac:dyDescent="0.3">
      <c r="A1137" s="5">
        <v>34008</v>
      </c>
      <c r="B1137">
        <v>22.5</v>
      </c>
      <c r="C1137">
        <v>14.7</v>
      </c>
      <c r="D1137">
        <v>30.6</v>
      </c>
      <c r="E1137">
        <v>0</v>
      </c>
      <c r="N1137" s="5">
        <v>34007</v>
      </c>
      <c r="O1137">
        <v>24.1</v>
      </c>
      <c r="P1137">
        <v>18.399999999999999</v>
      </c>
      <c r="Q1137">
        <v>29.5</v>
      </c>
      <c r="R1137">
        <v>0</v>
      </c>
    </row>
    <row r="1138" spans="1:18" x14ac:dyDescent="0.3">
      <c r="A1138" s="5">
        <v>34009</v>
      </c>
      <c r="B1138">
        <v>20.7</v>
      </c>
      <c r="C1138">
        <v>15.3</v>
      </c>
      <c r="D1138">
        <v>30.8</v>
      </c>
      <c r="E1138">
        <v>0</v>
      </c>
      <c r="N1138" s="5">
        <v>34008</v>
      </c>
      <c r="O1138">
        <v>24.3</v>
      </c>
      <c r="P1138">
        <v>18.7</v>
      </c>
      <c r="Q1138">
        <v>31.1</v>
      </c>
      <c r="R1138">
        <v>0</v>
      </c>
    </row>
    <row r="1139" spans="1:18" x14ac:dyDescent="0.3">
      <c r="A1139" s="5">
        <v>34010</v>
      </c>
      <c r="B1139">
        <v>20.399999999999999</v>
      </c>
      <c r="C1139">
        <v>15</v>
      </c>
      <c r="D1139">
        <v>29</v>
      </c>
      <c r="E1139">
        <v>0</v>
      </c>
      <c r="N1139" s="5">
        <v>34009</v>
      </c>
      <c r="O1139">
        <v>22.6</v>
      </c>
      <c r="P1139">
        <v>19.7</v>
      </c>
      <c r="Q1139">
        <v>30.3</v>
      </c>
      <c r="R1139">
        <v>0</v>
      </c>
    </row>
    <row r="1140" spans="1:18" x14ac:dyDescent="0.3">
      <c r="A1140" s="5">
        <v>34011</v>
      </c>
      <c r="B1140">
        <v>21.9</v>
      </c>
      <c r="C1140">
        <v>15</v>
      </c>
      <c r="D1140">
        <v>28.7</v>
      </c>
      <c r="E1140">
        <v>0</v>
      </c>
      <c r="N1140" s="5">
        <v>34010</v>
      </c>
      <c r="O1140">
        <v>23.1</v>
      </c>
      <c r="P1140">
        <v>18.899999999999999</v>
      </c>
      <c r="R1140">
        <v>0</v>
      </c>
    </row>
    <row r="1141" spans="1:18" x14ac:dyDescent="0.3">
      <c r="A1141" s="5">
        <v>34012</v>
      </c>
      <c r="B1141">
        <v>21.2</v>
      </c>
      <c r="C1141">
        <v>16</v>
      </c>
      <c r="D1141">
        <v>28</v>
      </c>
      <c r="E1141">
        <v>0</v>
      </c>
      <c r="N1141" s="5">
        <v>34011</v>
      </c>
      <c r="O1141">
        <v>25.2</v>
      </c>
      <c r="P1141">
        <v>20.100000000000001</v>
      </c>
      <c r="Q1141">
        <v>30</v>
      </c>
      <c r="R1141">
        <v>0</v>
      </c>
    </row>
    <row r="1142" spans="1:18" x14ac:dyDescent="0.3">
      <c r="A1142" s="5">
        <v>34013</v>
      </c>
      <c r="B1142">
        <v>21.3</v>
      </c>
      <c r="C1142">
        <v>15.9</v>
      </c>
      <c r="D1142">
        <v>29</v>
      </c>
      <c r="E1142">
        <v>0</v>
      </c>
      <c r="N1142" s="5">
        <v>34012</v>
      </c>
      <c r="O1142">
        <v>23.7</v>
      </c>
      <c r="Q1142">
        <v>30</v>
      </c>
      <c r="R1142">
        <v>0.8</v>
      </c>
    </row>
    <row r="1143" spans="1:18" x14ac:dyDescent="0.3">
      <c r="A1143" s="5">
        <v>34014</v>
      </c>
      <c r="B1143">
        <v>24.6</v>
      </c>
      <c r="D1143">
        <v>31.6</v>
      </c>
      <c r="E1143">
        <v>0</v>
      </c>
      <c r="N1143" s="5">
        <v>34013</v>
      </c>
      <c r="O1143">
        <v>25.8</v>
      </c>
      <c r="P1143">
        <v>21.1</v>
      </c>
      <c r="Q1143">
        <v>32.4</v>
      </c>
      <c r="R1143">
        <v>0</v>
      </c>
    </row>
    <row r="1144" spans="1:18" x14ac:dyDescent="0.3">
      <c r="A1144" s="5">
        <v>34015</v>
      </c>
      <c r="B1144">
        <v>25.9</v>
      </c>
      <c r="C1144">
        <v>17.8</v>
      </c>
      <c r="D1144">
        <v>32.799999999999997</v>
      </c>
      <c r="E1144">
        <v>0</v>
      </c>
      <c r="N1144" s="5">
        <v>34014</v>
      </c>
      <c r="O1144">
        <v>26.6</v>
      </c>
      <c r="Q1144">
        <v>33.4</v>
      </c>
      <c r="R1144">
        <v>0</v>
      </c>
    </row>
    <row r="1145" spans="1:18" x14ac:dyDescent="0.3">
      <c r="A1145" s="5">
        <v>34016</v>
      </c>
      <c r="B1145">
        <v>26.1</v>
      </c>
      <c r="C1145">
        <v>19.5</v>
      </c>
      <c r="D1145">
        <v>32.6</v>
      </c>
      <c r="E1145">
        <v>0</v>
      </c>
      <c r="N1145" s="5">
        <v>34015</v>
      </c>
      <c r="O1145">
        <v>26.5</v>
      </c>
      <c r="P1145">
        <v>21</v>
      </c>
      <c r="Q1145">
        <v>34.5</v>
      </c>
      <c r="R1145">
        <v>0</v>
      </c>
    </row>
    <row r="1146" spans="1:18" x14ac:dyDescent="0.3">
      <c r="A1146" s="5">
        <v>34017</v>
      </c>
      <c r="B1146">
        <v>26.1</v>
      </c>
      <c r="C1146">
        <v>18.8</v>
      </c>
      <c r="D1146">
        <v>33.799999999999997</v>
      </c>
      <c r="E1146">
        <v>0</v>
      </c>
      <c r="N1146" s="5">
        <v>34016</v>
      </c>
      <c r="O1146">
        <v>26.8</v>
      </c>
      <c r="P1146">
        <v>22.7</v>
      </c>
      <c r="Q1146">
        <v>35.299999999999997</v>
      </c>
      <c r="R1146">
        <v>0</v>
      </c>
    </row>
    <row r="1147" spans="1:18" x14ac:dyDescent="0.3">
      <c r="A1147" s="5">
        <v>34018</v>
      </c>
      <c r="B1147">
        <v>25.9</v>
      </c>
      <c r="C1147">
        <v>18.600000000000001</v>
      </c>
      <c r="D1147">
        <v>33.799999999999997</v>
      </c>
      <c r="E1147">
        <v>0</v>
      </c>
      <c r="N1147" s="5">
        <v>34017</v>
      </c>
      <c r="O1147">
        <v>27.1</v>
      </c>
      <c r="P1147">
        <v>23.1</v>
      </c>
      <c r="Q1147">
        <v>34.1</v>
      </c>
      <c r="R1147">
        <v>0</v>
      </c>
    </row>
    <row r="1148" spans="1:18" x14ac:dyDescent="0.3">
      <c r="A1148" s="5">
        <v>34019</v>
      </c>
      <c r="B1148">
        <v>27.1</v>
      </c>
      <c r="C1148">
        <v>19.600000000000001</v>
      </c>
      <c r="D1148">
        <v>33.6</v>
      </c>
      <c r="E1148">
        <v>0</v>
      </c>
      <c r="N1148" s="5">
        <v>34018</v>
      </c>
      <c r="O1148">
        <v>27.2</v>
      </c>
      <c r="P1148">
        <v>23.4</v>
      </c>
      <c r="Q1148">
        <v>34.4</v>
      </c>
      <c r="R1148">
        <v>0</v>
      </c>
    </row>
    <row r="1149" spans="1:18" x14ac:dyDescent="0.3">
      <c r="A1149" s="5">
        <v>34020</v>
      </c>
      <c r="B1149">
        <v>25.9</v>
      </c>
      <c r="C1149">
        <v>19.2</v>
      </c>
      <c r="D1149">
        <v>33.6</v>
      </c>
      <c r="E1149">
        <v>0</v>
      </c>
      <c r="N1149" s="5">
        <v>34019</v>
      </c>
      <c r="O1149">
        <v>28.8</v>
      </c>
      <c r="P1149">
        <v>24.3</v>
      </c>
      <c r="Q1149">
        <v>36.1</v>
      </c>
      <c r="R1149">
        <v>0</v>
      </c>
    </row>
    <row r="1150" spans="1:18" x14ac:dyDescent="0.3">
      <c r="A1150" s="5">
        <v>34021</v>
      </c>
      <c r="B1150">
        <v>25.4</v>
      </c>
      <c r="C1150">
        <v>18</v>
      </c>
      <c r="D1150">
        <v>32.299999999999997</v>
      </c>
      <c r="E1150">
        <v>0</v>
      </c>
      <c r="N1150" s="5">
        <v>34020</v>
      </c>
      <c r="O1150">
        <v>28.3</v>
      </c>
      <c r="P1150">
        <v>24.9</v>
      </c>
      <c r="Q1150">
        <v>34.5</v>
      </c>
    </row>
    <row r="1151" spans="1:18" x14ac:dyDescent="0.3">
      <c r="A1151" s="5">
        <v>34022</v>
      </c>
      <c r="B1151">
        <v>25.7</v>
      </c>
      <c r="C1151">
        <v>17.7</v>
      </c>
      <c r="D1151">
        <v>32.5</v>
      </c>
      <c r="E1151">
        <v>0</v>
      </c>
      <c r="N1151" s="5">
        <v>34021</v>
      </c>
      <c r="O1151">
        <v>26.6</v>
      </c>
      <c r="Q1151">
        <v>34.1</v>
      </c>
      <c r="R1151">
        <v>0</v>
      </c>
    </row>
    <row r="1152" spans="1:18" x14ac:dyDescent="0.3">
      <c r="A1152" s="5">
        <v>34023</v>
      </c>
      <c r="B1152">
        <v>23.7</v>
      </c>
      <c r="C1152">
        <v>18.399999999999999</v>
      </c>
      <c r="D1152">
        <v>31.2</v>
      </c>
      <c r="E1152">
        <v>0</v>
      </c>
      <c r="N1152" s="5">
        <v>34022</v>
      </c>
      <c r="O1152">
        <v>25.5</v>
      </c>
      <c r="Q1152">
        <v>33</v>
      </c>
      <c r="R1152">
        <v>0</v>
      </c>
    </row>
    <row r="1153" spans="1:18" x14ac:dyDescent="0.3">
      <c r="A1153" s="5">
        <v>34024</v>
      </c>
      <c r="B1153">
        <v>23.6</v>
      </c>
      <c r="C1153">
        <v>17.8</v>
      </c>
      <c r="D1153">
        <v>30.8</v>
      </c>
      <c r="E1153">
        <v>0</v>
      </c>
      <c r="N1153" s="5">
        <v>34023</v>
      </c>
      <c r="O1153">
        <v>25.7</v>
      </c>
      <c r="P1153">
        <v>19.3</v>
      </c>
      <c r="Q1153">
        <v>32.700000000000003</v>
      </c>
      <c r="R1153">
        <v>0</v>
      </c>
    </row>
    <row r="1154" spans="1:18" x14ac:dyDescent="0.3">
      <c r="A1154" s="5">
        <v>34025</v>
      </c>
      <c r="B1154">
        <v>22</v>
      </c>
      <c r="C1154">
        <v>16</v>
      </c>
      <c r="D1154">
        <v>31.1</v>
      </c>
      <c r="E1154">
        <v>0</v>
      </c>
      <c r="N1154" s="5">
        <v>34024</v>
      </c>
      <c r="O1154">
        <v>25.7</v>
      </c>
      <c r="P1154">
        <v>20.9</v>
      </c>
      <c r="Q1154">
        <v>30.4</v>
      </c>
      <c r="R1154">
        <v>0</v>
      </c>
    </row>
    <row r="1155" spans="1:18" x14ac:dyDescent="0.3">
      <c r="A1155" s="5">
        <v>34026</v>
      </c>
      <c r="B1155">
        <v>22.6</v>
      </c>
      <c r="C1155">
        <v>17</v>
      </c>
      <c r="D1155">
        <v>29.7</v>
      </c>
      <c r="E1155">
        <v>0</v>
      </c>
      <c r="N1155" s="5">
        <v>34025</v>
      </c>
      <c r="O1155">
        <v>25.6</v>
      </c>
      <c r="P1155">
        <v>21.2</v>
      </c>
      <c r="Q1155">
        <v>30.4</v>
      </c>
      <c r="R1155">
        <v>0</v>
      </c>
    </row>
    <row r="1156" spans="1:18" x14ac:dyDescent="0.3">
      <c r="A1156" s="5">
        <v>34027</v>
      </c>
      <c r="B1156">
        <v>24.3</v>
      </c>
      <c r="C1156">
        <v>17.899999999999999</v>
      </c>
      <c r="D1156">
        <v>31.1</v>
      </c>
      <c r="E1156">
        <v>0</v>
      </c>
      <c r="N1156" s="5">
        <v>34026</v>
      </c>
      <c r="O1156">
        <v>24.9</v>
      </c>
      <c r="Q1156">
        <v>31</v>
      </c>
      <c r="R1156">
        <v>0</v>
      </c>
    </row>
    <row r="1157" spans="1:18" x14ac:dyDescent="0.3">
      <c r="A1157" s="5">
        <v>34028</v>
      </c>
      <c r="B1157">
        <v>23.6</v>
      </c>
      <c r="C1157">
        <v>19.3</v>
      </c>
      <c r="D1157">
        <v>29.5</v>
      </c>
      <c r="N1157" s="5">
        <v>34027</v>
      </c>
      <c r="O1157">
        <v>25.3</v>
      </c>
      <c r="P1157">
        <v>20.399999999999999</v>
      </c>
      <c r="Q1157">
        <v>30.9</v>
      </c>
      <c r="R1157">
        <v>0</v>
      </c>
    </row>
    <row r="1158" spans="1:18" x14ac:dyDescent="0.3">
      <c r="A1158" s="5">
        <v>34029</v>
      </c>
      <c r="B1158">
        <v>21.9</v>
      </c>
      <c r="C1158">
        <v>18.5</v>
      </c>
      <c r="D1158">
        <v>27.4</v>
      </c>
      <c r="E1158">
        <v>13.5</v>
      </c>
      <c r="N1158" s="5">
        <v>34028</v>
      </c>
      <c r="O1158">
        <v>26.2</v>
      </c>
      <c r="P1158">
        <v>20.7</v>
      </c>
      <c r="Q1158">
        <v>31.1</v>
      </c>
      <c r="R1158">
        <v>0</v>
      </c>
    </row>
    <row r="1159" spans="1:18" x14ac:dyDescent="0.3">
      <c r="A1159" s="5">
        <v>34030</v>
      </c>
      <c r="B1159">
        <v>22.6</v>
      </c>
      <c r="C1159">
        <v>19.3</v>
      </c>
      <c r="D1159">
        <v>27.1</v>
      </c>
      <c r="E1159">
        <v>6.4</v>
      </c>
      <c r="N1159" s="5">
        <v>34029</v>
      </c>
      <c r="O1159">
        <v>26.3</v>
      </c>
      <c r="P1159">
        <v>22</v>
      </c>
      <c r="Q1159">
        <v>31.5</v>
      </c>
      <c r="R1159">
        <v>0</v>
      </c>
    </row>
    <row r="1160" spans="1:18" x14ac:dyDescent="0.3">
      <c r="A1160" s="5">
        <v>34031</v>
      </c>
      <c r="B1160">
        <v>24.1</v>
      </c>
      <c r="C1160">
        <v>18.7</v>
      </c>
      <c r="D1160">
        <v>29.6</v>
      </c>
      <c r="E1160">
        <v>1</v>
      </c>
      <c r="N1160" s="5">
        <v>34030</v>
      </c>
      <c r="O1160">
        <v>26.3</v>
      </c>
      <c r="P1160">
        <v>23</v>
      </c>
      <c r="Q1160">
        <v>31.5</v>
      </c>
    </row>
    <row r="1161" spans="1:18" x14ac:dyDescent="0.3">
      <c r="A1161" s="5">
        <v>34032</v>
      </c>
      <c r="B1161">
        <v>23.7</v>
      </c>
      <c r="C1161">
        <v>17.399999999999999</v>
      </c>
      <c r="D1161">
        <v>30.6</v>
      </c>
      <c r="E1161">
        <v>0</v>
      </c>
      <c r="N1161" s="5">
        <v>34031</v>
      </c>
      <c r="O1161">
        <v>26.7</v>
      </c>
      <c r="P1161">
        <v>22.5</v>
      </c>
      <c r="Q1161">
        <v>30.9</v>
      </c>
      <c r="R1161">
        <v>0</v>
      </c>
    </row>
    <row r="1162" spans="1:18" x14ac:dyDescent="0.3">
      <c r="A1162" s="5">
        <v>34033</v>
      </c>
      <c r="B1162">
        <v>24.7</v>
      </c>
      <c r="C1162">
        <v>17</v>
      </c>
      <c r="D1162">
        <v>32</v>
      </c>
      <c r="E1162">
        <v>0</v>
      </c>
      <c r="N1162" s="5">
        <v>34032</v>
      </c>
      <c r="O1162">
        <v>25.8</v>
      </c>
      <c r="P1162">
        <v>21.7</v>
      </c>
      <c r="Q1162">
        <v>31.1</v>
      </c>
      <c r="R1162">
        <v>0</v>
      </c>
    </row>
    <row r="1163" spans="1:18" x14ac:dyDescent="0.3">
      <c r="A1163" s="5">
        <v>34034</v>
      </c>
      <c r="B1163">
        <v>25.8</v>
      </c>
      <c r="C1163">
        <v>17.2</v>
      </c>
      <c r="D1163">
        <v>32.200000000000003</v>
      </c>
      <c r="E1163">
        <v>0</v>
      </c>
      <c r="N1163" s="5">
        <v>34033</v>
      </c>
      <c r="O1163">
        <v>26.4</v>
      </c>
      <c r="P1163">
        <v>21.5</v>
      </c>
      <c r="R1163">
        <v>0</v>
      </c>
    </row>
    <row r="1164" spans="1:18" x14ac:dyDescent="0.3">
      <c r="A1164" s="5">
        <v>34035</v>
      </c>
      <c r="B1164">
        <v>24.9</v>
      </c>
      <c r="C1164">
        <v>17.100000000000001</v>
      </c>
      <c r="D1164">
        <v>31.4</v>
      </c>
      <c r="E1164">
        <v>0</v>
      </c>
      <c r="N1164" s="5">
        <v>34034</v>
      </c>
      <c r="O1164">
        <v>26.4</v>
      </c>
      <c r="P1164">
        <v>21.7</v>
      </c>
      <c r="Q1164">
        <v>31.2</v>
      </c>
      <c r="R1164">
        <v>0</v>
      </c>
    </row>
    <row r="1165" spans="1:18" x14ac:dyDescent="0.3">
      <c r="A1165" s="5">
        <v>34036</v>
      </c>
      <c r="B1165">
        <v>26.2</v>
      </c>
      <c r="D1165">
        <v>32.4</v>
      </c>
      <c r="E1165">
        <v>0</v>
      </c>
      <c r="N1165" s="5">
        <v>34035</v>
      </c>
      <c r="O1165">
        <v>27.2</v>
      </c>
      <c r="P1165">
        <v>22.4</v>
      </c>
      <c r="Q1165">
        <v>31.7</v>
      </c>
      <c r="R1165">
        <v>0</v>
      </c>
    </row>
    <row r="1166" spans="1:18" x14ac:dyDescent="0.3">
      <c r="A1166" s="5">
        <v>34037</v>
      </c>
      <c r="B1166">
        <v>24.9</v>
      </c>
      <c r="C1166">
        <v>18.899999999999999</v>
      </c>
      <c r="D1166">
        <v>31.6</v>
      </c>
      <c r="E1166">
        <v>0</v>
      </c>
      <c r="N1166" s="5">
        <v>34036</v>
      </c>
      <c r="O1166">
        <v>27.1</v>
      </c>
      <c r="R1166">
        <v>0</v>
      </c>
    </row>
    <row r="1167" spans="1:18" x14ac:dyDescent="0.3">
      <c r="A1167" s="5">
        <v>34038</v>
      </c>
      <c r="B1167">
        <v>23.6</v>
      </c>
      <c r="C1167">
        <v>18</v>
      </c>
      <c r="D1167">
        <v>31.5</v>
      </c>
      <c r="E1167">
        <v>0</v>
      </c>
      <c r="N1167" s="5">
        <v>34037</v>
      </c>
      <c r="O1167">
        <v>26.8</v>
      </c>
      <c r="P1167">
        <v>21.9</v>
      </c>
      <c r="Q1167">
        <v>31.7</v>
      </c>
      <c r="R1167">
        <v>0</v>
      </c>
    </row>
    <row r="1168" spans="1:18" x14ac:dyDescent="0.3">
      <c r="A1168" s="5">
        <v>34039</v>
      </c>
      <c r="B1168">
        <v>24.5</v>
      </c>
      <c r="C1168">
        <v>17.3</v>
      </c>
      <c r="D1168">
        <v>32</v>
      </c>
      <c r="E1168">
        <v>0</v>
      </c>
      <c r="N1168" s="5">
        <v>34038</v>
      </c>
      <c r="O1168">
        <v>26.3</v>
      </c>
      <c r="P1168">
        <v>22</v>
      </c>
      <c r="Q1168">
        <v>31.5</v>
      </c>
      <c r="R1168">
        <v>0</v>
      </c>
    </row>
    <row r="1169" spans="1:18" x14ac:dyDescent="0.3">
      <c r="A1169" s="5">
        <v>34040</v>
      </c>
      <c r="B1169">
        <v>25.5</v>
      </c>
      <c r="C1169">
        <v>18.5</v>
      </c>
      <c r="D1169">
        <v>31.8</v>
      </c>
      <c r="E1169">
        <v>0</v>
      </c>
      <c r="N1169" s="5">
        <v>34039</v>
      </c>
      <c r="O1169">
        <v>26.2</v>
      </c>
      <c r="P1169">
        <v>22.1</v>
      </c>
      <c r="Q1169">
        <v>32.4</v>
      </c>
      <c r="R1169">
        <v>0</v>
      </c>
    </row>
    <row r="1170" spans="1:18" x14ac:dyDescent="0.3">
      <c r="A1170" s="5">
        <v>34041</v>
      </c>
      <c r="B1170">
        <v>26.9</v>
      </c>
      <c r="C1170">
        <v>20.399999999999999</v>
      </c>
      <c r="D1170">
        <v>32.799999999999997</v>
      </c>
      <c r="E1170">
        <v>0</v>
      </c>
      <c r="N1170" s="5">
        <v>34040</v>
      </c>
      <c r="O1170">
        <v>27.7</v>
      </c>
      <c r="P1170">
        <v>23.4</v>
      </c>
      <c r="Q1170">
        <v>33.1</v>
      </c>
      <c r="R1170">
        <v>0</v>
      </c>
    </row>
    <row r="1171" spans="1:18" x14ac:dyDescent="0.3">
      <c r="A1171" s="5">
        <v>34042</v>
      </c>
      <c r="B1171">
        <v>26</v>
      </c>
      <c r="C1171">
        <v>20.5</v>
      </c>
      <c r="D1171">
        <v>32.6</v>
      </c>
      <c r="E1171">
        <v>0</v>
      </c>
      <c r="N1171" s="5">
        <v>34041</v>
      </c>
      <c r="O1171">
        <v>28.9</v>
      </c>
      <c r="P1171">
        <v>24</v>
      </c>
      <c r="Q1171">
        <v>35.700000000000003</v>
      </c>
      <c r="R1171">
        <v>0</v>
      </c>
    </row>
    <row r="1172" spans="1:18" x14ac:dyDescent="0.3">
      <c r="A1172" s="5">
        <v>34043</v>
      </c>
      <c r="B1172">
        <v>27.7</v>
      </c>
      <c r="C1172">
        <v>20.2</v>
      </c>
      <c r="D1172">
        <v>34.1</v>
      </c>
      <c r="E1172">
        <v>0</v>
      </c>
      <c r="N1172" s="5">
        <v>34042</v>
      </c>
      <c r="O1172">
        <v>29.2</v>
      </c>
      <c r="P1172">
        <v>24</v>
      </c>
      <c r="Q1172">
        <v>36.700000000000003</v>
      </c>
      <c r="R1172">
        <v>0</v>
      </c>
    </row>
    <row r="1173" spans="1:18" x14ac:dyDescent="0.3">
      <c r="A1173" s="5">
        <v>34044</v>
      </c>
      <c r="B1173">
        <v>26.9</v>
      </c>
      <c r="C1173">
        <v>21.6</v>
      </c>
      <c r="D1173">
        <v>33.4</v>
      </c>
      <c r="E1173">
        <v>0</v>
      </c>
      <c r="N1173" s="5">
        <v>34043</v>
      </c>
      <c r="O1173">
        <v>28.8</v>
      </c>
      <c r="P1173">
        <v>25.1</v>
      </c>
      <c r="Q1173">
        <v>37.299999999999997</v>
      </c>
      <c r="R1173">
        <v>0</v>
      </c>
    </row>
    <row r="1174" spans="1:18" x14ac:dyDescent="0.3">
      <c r="A1174" s="5">
        <v>34045</v>
      </c>
      <c r="B1174">
        <v>27.5</v>
      </c>
      <c r="C1174">
        <v>19.7</v>
      </c>
      <c r="D1174">
        <v>33.799999999999997</v>
      </c>
      <c r="E1174">
        <v>0</v>
      </c>
      <c r="N1174" s="5">
        <v>34044</v>
      </c>
      <c r="O1174">
        <v>29.1</v>
      </c>
      <c r="P1174">
        <v>24.4</v>
      </c>
      <c r="Q1174">
        <v>37.200000000000003</v>
      </c>
      <c r="R1174">
        <v>0</v>
      </c>
    </row>
    <row r="1175" spans="1:18" x14ac:dyDescent="0.3">
      <c r="A1175" s="5">
        <v>34046</v>
      </c>
      <c r="B1175">
        <v>27.7</v>
      </c>
      <c r="C1175">
        <v>20.9</v>
      </c>
      <c r="D1175">
        <v>34.6</v>
      </c>
      <c r="E1175">
        <v>0</v>
      </c>
      <c r="N1175" s="5">
        <v>34045</v>
      </c>
      <c r="O1175">
        <v>27.8</v>
      </c>
      <c r="P1175">
        <v>23.7</v>
      </c>
      <c r="Q1175">
        <v>35.9</v>
      </c>
      <c r="R1175">
        <v>0</v>
      </c>
    </row>
    <row r="1176" spans="1:18" x14ac:dyDescent="0.3">
      <c r="A1176" s="5">
        <v>34047</v>
      </c>
      <c r="B1176">
        <v>27.3</v>
      </c>
      <c r="C1176">
        <v>21.9</v>
      </c>
      <c r="E1176">
        <v>0</v>
      </c>
      <c r="N1176" s="5">
        <v>34046</v>
      </c>
      <c r="O1176">
        <v>27.7</v>
      </c>
      <c r="P1176">
        <v>24.1</v>
      </c>
      <c r="Q1176">
        <v>36.700000000000003</v>
      </c>
      <c r="R1176">
        <v>0</v>
      </c>
    </row>
    <row r="1177" spans="1:18" x14ac:dyDescent="0.3">
      <c r="A1177" s="5">
        <v>34048</v>
      </c>
      <c r="B1177">
        <v>25.8</v>
      </c>
      <c r="C1177">
        <v>21.3</v>
      </c>
      <c r="D1177">
        <v>33.799999999999997</v>
      </c>
      <c r="E1177">
        <v>0</v>
      </c>
      <c r="N1177" s="5">
        <v>34047</v>
      </c>
      <c r="O1177">
        <v>28.2</v>
      </c>
      <c r="P1177">
        <v>22.7</v>
      </c>
      <c r="Q1177">
        <v>34.4</v>
      </c>
      <c r="R1177">
        <v>0</v>
      </c>
    </row>
    <row r="1178" spans="1:18" x14ac:dyDescent="0.3">
      <c r="A1178" s="5">
        <v>34049</v>
      </c>
      <c r="B1178">
        <v>27.3</v>
      </c>
      <c r="C1178">
        <v>22.2</v>
      </c>
      <c r="D1178">
        <v>33.200000000000003</v>
      </c>
      <c r="E1178">
        <v>0</v>
      </c>
      <c r="N1178" s="5">
        <v>34048</v>
      </c>
      <c r="O1178">
        <v>29.2</v>
      </c>
      <c r="P1178">
        <v>23.4</v>
      </c>
      <c r="Q1178">
        <v>35.299999999999997</v>
      </c>
      <c r="R1178">
        <v>0</v>
      </c>
    </row>
    <row r="1179" spans="1:18" x14ac:dyDescent="0.3">
      <c r="A1179" s="5">
        <v>34050</v>
      </c>
      <c r="B1179">
        <v>26.6</v>
      </c>
      <c r="D1179">
        <v>33.4</v>
      </c>
      <c r="E1179">
        <v>0</v>
      </c>
      <c r="N1179" s="5">
        <v>34049</v>
      </c>
      <c r="O1179">
        <v>28.7</v>
      </c>
      <c r="P1179">
        <v>24.1</v>
      </c>
      <c r="Q1179">
        <v>34.700000000000003</v>
      </c>
      <c r="R1179">
        <v>0</v>
      </c>
    </row>
    <row r="1180" spans="1:18" x14ac:dyDescent="0.3">
      <c r="A1180" s="5">
        <v>34051</v>
      </c>
      <c r="B1180">
        <v>26.7</v>
      </c>
      <c r="C1180">
        <v>21.7</v>
      </c>
      <c r="D1180">
        <v>33.799999999999997</v>
      </c>
      <c r="E1180">
        <v>0</v>
      </c>
      <c r="N1180" s="5">
        <v>34050</v>
      </c>
      <c r="O1180">
        <v>29.2</v>
      </c>
      <c r="P1180">
        <v>24.5</v>
      </c>
      <c r="Q1180">
        <v>34.5</v>
      </c>
      <c r="R1180">
        <v>0</v>
      </c>
    </row>
    <row r="1181" spans="1:18" x14ac:dyDescent="0.3">
      <c r="A1181" s="5">
        <v>34052</v>
      </c>
      <c r="B1181">
        <v>27.3</v>
      </c>
      <c r="C1181">
        <v>21.3</v>
      </c>
      <c r="D1181">
        <v>34.200000000000003</v>
      </c>
      <c r="E1181">
        <v>0.5</v>
      </c>
      <c r="N1181" s="5">
        <v>34051</v>
      </c>
      <c r="O1181">
        <v>28.9</v>
      </c>
      <c r="P1181">
        <v>25.5</v>
      </c>
      <c r="Q1181">
        <v>35.5</v>
      </c>
      <c r="R1181">
        <v>0</v>
      </c>
    </row>
    <row r="1182" spans="1:18" x14ac:dyDescent="0.3">
      <c r="A1182" s="5">
        <v>34053</v>
      </c>
      <c r="B1182">
        <v>25.8</v>
      </c>
      <c r="C1182">
        <v>20.100000000000001</v>
      </c>
      <c r="E1182">
        <v>8.4</v>
      </c>
      <c r="N1182" s="5">
        <v>34052</v>
      </c>
      <c r="O1182">
        <v>30.6</v>
      </c>
      <c r="P1182">
        <v>26.6</v>
      </c>
      <c r="Q1182">
        <v>37.4</v>
      </c>
      <c r="R1182">
        <v>0</v>
      </c>
    </row>
    <row r="1183" spans="1:18" x14ac:dyDescent="0.3">
      <c r="A1183" s="5">
        <v>34054</v>
      </c>
      <c r="B1183">
        <v>27.5</v>
      </c>
      <c r="C1183">
        <v>21.9</v>
      </c>
      <c r="D1183">
        <v>34.200000000000003</v>
      </c>
      <c r="E1183">
        <v>0</v>
      </c>
      <c r="N1183" s="5">
        <v>34053</v>
      </c>
      <c r="O1183">
        <v>30.6</v>
      </c>
      <c r="P1183">
        <v>27.4</v>
      </c>
      <c r="Q1183">
        <v>36.200000000000003</v>
      </c>
      <c r="R1183">
        <v>0</v>
      </c>
    </row>
    <row r="1184" spans="1:18" x14ac:dyDescent="0.3">
      <c r="A1184" s="5">
        <v>34055</v>
      </c>
      <c r="B1184">
        <v>26.6</v>
      </c>
      <c r="C1184">
        <v>21.6</v>
      </c>
      <c r="D1184">
        <v>31.4</v>
      </c>
      <c r="E1184">
        <v>0</v>
      </c>
      <c r="N1184" s="5">
        <v>34054</v>
      </c>
      <c r="O1184">
        <v>29.8</v>
      </c>
      <c r="P1184">
        <v>27.4</v>
      </c>
      <c r="Q1184">
        <v>37</v>
      </c>
      <c r="R1184">
        <v>0</v>
      </c>
    </row>
    <row r="1185" spans="1:18" x14ac:dyDescent="0.3">
      <c r="A1185" s="5">
        <v>34056</v>
      </c>
      <c r="B1185">
        <v>27.4</v>
      </c>
      <c r="C1185">
        <v>19.899999999999999</v>
      </c>
      <c r="D1185">
        <v>35</v>
      </c>
      <c r="E1185">
        <v>0</v>
      </c>
      <c r="N1185" s="5">
        <v>34055</v>
      </c>
      <c r="O1185">
        <v>30.5</v>
      </c>
      <c r="P1185">
        <v>26.6</v>
      </c>
      <c r="Q1185">
        <v>37.6</v>
      </c>
      <c r="R1185">
        <v>0</v>
      </c>
    </row>
    <row r="1186" spans="1:18" x14ac:dyDescent="0.3">
      <c r="A1186" s="5">
        <v>34057</v>
      </c>
      <c r="B1186">
        <v>28.2</v>
      </c>
      <c r="C1186">
        <v>22.3</v>
      </c>
      <c r="D1186">
        <v>33.299999999999997</v>
      </c>
      <c r="N1186" s="5">
        <v>34056</v>
      </c>
      <c r="O1186">
        <v>30.1</v>
      </c>
      <c r="P1186">
        <v>26.8</v>
      </c>
      <c r="Q1186">
        <v>37.1</v>
      </c>
      <c r="R1186">
        <v>0</v>
      </c>
    </row>
    <row r="1187" spans="1:18" x14ac:dyDescent="0.3">
      <c r="A1187" s="5">
        <v>34058</v>
      </c>
      <c r="B1187">
        <v>27.3</v>
      </c>
      <c r="C1187">
        <v>21.2</v>
      </c>
      <c r="D1187">
        <v>34.200000000000003</v>
      </c>
      <c r="E1187">
        <v>0</v>
      </c>
      <c r="N1187" s="5">
        <v>34057</v>
      </c>
      <c r="O1187">
        <v>28.9</v>
      </c>
      <c r="P1187">
        <v>25.2</v>
      </c>
      <c r="Q1187">
        <v>34.299999999999997</v>
      </c>
      <c r="R1187">
        <v>0</v>
      </c>
    </row>
    <row r="1188" spans="1:18" x14ac:dyDescent="0.3">
      <c r="A1188" s="5">
        <v>34059</v>
      </c>
      <c r="B1188">
        <v>25.8</v>
      </c>
      <c r="D1188">
        <v>31.6</v>
      </c>
      <c r="E1188">
        <v>0</v>
      </c>
      <c r="N1188" s="5">
        <v>34058</v>
      </c>
      <c r="O1188">
        <v>28.7</v>
      </c>
      <c r="P1188">
        <v>24.7</v>
      </c>
      <c r="Q1188">
        <v>33.1</v>
      </c>
      <c r="R1188">
        <v>0</v>
      </c>
    </row>
    <row r="1189" spans="1:18" x14ac:dyDescent="0.3">
      <c r="A1189" s="5">
        <v>34060</v>
      </c>
      <c r="B1189">
        <v>23.7</v>
      </c>
      <c r="D1189">
        <v>32.6</v>
      </c>
      <c r="N1189" s="5">
        <v>34059</v>
      </c>
      <c r="O1189">
        <v>28</v>
      </c>
      <c r="P1189">
        <v>24.1</v>
      </c>
      <c r="Q1189">
        <v>33.5</v>
      </c>
      <c r="R1189">
        <v>0</v>
      </c>
    </row>
    <row r="1190" spans="1:18" x14ac:dyDescent="0.3">
      <c r="A1190" s="5">
        <v>34061</v>
      </c>
      <c r="B1190">
        <v>25.4</v>
      </c>
      <c r="C1190">
        <v>20.3</v>
      </c>
      <c r="D1190">
        <v>32</v>
      </c>
      <c r="E1190">
        <v>9.9</v>
      </c>
      <c r="N1190" s="5">
        <v>34060</v>
      </c>
      <c r="O1190">
        <v>28.3</v>
      </c>
      <c r="P1190">
        <v>24.2</v>
      </c>
      <c r="Q1190">
        <v>34.5</v>
      </c>
      <c r="R1190">
        <v>0</v>
      </c>
    </row>
    <row r="1191" spans="1:18" x14ac:dyDescent="0.3">
      <c r="A1191" s="5">
        <v>34062</v>
      </c>
      <c r="B1191">
        <v>26.5</v>
      </c>
      <c r="C1191">
        <v>19.8</v>
      </c>
      <c r="D1191">
        <v>33</v>
      </c>
      <c r="E1191">
        <v>0</v>
      </c>
      <c r="N1191" s="5">
        <v>34061</v>
      </c>
      <c r="O1191">
        <v>26.7</v>
      </c>
      <c r="P1191">
        <v>23.4</v>
      </c>
      <c r="Q1191">
        <v>36.299999999999997</v>
      </c>
      <c r="R1191">
        <v>0</v>
      </c>
    </row>
    <row r="1192" spans="1:18" x14ac:dyDescent="0.3">
      <c r="A1192" s="5">
        <v>34063</v>
      </c>
      <c r="B1192">
        <v>27.1</v>
      </c>
      <c r="C1192">
        <v>19.100000000000001</v>
      </c>
      <c r="D1192">
        <v>33.700000000000003</v>
      </c>
      <c r="E1192">
        <v>0</v>
      </c>
      <c r="N1192" s="5">
        <v>34062</v>
      </c>
      <c r="O1192">
        <v>28.7</v>
      </c>
      <c r="P1192">
        <v>22.4</v>
      </c>
      <c r="Q1192">
        <v>35.1</v>
      </c>
      <c r="R1192">
        <v>0</v>
      </c>
    </row>
    <row r="1193" spans="1:18" x14ac:dyDescent="0.3">
      <c r="A1193" s="5">
        <v>34064</v>
      </c>
      <c r="B1193">
        <v>27.9</v>
      </c>
      <c r="C1193">
        <v>20.3</v>
      </c>
      <c r="D1193">
        <v>34</v>
      </c>
      <c r="E1193">
        <v>0</v>
      </c>
      <c r="N1193" s="5">
        <v>34063</v>
      </c>
      <c r="O1193">
        <v>27.9</v>
      </c>
      <c r="P1193">
        <v>21.4</v>
      </c>
      <c r="Q1193">
        <v>32.799999999999997</v>
      </c>
      <c r="R1193">
        <v>0</v>
      </c>
    </row>
    <row r="1194" spans="1:18" x14ac:dyDescent="0.3">
      <c r="A1194" s="5">
        <v>34065</v>
      </c>
      <c r="B1194">
        <v>26.3</v>
      </c>
      <c r="C1194">
        <v>20.5</v>
      </c>
      <c r="D1194">
        <v>33.799999999999997</v>
      </c>
      <c r="E1194">
        <v>0</v>
      </c>
      <c r="N1194" s="5">
        <v>34064</v>
      </c>
      <c r="O1194">
        <v>28.6</v>
      </c>
      <c r="P1194">
        <v>24.2</v>
      </c>
      <c r="Q1194">
        <v>33.1</v>
      </c>
      <c r="R1194">
        <v>0</v>
      </c>
    </row>
    <row r="1195" spans="1:18" x14ac:dyDescent="0.3">
      <c r="A1195" s="5">
        <v>34066</v>
      </c>
      <c r="B1195">
        <v>27.1</v>
      </c>
      <c r="C1195">
        <v>20.7</v>
      </c>
      <c r="D1195">
        <v>34.1</v>
      </c>
      <c r="E1195">
        <v>0</v>
      </c>
      <c r="N1195" s="5">
        <v>34065</v>
      </c>
      <c r="O1195">
        <v>30.2</v>
      </c>
      <c r="P1195">
        <v>24.5</v>
      </c>
      <c r="R1195">
        <v>0</v>
      </c>
    </row>
    <row r="1196" spans="1:18" x14ac:dyDescent="0.3">
      <c r="A1196" s="5">
        <v>34067</v>
      </c>
      <c r="B1196">
        <v>27.9</v>
      </c>
      <c r="C1196">
        <v>21.8</v>
      </c>
      <c r="D1196">
        <v>35.200000000000003</v>
      </c>
      <c r="E1196">
        <v>0</v>
      </c>
      <c r="N1196" s="5">
        <v>34066</v>
      </c>
      <c r="O1196">
        <v>28.8</v>
      </c>
      <c r="P1196">
        <v>25.2</v>
      </c>
      <c r="Q1196">
        <v>35.700000000000003</v>
      </c>
      <c r="R1196">
        <v>0</v>
      </c>
    </row>
    <row r="1197" spans="1:18" x14ac:dyDescent="0.3">
      <c r="A1197" s="5">
        <v>34068</v>
      </c>
      <c r="B1197">
        <v>27.9</v>
      </c>
      <c r="D1197">
        <v>35.1</v>
      </c>
      <c r="N1197" s="5">
        <v>34067</v>
      </c>
      <c r="O1197">
        <v>29.6</v>
      </c>
      <c r="P1197">
        <v>24.4</v>
      </c>
      <c r="Q1197">
        <v>36.799999999999997</v>
      </c>
      <c r="R1197">
        <v>0</v>
      </c>
    </row>
    <row r="1198" spans="1:18" x14ac:dyDescent="0.3">
      <c r="A1198" s="5">
        <v>34069</v>
      </c>
      <c r="B1198">
        <v>26.6</v>
      </c>
      <c r="C1198">
        <v>20.399999999999999</v>
      </c>
      <c r="D1198">
        <v>32.799999999999997</v>
      </c>
      <c r="E1198">
        <v>0</v>
      </c>
      <c r="N1198" s="5">
        <v>34068</v>
      </c>
      <c r="O1198">
        <v>29.8</v>
      </c>
      <c r="P1198">
        <v>24.8</v>
      </c>
      <c r="Q1198">
        <v>35.1</v>
      </c>
      <c r="R1198">
        <v>0</v>
      </c>
    </row>
    <row r="1199" spans="1:18" x14ac:dyDescent="0.3">
      <c r="A1199" s="5">
        <v>34070</v>
      </c>
      <c r="B1199">
        <v>25.6</v>
      </c>
      <c r="C1199">
        <v>21.6</v>
      </c>
      <c r="D1199">
        <v>32.5</v>
      </c>
      <c r="N1199" s="5">
        <v>34069</v>
      </c>
      <c r="O1199">
        <v>29.6</v>
      </c>
      <c r="P1199">
        <v>25.1</v>
      </c>
      <c r="Q1199">
        <v>34.9</v>
      </c>
      <c r="R1199">
        <v>0</v>
      </c>
    </row>
    <row r="1200" spans="1:18" x14ac:dyDescent="0.3">
      <c r="A1200" s="5">
        <v>34071</v>
      </c>
      <c r="B1200">
        <v>26.6</v>
      </c>
      <c r="C1200">
        <v>20.6</v>
      </c>
      <c r="D1200">
        <v>34.200000000000003</v>
      </c>
      <c r="E1200">
        <v>0.5</v>
      </c>
      <c r="N1200" s="5">
        <v>34070</v>
      </c>
      <c r="O1200">
        <v>29.9</v>
      </c>
      <c r="P1200">
        <v>25.5</v>
      </c>
      <c r="Q1200">
        <v>34.799999999999997</v>
      </c>
      <c r="R1200">
        <v>0</v>
      </c>
    </row>
    <row r="1201" spans="1:18" x14ac:dyDescent="0.3">
      <c r="A1201" s="5">
        <v>34072</v>
      </c>
      <c r="B1201">
        <v>27.8</v>
      </c>
      <c r="C1201">
        <v>21.1</v>
      </c>
      <c r="D1201">
        <v>34.6</v>
      </c>
      <c r="E1201">
        <v>0</v>
      </c>
      <c r="N1201" s="5">
        <v>34071</v>
      </c>
      <c r="O1201">
        <v>30.8</v>
      </c>
      <c r="P1201">
        <v>26.4</v>
      </c>
      <c r="Q1201">
        <v>37</v>
      </c>
      <c r="R1201">
        <v>0</v>
      </c>
    </row>
    <row r="1202" spans="1:18" x14ac:dyDescent="0.3">
      <c r="A1202" s="5">
        <v>34073</v>
      </c>
      <c r="B1202">
        <v>26.7</v>
      </c>
      <c r="D1202">
        <v>32.6</v>
      </c>
      <c r="N1202" s="5">
        <v>34072</v>
      </c>
      <c r="O1202">
        <v>30.7</v>
      </c>
      <c r="P1202">
        <v>27.3</v>
      </c>
      <c r="R1202">
        <v>0</v>
      </c>
    </row>
    <row r="1203" spans="1:18" x14ac:dyDescent="0.3">
      <c r="A1203" s="5">
        <v>34074</v>
      </c>
      <c r="B1203">
        <v>27.3</v>
      </c>
      <c r="D1203">
        <v>32.9</v>
      </c>
      <c r="E1203">
        <v>0</v>
      </c>
      <c r="N1203" s="5">
        <v>34073</v>
      </c>
      <c r="O1203">
        <v>29.4</v>
      </c>
      <c r="Q1203">
        <v>34.200000000000003</v>
      </c>
      <c r="R1203">
        <v>0</v>
      </c>
    </row>
    <row r="1204" spans="1:18" x14ac:dyDescent="0.3">
      <c r="A1204" s="5">
        <v>34075</v>
      </c>
      <c r="B1204">
        <v>28</v>
      </c>
      <c r="C1204">
        <v>22.3</v>
      </c>
      <c r="D1204">
        <v>33.4</v>
      </c>
      <c r="E1204">
        <v>0</v>
      </c>
      <c r="N1204" s="5">
        <v>34074</v>
      </c>
      <c r="O1204">
        <v>29.3</v>
      </c>
      <c r="P1204">
        <v>25.5</v>
      </c>
      <c r="Q1204">
        <v>34.299999999999997</v>
      </c>
      <c r="R1204">
        <v>0</v>
      </c>
    </row>
    <row r="1205" spans="1:18" x14ac:dyDescent="0.3">
      <c r="A1205" s="5">
        <v>34076</v>
      </c>
      <c r="B1205">
        <v>25.3</v>
      </c>
      <c r="D1205">
        <v>34</v>
      </c>
      <c r="N1205" s="5">
        <v>34075</v>
      </c>
      <c r="O1205">
        <v>29.6</v>
      </c>
      <c r="P1205">
        <v>25.2</v>
      </c>
      <c r="Q1205">
        <v>34.5</v>
      </c>
      <c r="R1205">
        <v>0</v>
      </c>
    </row>
    <row r="1206" spans="1:18" x14ac:dyDescent="0.3">
      <c r="A1206" s="5">
        <v>34077</v>
      </c>
      <c r="B1206">
        <v>28</v>
      </c>
      <c r="C1206">
        <v>21.4</v>
      </c>
      <c r="D1206">
        <v>34.299999999999997</v>
      </c>
      <c r="E1206">
        <v>0</v>
      </c>
      <c r="N1206" s="5">
        <v>34076</v>
      </c>
      <c r="O1206">
        <v>29.6</v>
      </c>
      <c r="P1206">
        <v>25.4</v>
      </c>
      <c r="Q1206">
        <v>36.6</v>
      </c>
      <c r="R1206">
        <v>0</v>
      </c>
    </row>
    <row r="1207" spans="1:18" x14ac:dyDescent="0.3">
      <c r="A1207" s="5">
        <v>34078</v>
      </c>
      <c r="B1207">
        <v>29.7</v>
      </c>
      <c r="C1207">
        <v>22.9</v>
      </c>
      <c r="D1207">
        <v>35</v>
      </c>
      <c r="E1207">
        <v>0</v>
      </c>
      <c r="N1207" s="5">
        <v>34077</v>
      </c>
      <c r="O1207">
        <v>30.3</v>
      </c>
      <c r="P1207">
        <v>25.6</v>
      </c>
      <c r="Q1207">
        <v>36.5</v>
      </c>
      <c r="R1207">
        <v>0</v>
      </c>
    </row>
    <row r="1208" spans="1:18" x14ac:dyDescent="0.3">
      <c r="A1208" s="5">
        <v>34079</v>
      </c>
      <c r="B1208">
        <v>29</v>
      </c>
      <c r="C1208">
        <v>22.8</v>
      </c>
      <c r="D1208">
        <v>34.799999999999997</v>
      </c>
      <c r="E1208">
        <v>0</v>
      </c>
      <c r="N1208" s="5">
        <v>34078</v>
      </c>
      <c r="O1208">
        <v>30.4</v>
      </c>
      <c r="P1208">
        <v>25.2</v>
      </c>
      <c r="Q1208">
        <v>36.6</v>
      </c>
      <c r="R1208">
        <v>0</v>
      </c>
    </row>
    <row r="1209" spans="1:18" x14ac:dyDescent="0.3">
      <c r="A1209" s="5">
        <v>34080</v>
      </c>
      <c r="B1209">
        <v>29.3</v>
      </c>
      <c r="C1209">
        <v>22.6</v>
      </c>
      <c r="D1209">
        <v>35</v>
      </c>
      <c r="E1209">
        <v>0</v>
      </c>
      <c r="N1209" s="5">
        <v>34079</v>
      </c>
      <c r="O1209">
        <v>30.1</v>
      </c>
      <c r="P1209">
        <v>25.9</v>
      </c>
      <c r="Q1209">
        <v>36.299999999999997</v>
      </c>
      <c r="R1209">
        <v>0</v>
      </c>
    </row>
    <row r="1210" spans="1:18" x14ac:dyDescent="0.3">
      <c r="A1210" s="5">
        <v>34081</v>
      </c>
      <c r="B1210">
        <v>27.4</v>
      </c>
      <c r="C1210">
        <v>22.6</v>
      </c>
      <c r="D1210">
        <v>36</v>
      </c>
      <c r="E1210">
        <v>0</v>
      </c>
      <c r="N1210" s="5">
        <v>34080</v>
      </c>
      <c r="O1210">
        <v>30</v>
      </c>
      <c r="P1210">
        <v>25.7</v>
      </c>
      <c r="Q1210">
        <v>36.200000000000003</v>
      </c>
      <c r="R1210">
        <v>0</v>
      </c>
    </row>
    <row r="1211" spans="1:18" x14ac:dyDescent="0.3">
      <c r="A1211" s="5">
        <v>34082</v>
      </c>
      <c r="B1211">
        <v>29.2</v>
      </c>
      <c r="D1211">
        <v>35.6</v>
      </c>
      <c r="E1211">
        <v>0</v>
      </c>
      <c r="N1211" s="5">
        <v>34081</v>
      </c>
      <c r="O1211">
        <v>29.3</v>
      </c>
      <c r="P1211">
        <v>24.5</v>
      </c>
      <c r="Q1211">
        <v>36</v>
      </c>
      <c r="R1211">
        <v>0</v>
      </c>
    </row>
    <row r="1212" spans="1:18" x14ac:dyDescent="0.3">
      <c r="A1212" s="5">
        <v>34083</v>
      </c>
      <c r="B1212">
        <v>29.2</v>
      </c>
      <c r="C1212">
        <v>23.2</v>
      </c>
      <c r="D1212">
        <v>35.5</v>
      </c>
      <c r="E1212">
        <v>0</v>
      </c>
      <c r="N1212" s="5">
        <v>34082</v>
      </c>
      <c r="O1212">
        <v>30.3</v>
      </c>
      <c r="P1212">
        <v>25.1</v>
      </c>
      <c r="Q1212">
        <v>36.200000000000003</v>
      </c>
      <c r="R1212">
        <v>0</v>
      </c>
    </row>
    <row r="1213" spans="1:18" x14ac:dyDescent="0.3">
      <c r="A1213" s="5">
        <v>34084</v>
      </c>
      <c r="B1213">
        <v>28.4</v>
      </c>
      <c r="C1213">
        <v>23.2</v>
      </c>
      <c r="D1213">
        <v>34.5</v>
      </c>
      <c r="E1213">
        <v>0</v>
      </c>
      <c r="N1213" s="5">
        <v>34083</v>
      </c>
      <c r="O1213">
        <v>30.7</v>
      </c>
      <c r="P1213">
        <v>26.4</v>
      </c>
      <c r="Q1213">
        <v>35.799999999999997</v>
      </c>
      <c r="R1213">
        <v>0</v>
      </c>
    </row>
    <row r="1214" spans="1:18" x14ac:dyDescent="0.3">
      <c r="A1214" s="5">
        <v>34085</v>
      </c>
      <c r="B1214">
        <v>27.2</v>
      </c>
      <c r="C1214">
        <v>22.4</v>
      </c>
      <c r="D1214">
        <v>34.5</v>
      </c>
      <c r="E1214">
        <v>0</v>
      </c>
      <c r="N1214" s="5">
        <v>34084</v>
      </c>
      <c r="O1214">
        <v>30.5</v>
      </c>
      <c r="Q1214">
        <v>35.200000000000003</v>
      </c>
      <c r="R1214">
        <v>0</v>
      </c>
    </row>
    <row r="1215" spans="1:18" x14ac:dyDescent="0.3">
      <c r="A1215" s="5">
        <v>34086</v>
      </c>
      <c r="B1215">
        <v>27.9</v>
      </c>
      <c r="C1215">
        <v>23.3</v>
      </c>
      <c r="D1215">
        <v>34.799999999999997</v>
      </c>
      <c r="E1215">
        <v>0</v>
      </c>
      <c r="N1215" s="5">
        <v>34085</v>
      </c>
      <c r="O1215">
        <v>30.1</v>
      </c>
      <c r="P1215">
        <v>26.1</v>
      </c>
      <c r="Q1215">
        <v>36.4</v>
      </c>
      <c r="R1215">
        <v>0</v>
      </c>
    </row>
    <row r="1216" spans="1:18" x14ac:dyDescent="0.3">
      <c r="A1216" s="5">
        <v>34087</v>
      </c>
      <c r="B1216">
        <v>29.8</v>
      </c>
      <c r="C1216">
        <v>23.3</v>
      </c>
      <c r="D1216">
        <v>36.9</v>
      </c>
      <c r="E1216">
        <v>0</v>
      </c>
      <c r="N1216" s="5">
        <v>34086</v>
      </c>
      <c r="O1216">
        <v>30.3</v>
      </c>
      <c r="P1216">
        <v>26.6</v>
      </c>
      <c r="Q1216">
        <v>37.6</v>
      </c>
      <c r="R1216">
        <v>0</v>
      </c>
    </row>
    <row r="1217" spans="1:18" x14ac:dyDescent="0.3">
      <c r="A1217" s="5">
        <v>34088</v>
      </c>
      <c r="B1217">
        <v>28.6</v>
      </c>
      <c r="C1217">
        <v>23.7</v>
      </c>
      <c r="D1217">
        <v>36.6</v>
      </c>
      <c r="N1217" s="5">
        <v>34087</v>
      </c>
      <c r="O1217">
        <v>31.1</v>
      </c>
      <c r="P1217">
        <v>26.5</v>
      </c>
      <c r="Q1217">
        <v>37.700000000000003</v>
      </c>
      <c r="R1217">
        <v>0</v>
      </c>
    </row>
    <row r="1218" spans="1:18" x14ac:dyDescent="0.3">
      <c r="A1218" s="5">
        <v>34089</v>
      </c>
      <c r="B1218">
        <v>29.1</v>
      </c>
      <c r="C1218">
        <v>22.5</v>
      </c>
      <c r="D1218">
        <v>36.6</v>
      </c>
      <c r="E1218">
        <v>0</v>
      </c>
      <c r="N1218" s="5">
        <v>34088</v>
      </c>
      <c r="O1218">
        <v>31.8</v>
      </c>
      <c r="P1218">
        <v>27.4</v>
      </c>
      <c r="Q1218">
        <v>37.9</v>
      </c>
      <c r="R1218">
        <v>0</v>
      </c>
    </row>
    <row r="1219" spans="1:18" x14ac:dyDescent="0.3">
      <c r="A1219" s="5">
        <v>34090</v>
      </c>
      <c r="B1219">
        <v>28.7</v>
      </c>
      <c r="C1219">
        <v>22.6</v>
      </c>
      <c r="N1219" s="5">
        <v>34089</v>
      </c>
      <c r="O1219">
        <v>32.1</v>
      </c>
      <c r="P1219">
        <v>17.899999999999999</v>
      </c>
      <c r="Q1219">
        <v>38.799999999999997</v>
      </c>
      <c r="R1219">
        <v>0</v>
      </c>
    </row>
    <row r="1220" spans="1:18" x14ac:dyDescent="0.3">
      <c r="A1220" s="5">
        <v>34091</v>
      </c>
      <c r="B1220">
        <v>30.4</v>
      </c>
      <c r="C1220">
        <v>22.7</v>
      </c>
      <c r="D1220">
        <v>37.4</v>
      </c>
      <c r="E1220">
        <v>0</v>
      </c>
      <c r="N1220" s="5">
        <v>34090</v>
      </c>
      <c r="O1220">
        <v>32.4</v>
      </c>
      <c r="P1220">
        <v>27.7</v>
      </c>
      <c r="Q1220">
        <v>39.200000000000003</v>
      </c>
      <c r="R1220">
        <v>0</v>
      </c>
    </row>
    <row r="1221" spans="1:18" x14ac:dyDescent="0.3">
      <c r="A1221" s="5">
        <v>34092</v>
      </c>
      <c r="B1221">
        <v>30.8</v>
      </c>
      <c r="C1221">
        <v>23.3</v>
      </c>
      <c r="D1221">
        <v>37.799999999999997</v>
      </c>
      <c r="E1221">
        <v>0</v>
      </c>
      <c r="N1221" s="5">
        <v>34091</v>
      </c>
      <c r="O1221">
        <v>31.3</v>
      </c>
      <c r="P1221">
        <v>27.7</v>
      </c>
      <c r="R1221">
        <v>0</v>
      </c>
    </row>
    <row r="1222" spans="1:18" x14ac:dyDescent="0.3">
      <c r="A1222" s="5">
        <v>34093</v>
      </c>
      <c r="B1222">
        <v>30.3</v>
      </c>
      <c r="D1222">
        <v>36</v>
      </c>
      <c r="E1222">
        <v>0</v>
      </c>
      <c r="N1222" s="5">
        <v>34092</v>
      </c>
      <c r="O1222">
        <v>32</v>
      </c>
      <c r="P1222">
        <v>27.7</v>
      </c>
      <c r="Q1222">
        <v>38.4</v>
      </c>
      <c r="R1222">
        <v>0</v>
      </c>
    </row>
    <row r="1223" spans="1:18" x14ac:dyDescent="0.3">
      <c r="A1223" s="5">
        <v>34094</v>
      </c>
      <c r="B1223">
        <v>30.8</v>
      </c>
      <c r="D1223">
        <v>36.9</v>
      </c>
      <c r="E1223">
        <v>0</v>
      </c>
      <c r="N1223" s="5">
        <v>34093</v>
      </c>
      <c r="O1223">
        <v>31.4</v>
      </c>
      <c r="P1223">
        <v>27.9</v>
      </c>
      <c r="Q1223">
        <v>38.6</v>
      </c>
      <c r="R1223">
        <v>0</v>
      </c>
    </row>
    <row r="1224" spans="1:18" x14ac:dyDescent="0.3">
      <c r="A1224" s="5">
        <v>34095</v>
      </c>
      <c r="B1224">
        <v>30.1</v>
      </c>
      <c r="C1224">
        <v>23</v>
      </c>
      <c r="D1224">
        <v>37.799999999999997</v>
      </c>
      <c r="E1224">
        <v>0</v>
      </c>
      <c r="N1224" s="5">
        <v>34094</v>
      </c>
      <c r="O1224">
        <v>32.700000000000003</v>
      </c>
      <c r="P1224">
        <v>27.4</v>
      </c>
      <c r="Q1224">
        <v>38</v>
      </c>
      <c r="R1224">
        <v>0</v>
      </c>
    </row>
    <row r="1225" spans="1:18" x14ac:dyDescent="0.3">
      <c r="A1225" s="5">
        <v>34096</v>
      </c>
      <c r="B1225">
        <v>29.3</v>
      </c>
      <c r="C1225">
        <v>22.8</v>
      </c>
      <c r="D1225">
        <v>36.6</v>
      </c>
      <c r="E1225">
        <v>0</v>
      </c>
      <c r="N1225" s="5">
        <v>34095</v>
      </c>
      <c r="O1225">
        <v>30.7</v>
      </c>
      <c r="P1225">
        <v>27.6</v>
      </c>
      <c r="Q1225">
        <v>37.299999999999997</v>
      </c>
      <c r="R1225">
        <v>0</v>
      </c>
    </row>
    <row r="1226" spans="1:18" x14ac:dyDescent="0.3">
      <c r="A1226" s="5">
        <v>34097</v>
      </c>
      <c r="B1226">
        <v>28.2</v>
      </c>
      <c r="N1226" s="5">
        <v>34096</v>
      </c>
      <c r="O1226">
        <v>32.299999999999997</v>
      </c>
      <c r="P1226">
        <v>20.2</v>
      </c>
      <c r="R1226">
        <v>0</v>
      </c>
    </row>
    <row r="1227" spans="1:18" x14ac:dyDescent="0.3">
      <c r="A1227" s="5">
        <v>34098</v>
      </c>
      <c r="B1227">
        <v>25.4</v>
      </c>
      <c r="C1227">
        <v>21.3</v>
      </c>
      <c r="D1227">
        <v>35.200000000000003</v>
      </c>
      <c r="E1227">
        <v>6.9</v>
      </c>
      <c r="N1227" s="5">
        <v>34097</v>
      </c>
      <c r="O1227">
        <v>32.700000000000003</v>
      </c>
      <c r="Q1227">
        <v>38.299999999999997</v>
      </c>
      <c r="R1227">
        <v>0</v>
      </c>
    </row>
    <row r="1228" spans="1:18" x14ac:dyDescent="0.3">
      <c r="A1228" s="5">
        <v>34099</v>
      </c>
      <c r="B1228">
        <v>26.4</v>
      </c>
      <c r="D1228">
        <v>36.200000000000003</v>
      </c>
      <c r="E1228">
        <v>0.3</v>
      </c>
      <c r="N1228" s="5">
        <v>34098</v>
      </c>
      <c r="O1228">
        <v>33.6</v>
      </c>
      <c r="Q1228">
        <v>41</v>
      </c>
      <c r="R1228">
        <v>0</v>
      </c>
    </row>
    <row r="1229" spans="1:18" x14ac:dyDescent="0.3">
      <c r="A1229" s="5">
        <v>34100</v>
      </c>
      <c r="B1229">
        <v>27.9</v>
      </c>
      <c r="D1229">
        <v>33.799999999999997</v>
      </c>
      <c r="E1229">
        <v>0</v>
      </c>
      <c r="N1229" s="5">
        <v>34099</v>
      </c>
      <c r="O1229">
        <v>32.700000000000003</v>
      </c>
      <c r="P1229">
        <v>28.8</v>
      </c>
      <c r="Q1229">
        <v>38</v>
      </c>
      <c r="R1229">
        <v>0</v>
      </c>
    </row>
    <row r="1230" spans="1:18" x14ac:dyDescent="0.3">
      <c r="A1230" s="5">
        <v>34101</v>
      </c>
      <c r="B1230">
        <v>27.3</v>
      </c>
      <c r="C1230">
        <v>22</v>
      </c>
      <c r="D1230">
        <v>33.5</v>
      </c>
      <c r="E1230">
        <v>0.5</v>
      </c>
      <c r="N1230" s="5">
        <v>34100</v>
      </c>
      <c r="O1230">
        <v>34.299999999999997</v>
      </c>
      <c r="P1230">
        <v>28.4</v>
      </c>
      <c r="Q1230">
        <v>40.4</v>
      </c>
      <c r="R1230">
        <v>0</v>
      </c>
    </row>
    <row r="1231" spans="1:18" x14ac:dyDescent="0.3">
      <c r="A1231" s="5">
        <v>34102</v>
      </c>
      <c r="B1231">
        <v>26.8</v>
      </c>
      <c r="C1231">
        <v>23</v>
      </c>
      <c r="D1231">
        <v>34</v>
      </c>
      <c r="E1231">
        <v>0</v>
      </c>
      <c r="N1231" s="5">
        <v>34101</v>
      </c>
      <c r="O1231">
        <v>33.299999999999997</v>
      </c>
      <c r="P1231">
        <v>29.1</v>
      </c>
      <c r="Q1231">
        <v>40</v>
      </c>
      <c r="R1231">
        <v>0</v>
      </c>
    </row>
    <row r="1232" spans="1:18" x14ac:dyDescent="0.3">
      <c r="A1232" s="5">
        <v>34103</v>
      </c>
      <c r="B1232">
        <v>27</v>
      </c>
      <c r="D1232">
        <v>34</v>
      </c>
      <c r="E1232">
        <v>0</v>
      </c>
      <c r="N1232" s="5">
        <v>34102</v>
      </c>
      <c r="O1232">
        <v>32.1</v>
      </c>
      <c r="P1232">
        <v>28.5</v>
      </c>
      <c r="Q1232">
        <v>37.6</v>
      </c>
      <c r="R1232">
        <v>0</v>
      </c>
    </row>
    <row r="1233" spans="1:18" x14ac:dyDescent="0.3">
      <c r="A1233" s="5">
        <v>34104</v>
      </c>
      <c r="B1233">
        <v>27.6</v>
      </c>
      <c r="C1233">
        <v>21.2</v>
      </c>
      <c r="D1233">
        <v>34.5</v>
      </c>
      <c r="E1233">
        <v>0</v>
      </c>
      <c r="N1233" s="5">
        <v>34103</v>
      </c>
      <c r="O1233">
        <v>31.3</v>
      </c>
      <c r="P1233">
        <v>28.4</v>
      </c>
      <c r="Q1233">
        <v>38.1</v>
      </c>
      <c r="R1233">
        <v>0</v>
      </c>
    </row>
    <row r="1234" spans="1:18" x14ac:dyDescent="0.3">
      <c r="A1234" s="5">
        <v>34105</v>
      </c>
      <c r="B1234">
        <v>26.3</v>
      </c>
      <c r="D1234">
        <v>34.4</v>
      </c>
      <c r="N1234" s="5">
        <v>34104</v>
      </c>
      <c r="O1234">
        <v>27.2</v>
      </c>
      <c r="Q1234">
        <v>32.9</v>
      </c>
    </row>
    <row r="1235" spans="1:18" x14ac:dyDescent="0.3">
      <c r="A1235" s="5">
        <v>34106</v>
      </c>
      <c r="B1235">
        <v>23.4</v>
      </c>
      <c r="D1235">
        <v>33.299999999999997</v>
      </c>
      <c r="E1235">
        <v>4.0999999999999996</v>
      </c>
      <c r="N1235" s="5">
        <v>34105</v>
      </c>
      <c r="O1235">
        <v>29.3</v>
      </c>
      <c r="P1235">
        <v>23.9</v>
      </c>
    </row>
    <row r="1236" spans="1:18" x14ac:dyDescent="0.3">
      <c r="A1236" s="5">
        <v>34107</v>
      </c>
      <c r="B1236">
        <v>21.8</v>
      </c>
      <c r="C1236">
        <v>19.899999999999999</v>
      </c>
      <c r="E1236">
        <v>10.9</v>
      </c>
      <c r="N1236" s="5">
        <v>34106</v>
      </c>
      <c r="O1236">
        <v>30.3</v>
      </c>
      <c r="Q1236">
        <v>36.299999999999997</v>
      </c>
      <c r="R1236">
        <v>0</v>
      </c>
    </row>
    <row r="1237" spans="1:18" x14ac:dyDescent="0.3">
      <c r="A1237" s="5">
        <v>34108</v>
      </c>
      <c r="B1237">
        <v>25.2</v>
      </c>
      <c r="C1237">
        <v>20.5</v>
      </c>
      <c r="D1237">
        <v>33.700000000000003</v>
      </c>
      <c r="E1237">
        <v>6.6</v>
      </c>
      <c r="N1237" s="5">
        <v>34107</v>
      </c>
      <c r="O1237">
        <v>31.2</v>
      </c>
      <c r="P1237">
        <v>27.4</v>
      </c>
      <c r="Q1237">
        <v>36.700000000000003</v>
      </c>
      <c r="R1237">
        <v>0</v>
      </c>
    </row>
    <row r="1238" spans="1:18" x14ac:dyDescent="0.3">
      <c r="A1238" s="5">
        <v>34109</v>
      </c>
      <c r="B1238">
        <v>23.7</v>
      </c>
      <c r="C1238">
        <v>21.1</v>
      </c>
      <c r="E1238">
        <v>0</v>
      </c>
      <c r="N1238" s="5">
        <v>34108</v>
      </c>
      <c r="O1238">
        <v>28.8</v>
      </c>
      <c r="Q1238">
        <v>37.299999999999997</v>
      </c>
      <c r="R1238">
        <v>0</v>
      </c>
    </row>
    <row r="1239" spans="1:18" x14ac:dyDescent="0.3">
      <c r="A1239" s="5">
        <v>34110</v>
      </c>
      <c r="B1239">
        <v>25.7</v>
      </c>
      <c r="C1239">
        <v>21.1</v>
      </c>
      <c r="D1239">
        <v>34.200000000000003</v>
      </c>
      <c r="N1239" s="5">
        <v>34109</v>
      </c>
      <c r="O1239">
        <v>27.8</v>
      </c>
      <c r="P1239">
        <v>24.7</v>
      </c>
      <c r="Q1239">
        <v>32.6</v>
      </c>
      <c r="R1239">
        <v>1</v>
      </c>
    </row>
    <row r="1240" spans="1:18" x14ac:dyDescent="0.3">
      <c r="A1240" s="5">
        <v>34111</v>
      </c>
      <c r="B1240">
        <v>28.4</v>
      </c>
      <c r="D1240">
        <v>33.299999999999997</v>
      </c>
      <c r="E1240">
        <v>0</v>
      </c>
      <c r="N1240" s="5">
        <v>34110</v>
      </c>
      <c r="O1240">
        <v>30.8</v>
      </c>
      <c r="Q1240">
        <v>34.9</v>
      </c>
      <c r="R1240">
        <v>0</v>
      </c>
    </row>
    <row r="1241" spans="1:18" x14ac:dyDescent="0.3">
      <c r="A1241" s="5">
        <v>34112</v>
      </c>
      <c r="B1241">
        <v>29</v>
      </c>
      <c r="C1241">
        <v>22.5</v>
      </c>
      <c r="D1241">
        <v>34.700000000000003</v>
      </c>
      <c r="N1241" s="5">
        <v>34111</v>
      </c>
      <c r="O1241">
        <v>30.4</v>
      </c>
      <c r="P1241">
        <v>26.8</v>
      </c>
      <c r="Q1241">
        <v>34.9</v>
      </c>
      <c r="R1241">
        <v>0</v>
      </c>
    </row>
    <row r="1242" spans="1:18" x14ac:dyDescent="0.3">
      <c r="A1242" s="5">
        <v>34113</v>
      </c>
      <c r="B1242">
        <v>28.2</v>
      </c>
      <c r="C1242">
        <v>21</v>
      </c>
      <c r="D1242">
        <v>33.1</v>
      </c>
      <c r="E1242">
        <v>3</v>
      </c>
      <c r="N1242" s="5">
        <v>34112</v>
      </c>
      <c r="O1242">
        <v>30.5</v>
      </c>
      <c r="P1242">
        <v>26.9</v>
      </c>
      <c r="Q1242">
        <v>35.1</v>
      </c>
      <c r="R1242">
        <v>0</v>
      </c>
    </row>
    <row r="1243" spans="1:18" x14ac:dyDescent="0.3">
      <c r="A1243" s="5">
        <v>34114</v>
      </c>
      <c r="N1243" s="5">
        <v>34113</v>
      </c>
      <c r="O1243">
        <v>30.9</v>
      </c>
      <c r="P1243">
        <v>26.8</v>
      </c>
      <c r="Q1243">
        <v>38.4</v>
      </c>
      <c r="R1243">
        <v>0</v>
      </c>
    </row>
    <row r="1244" spans="1:18" x14ac:dyDescent="0.3">
      <c r="A1244" s="5">
        <v>34115</v>
      </c>
      <c r="N1244" s="5">
        <v>34114</v>
      </c>
      <c r="O1244">
        <v>30.6</v>
      </c>
      <c r="P1244">
        <v>28.1</v>
      </c>
    </row>
    <row r="1245" spans="1:18" x14ac:dyDescent="0.3">
      <c r="A1245" s="5">
        <v>34116</v>
      </c>
      <c r="B1245">
        <v>23.9</v>
      </c>
      <c r="C1245">
        <v>19.3</v>
      </c>
      <c r="E1245">
        <v>35.799999999999997</v>
      </c>
      <c r="N1245" s="5">
        <v>34115</v>
      </c>
      <c r="O1245">
        <v>33.4</v>
      </c>
      <c r="P1245">
        <v>28.5</v>
      </c>
      <c r="Q1245">
        <v>40.4</v>
      </c>
    </row>
    <row r="1246" spans="1:18" x14ac:dyDescent="0.3">
      <c r="A1246" s="5">
        <v>34117</v>
      </c>
      <c r="B1246">
        <v>25.1</v>
      </c>
      <c r="C1246">
        <v>20.6</v>
      </c>
      <c r="D1246">
        <v>29.3</v>
      </c>
      <c r="E1246">
        <v>0</v>
      </c>
      <c r="N1246" s="5">
        <v>34116</v>
      </c>
      <c r="O1246">
        <v>28.9</v>
      </c>
      <c r="P1246">
        <v>22.9</v>
      </c>
      <c r="Q1246">
        <v>33.1</v>
      </c>
      <c r="R1246">
        <v>17.5</v>
      </c>
    </row>
    <row r="1247" spans="1:18" x14ac:dyDescent="0.3">
      <c r="A1247" s="5">
        <v>34118</v>
      </c>
      <c r="B1247">
        <v>25.6</v>
      </c>
      <c r="C1247">
        <v>21.8</v>
      </c>
      <c r="D1247">
        <v>32.200000000000003</v>
      </c>
      <c r="E1247">
        <v>0</v>
      </c>
      <c r="N1247" s="5">
        <v>34117</v>
      </c>
      <c r="O1247">
        <v>31.8</v>
      </c>
      <c r="P1247">
        <v>27.7</v>
      </c>
      <c r="Q1247">
        <v>37.700000000000003</v>
      </c>
      <c r="R1247">
        <v>0.8</v>
      </c>
    </row>
    <row r="1248" spans="1:18" x14ac:dyDescent="0.3">
      <c r="A1248" s="5">
        <v>34119</v>
      </c>
      <c r="B1248">
        <v>27.7</v>
      </c>
      <c r="C1248">
        <v>20.5</v>
      </c>
      <c r="D1248">
        <v>33.4</v>
      </c>
      <c r="E1248">
        <v>0</v>
      </c>
      <c r="N1248" s="5">
        <v>34118</v>
      </c>
      <c r="O1248">
        <v>31.2</v>
      </c>
      <c r="P1248">
        <v>28.7</v>
      </c>
      <c r="Q1248">
        <v>38.700000000000003</v>
      </c>
      <c r="R1248">
        <v>0</v>
      </c>
    </row>
    <row r="1249" spans="1:18" x14ac:dyDescent="0.3">
      <c r="A1249" s="5">
        <v>34120</v>
      </c>
      <c r="B1249">
        <v>26.3</v>
      </c>
      <c r="C1249">
        <v>20.6</v>
      </c>
      <c r="D1249">
        <v>33.4</v>
      </c>
      <c r="E1249">
        <v>0</v>
      </c>
      <c r="N1249" s="5">
        <v>34119</v>
      </c>
      <c r="O1249">
        <v>32.799999999999997</v>
      </c>
      <c r="P1249">
        <v>28.1</v>
      </c>
      <c r="Q1249">
        <v>39.9</v>
      </c>
      <c r="R1249">
        <v>0</v>
      </c>
    </row>
    <row r="1250" spans="1:18" x14ac:dyDescent="0.3">
      <c r="A1250" s="5">
        <v>34121</v>
      </c>
      <c r="B1250">
        <v>27.2</v>
      </c>
      <c r="C1250">
        <v>21.4</v>
      </c>
      <c r="D1250">
        <v>34.5</v>
      </c>
      <c r="N1250" s="5">
        <v>34120</v>
      </c>
      <c r="O1250">
        <v>31.9</v>
      </c>
      <c r="P1250">
        <v>28.2</v>
      </c>
      <c r="Q1250">
        <v>40.200000000000003</v>
      </c>
      <c r="R1250">
        <v>0</v>
      </c>
    </row>
    <row r="1251" spans="1:18" x14ac:dyDescent="0.3">
      <c r="A1251" s="5">
        <v>34122</v>
      </c>
      <c r="B1251">
        <v>27.8</v>
      </c>
      <c r="C1251">
        <v>21.6</v>
      </c>
      <c r="D1251">
        <v>33.5</v>
      </c>
      <c r="E1251">
        <v>0</v>
      </c>
      <c r="N1251" s="5">
        <v>34121</v>
      </c>
      <c r="O1251">
        <v>33.1</v>
      </c>
      <c r="P1251">
        <v>27.9</v>
      </c>
      <c r="Q1251">
        <v>40.799999999999997</v>
      </c>
      <c r="R1251">
        <v>0</v>
      </c>
    </row>
    <row r="1252" spans="1:18" x14ac:dyDescent="0.3">
      <c r="A1252" s="5">
        <v>34123</v>
      </c>
      <c r="B1252">
        <v>24.4</v>
      </c>
      <c r="D1252">
        <v>32.299999999999997</v>
      </c>
      <c r="N1252" s="5">
        <v>34122</v>
      </c>
      <c r="O1252">
        <v>32.700000000000003</v>
      </c>
      <c r="P1252">
        <v>28.5</v>
      </c>
      <c r="Q1252">
        <v>38.700000000000003</v>
      </c>
      <c r="R1252">
        <v>0</v>
      </c>
    </row>
    <row r="1253" spans="1:18" x14ac:dyDescent="0.3">
      <c r="A1253" s="5">
        <v>34124</v>
      </c>
      <c r="B1253">
        <v>23.7</v>
      </c>
      <c r="C1253">
        <v>19.3</v>
      </c>
      <c r="N1253" s="5">
        <v>34123</v>
      </c>
      <c r="O1253">
        <v>29.7</v>
      </c>
      <c r="Q1253">
        <v>38</v>
      </c>
      <c r="R1253">
        <v>0</v>
      </c>
    </row>
    <row r="1254" spans="1:18" x14ac:dyDescent="0.3">
      <c r="A1254" s="5">
        <v>34125</v>
      </c>
      <c r="B1254">
        <v>22.6</v>
      </c>
      <c r="C1254">
        <v>20.7</v>
      </c>
      <c r="D1254">
        <v>29.1</v>
      </c>
      <c r="E1254">
        <v>2.8</v>
      </c>
      <c r="N1254" s="5">
        <v>34124</v>
      </c>
      <c r="O1254">
        <v>28.7</v>
      </c>
      <c r="P1254">
        <v>24.9</v>
      </c>
      <c r="Q1254">
        <v>32.200000000000003</v>
      </c>
      <c r="R1254">
        <v>0.5</v>
      </c>
    </row>
    <row r="1255" spans="1:18" x14ac:dyDescent="0.3">
      <c r="A1255" s="5">
        <v>34126</v>
      </c>
      <c r="B1255">
        <v>24.8</v>
      </c>
      <c r="E1255">
        <v>0</v>
      </c>
      <c r="N1255" s="5">
        <v>34125</v>
      </c>
      <c r="O1255">
        <v>30.1</v>
      </c>
      <c r="P1255">
        <v>25.7</v>
      </c>
      <c r="Q1255">
        <v>35.6</v>
      </c>
      <c r="R1255">
        <v>0</v>
      </c>
    </row>
    <row r="1256" spans="1:18" x14ac:dyDescent="0.3">
      <c r="A1256" s="5">
        <v>34127</v>
      </c>
      <c r="B1256">
        <v>22.9</v>
      </c>
      <c r="D1256">
        <v>29.7</v>
      </c>
      <c r="E1256">
        <v>1</v>
      </c>
      <c r="N1256" s="5">
        <v>34126</v>
      </c>
      <c r="O1256">
        <v>30.5</v>
      </c>
      <c r="Q1256">
        <v>34.799999999999997</v>
      </c>
      <c r="R1256">
        <v>0</v>
      </c>
    </row>
    <row r="1257" spans="1:18" x14ac:dyDescent="0.3">
      <c r="A1257" s="5">
        <v>34128</v>
      </c>
      <c r="B1257">
        <v>22.8</v>
      </c>
      <c r="D1257">
        <v>28.2</v>
      </c>
      <c r="E1257">
        <v>12.4</v>
      </c>
      <c r="N1257" s="5">
        <v>34127</v>
      </c>
      <c r="O1257">
        <v>30.6</v>
      </c>
      <c r="P1257">
        <v>26.1</v>
      </c>
      <c r="Q1257">
        <v>36.200000000000003</v>
      </c>
      <c r="R1257">
        <v>0</v>
      </c>
    </row>
    <row r="1258" spans="1:18" x14ac:dyDescent="0.3">
      <c r="A1258" s="5">
        <v>34129</v>
      </c>
      <c r="B1258">
        <v>23.2</v>
      </c>
      <c r="C1258">
        <v>20</v>
      </c>
      <c r="D1258">
        <v>29.1</v>
      </c>
      <c r="E1258">
        <v>0</v>
      </c>
      <c r="N1258" s="5">
        <v>34128</v>
      </c>
      <c r="O1258">
        <v>29.2</v>
      </c>
      <c r="Q1258">
        <v>37.1</v>
      </c>
    </row>
    <row r="1259" spans="1:18" x14ac:dyDescent="0.3">
      <c r="A1259" s="5">
        <v>34130</v>
      </c>
      <c r="B1259">
        <v>23.4</v>
      </c>
      <c r="C1259">
        <v>20.2</v>
      </c>
      <c r="D1259">
        <v>29.3</v>
      </c>
      <c r="E1259">
        <v>0</v>
      </c>
      <c r="N1259" s="5">
        <v>34129</v>
      </c>
      <c r="O1259">
        <v>29.3</v>
      </c>
      <c r="P1259">
        <v>23.9</v>
      </c>
      <c r="Q1259">
        <v>34.299999999999997</v>
      </c>
      <c r="R1259">
        <v>40.4</v>
      </c>
    </row>
    <row r="1260" spans="1:18" x14ac:dyDescent="0.3">
      <c r="A1260" s="5">
        <v>34131</v>
      </c>
      <c r="B1260">
        <v>23.9</v>
      </c>
      <c r="C1260">
        <v>20.5</v>
      </c>
      <c r="D1260">
        <v>29.5</v>
      </c>
      <c r="E1260">
        <v>0</v>
      </c>
      <c r="N1260" s="5">
        <v>34130</v>
      </c>
      <c r="O1260">
        <v>31.6</v>
      </c>
      <c r="P1260">
        <v>26.8</v>
      </c>
      <c r="Q1260">
        <v>37.4</v>
      </c>
      <c r="R1260">
        <v>0</v>
      </c>
    </row>
    <row r="1261" spans="1:18" x14ac:dyDescent="0.3">
      <c r="A1261" s="5">
        <v>34132</v>
      </c>
      <c r="B1261">
        <v>24.7</v>
      </c>
      <c r="C1261">
        <v>20.9</v>
      </c>
      <c r="D1261">
        <v>29.5</v>
      </c>
      <c r="N1261" s="5">
        <v>34131</v>
      </c>
      <c r="O1261">
        <v>33.700000000000003</v>
      </c>
      <c r="P1261">
        <v>28</v>
      </c>
      <c r="Q1261">
        <v>38.799999999999997</v>
      </c>
      <c r="R1261">
        <v>0</v>
      </c>
    </row>
    <row r="1262" spans="1:18" x14ac:dyDescent="0.3">
      <c r="A1262" s="5">
        <v>34133</v>
      </c>
      <c r="B1262">
        <v>23.9</v>
      </c>
      <c r="D1262">
        <v>31.3</v>
      </c>
      <c r="E1262">
        <v>0</v>
      </c>
      <c r="N1262" s="5">
        <v>34132</v>
      </c>
      <c r="O1262">
        <v>32.5</v>
      </c>
      <c r="Q1262">
        <v>39.200000000000003</v>
      </c>
    </row>
    <row r="1263" spans="1:18" x14ac:dyDescent="0.3">
      <c r="A1263" s="5">
        <v>34134</v>
      </c>
      <c r="B1263">
        <v>21.2</v>
      </c>
      <c r="D1263">
        <v>26</v>
      </c>
      <c r="E1263">
        <v>39.1</v>
      </c>
      <c r="N1263" s="5">
        <v>34133</v>
      </c>
      <c r="O1263">
        <v>30.3</v>
      </c>
      <c r="Q1263">
        <v>36.700000000000003</v>
      </c>
      <c r="R1263">
        <v>6.4</v>
      </c>
    </row>
    <row r="1264" spans="1:18" x14ac:dyDescent="0.3">
      <c r="A1264" s="5">
        <v>34135</v>
      </c>
      <c r="B1264">
        <v>23.1</v>
      </c>
      <c r="C1264">
        <v>18.7</v>
      </c>
      <c r="D1264">
        <v>27.9</v>
      </c>
      <c r="E1264">
        <v>14.2</v>
      </c>
      <c r="N1264" s="5">
        <v>34134</v>
      </c>
      <c r="O1264">
        <v>28</v>
      </c>
      <c r="P1264">
        <v>24</v>
      </c>
      <c r="Q1264">
        <v>32.5</v>
      </c>
      <c r="R1264">
        <v>19.100000000000001</v>
      </c>
    </row>
    <row r="1265" spans="1:18" x14ac:dyDescent="0.3">
      <c r="A1265" s="5">
        <v>34136</v>
      </c>
      <c r="B1265">
        <v>23.5</v>
      </c>
      <c r="C1265">
        <v>20.399999999999999</v>
      </c>
      <c r="D1265">
        <v>28.2</v>
      </c>
      <c r="E1265">
        <v>0</v>
      </c>
      <c r="N1265" s="5">
        <v>34135</v>
      </c>
      <c r="O1265">
        <v>29.5</v>
      </c>
      <c r="P1265">
        <v>23.4</v>
      </c>
      <c r="Q1265">
        <v>33.799999999999997</v>
      </c>
      <c r="R1265">
        <v>4.3</v>
      </c>
    </row>
    <row r="1266" spans="1:18" x14ac:dyDescent="0.3">
      <c r="A1266" s="5">
        <v>34137</v>
      </c>
      <c r="B1266">
        <v>23.2</v>
      </c>
      <c r="C1266">
        <v>20.6</v>
      </c>
      <c r="D1266">
        <v>28.4</v>
      </c>
      <c r="E1266">
        <v>0</v>
      </c>
      <c r="N1266" s="5">
        <v>34136</v>
      </c>
      <c r="O1266">
        <v>31.3</v>
      </c>
      <c r="P1266">
        <v>26.4</v>
      </c>
      <c r="Q1266">
        <v>36.200000000000003</v>
      </c>
      <c r="R1266">
        <v>0</v>
      </c>
    </row>
    <row r="1267" spans="1:18" x14ac:dyDescent="0.3">
      <c r="A1267" s="5">
        <v>34138</v>
      </c>
      <c r="B1267">
        <v>22.8</v>
      </c>
      <c r="C1267">
        <v>20.8</v>
      </c>
      <c r="D1267">
        <v>27.4</v>
      </c>
      <c r="N1267" s="5">
        <v>34137</v>
      </c>
      <c r="O1267">
        <v>30.8</v>
      </c>
      <c r="P1267">
        <v>26.1</v>
      </c>
      <c r="Q1267">
        <v>36.799999999999997</v>
      </c>
      <c r="R1267">
        <v>0</v>
      </c>
    </row>
    <row r="1268" spans="1:18" x14ac:dyDescent="0.3">
      <c r="A1268" s="5">
        <v>34139</v>
      </c>
      <c r="B1268">
        <v>24.8</v>
      </c>
      <c r="D1268">
        <v>28.9</v>
      </c>
      <c r="E1268">
        <v>0</v>
      </c>
      <c r="N1268" s="5">
        <v>34138</v>
      </c>
      <c r="O1268">
        <v>30.8</v>
      </c>
      <c r="P1268">
        <v>26.5</v>
      </c>
      <c r="Q1268">
        <v>36.299999999999997</v>
      </c>
    </row>
    <row r="1269" spans="1:18" x14ac:dyDescent="0.3">
      <c r="A1269" s="5">
        <v>34140</v>
      </c>
      <c r="B1269">
        <v>25.4</v>
      </c>
      <c r="C1269">
        <v>20.2</v>
      </c>
      <c r="D1269">
        <v>30.4</v>
      </c>
      <c r="E1269">
        <v>0</v>
      </c>
      <c r="N1269" s="5">
        <v>34139</v>
      </c>
      <c r="O1269">
        <v>32.1</v>
      </c>
      <c r="Q1269">
        <v>36.5</v>
      </c>
      <c r="R1269">
        <v>0</v>
      </c>
    </row>
    <row r="1270" spans="1:18" x14ac:dyDescent="0.3">
      <c r="A1270" s="5">
        <v>34141</v>
      </c>
      <c r="B1270">
        <v>25.1</v>
      </c>
      <c r="C1270">
        <v>20.2</v>
      </c>
      <c r="N1270" s="5">
        <v>34140</v>
      </c>
      <c r="O1270">
        <v>31.3</v>
      </c>
      <c r="P1270">
        <v>26.9</v>
      </c>
      <c r="Q1270">
        <v>38.1</v>
      </c>
    </row>
    <row r="1271" spans="1:18" x14ac:dyDescent="0.3">
      <c r="A1271" s="5">
        <v>34142</v>
      </c>
      <c r="B1271">
        <v>25.5</v>
      </c>
      <c r="D1271">
        <v>31.1</v>
      </c>
      <c r="E1271">
        <v>0</v>
      </c>
      <c r="N1271" s="5">
        <v>34141</v>
      </c>
      <c r="O1271">
        <v>31.9</v>
      </c>
      <c r="P1271">
        <v>27.1</v>
      </c>
      <c r="Q1271">
        <v>38.799999999999997</v>
      </c>
      <c r="R1271">
        <v>0</v>
      </c>
    </row>
    <row r="1272" spans="1:18" x14ac:dyDescent="0.3">
      <c r="A1272" s="5">
        <v>34143</v>
      </c>
      <c r="B1272">
        <v>25.9</v>
      </c>
      <c r="D1272">
        <v>29.6</v>
      </c>
      <c r="N1272" s="5">
        <v>34142</v>
      </c>
      <c r="O1272">
        <v>30.9</v>
      </c>
      <c r="P1272">
        <v>28.4</v>
      </c>
      <c r="Q1272">
        <v>39</v>
      </c>
      <c r="R1272">
        <v>0</v>
      </c>
    </row>
    <row r="1273" spans="1:18" x14ac:dyDescent="0.3">
      <c r="A1273" s="5">
        <v>34144</v>
      </c>
      <c r="B1273">
        <v>25.5</v>
      </c>
      <c r="C1273">
        <v>19.399999999999999</v>
      </c>
      <c r="D1273">
        <v>30.7</v>
      </c>
      <c r="E1273">
        <v>0</v>
      </c>
      <c r="N1273" s="5">
        <v>34143</v>
      </c>
      <c r="O1273">
        <v>30.1</v>
      </c>
      <c r="Q1273">
        <v>38.799999999999997</v>
      </c>
      <c r="R1273">
        <v>0</v>
      </c>
    </row>
    <row r="1274" spans="1:18" x14ac:dyDescent="0.3">
      <c r="A1274" s="5">
        <v>34145</v>
      </c>
      <c r="B1274">
        <v>23.9</v>
      </c>
      <c r="C1274">
        <v>20</v>
      </c>
      <c r="E1274">
        <v>0</v>
      </c>
      <c r="N1274" s="5">
        <v>34144</v>
      </c>
      <c r="O1274">
        <v>32.1</v>
      </c>
      <c r="P1274">
        <v>27.8</v>
      </c>
      <c r="Q1274">
        <v>39.200000000000003</v>
      </c>
    </row>
    <row r="1275" spans="1:18" x14ac:dyDescent="0.3">
      <c r="A1275" s="5">
        <v>34146</v>
      </c>
      <c r="B1275">
        <v>25.7</v>
      </c>
      <c r="D1275">
        <v>30.8</v>
      </c>
      <c r="E1275">
        <v>0</v>
      </c>
      <c r="N1275" s="5">
        <v>34145</v>
      </c>
      <c r="O1275">
        <v>32.5</v>
      </c>
      <c r="P1275">
        <v>27.9</v>
      </c>
      <c r="Q1275">
        <v>38.4</v>
      </c>
      <c r="R1275">
        <v>0</v>
      </c>
    </row>
    <row r="1276" spans="1:18" x14ac:dyDescent="0.3">
      <c r="A1276" s="5">
        <v>34147</v>
      </c>
      <c r="B1276">
        <v>26.5</v>
      </c>
      <c r="C1276">
        <v>20.399999999999999</v>
      </c>
      <c r="D1276">
        <v>32</v>
      </c>
      <c r="E1276">
        <v>0</v>
      </c>
      <c r="N1276" s="5">
        <v>34146</v>
      </c>
      <c r="O1276">
        <v>30.9</v>
      </c>
      <c r="P1276">
        <v>27.5</v>
      </c>
      <c r="Q1276">
        <v>37.299999999999997</v>
      </c>
    </row>
    <row r="1277" spans="1:18" x14ac:dyDescent="0.3">
      <c r="A1277" s="5">
        <v>34148</v>
      </c>
      <c r="B1277">
        <v>26.2</v>
      </c>
      <c r="C1277">
        <v>20.100000000000001</v>
      </c>
      <c r="D1277">
        <v>31.7</v>
      </c>
      <c r="E1277">
        <v>0</v>
      </c>
      <c r="N1277" s="5">
        <v>34147</v>
      </c>
      <c r="O1277">
        <v>31.3</v>
      </c>
      <c r="P1277">
        <v>27.7</v>
      </c>
      <c r="Q1277">
        <v>37.799999999999997</v>
      </c>
      <c r="R1277">
        <v>0</v>
      </c>
    </row>
    <row r="1278" spans="1:18" x14ac:dyDescent="0.3">
      <c r="A1278" s="5">
        <v>34149</v>
      </c>
      <c r="B1278">
        <v>24.4</v>
      </c>
      <c r="D1278">
        <v>31.5</v>
      </c>
      <c r="E1278">
        <v>0.5</v>
      </c>
      <c r="N1278" s="5">
        <v>34148</v>
      </c>
      <c r="O1278">
        <v>30.7</v>
      </c>
      <c r="P1278">
        <v>27.9</v>
      </c>
      <c r="Q1278">
        <v>38.4</v>
      </c>
      <c r="R1278">
        <v>0</v>
      </c>
    </row>
    <row r="1279" spans="1:18" x14ac:dyDescent="0.3">
      <c r="A1279" s="5">
        <v>34150</v>
      </c>
      <c r="B1279">
        <v>25</v>
      </c>
      <c r="C1279">
        <v>20.2</v>
      </c>
      <c r="E1279">
        <v>5.0999999999999996</v>
      </c>
      <c r="N1279" s="5">
        <v>34149</v>
      </c>
      <c r="O1279">
        <v>30.9</v>
      </c>
      <c r="P1279">
        <v>27.8</v>
      </c>
      <c r="Q1279">
        <v>36.5</v>
      </c>
      <c r="R1279">
        <v>0</v>
      </c>
    </row>
    <row r="1280" spans="1:18" x14ac:dyDescent="0.3">
      <c r="A1280" s="5">
        <v>34151</v>
      </c>
      <c r="B1280">
        <v>23.7</v>
      </c>
      <c r="C1280">
        <v>20.399999999999999</v>
      </c>
      <c r="E1280">
        <v>0</v>
      </c>
      <c r="N1280" s="5">
        <v>34150</v>
      </c>
      <c r="O1280">
        <v>31.8</v>
      </c>
      <c r="P1280">
        <v>28.4</v>
      </c>
      <c r="Q1280">
        <v>37.9</v>
      </c>
      <c r="R1280">
        <v>0</v>
      </c>
    </row>
    <row r="1281" spans="1:18" x14ac:dyDescent="0.3">
      <c r="A1281" s="5">
        <v>34152</v>
      </c>
      <c r="B1281">
        <v>23.4</v>
      </c>
      <c r="D1281">
        <v>28.6</v>
      </c>
      <c r="E1281">
        <v>2.2999999999999998</v>
      </c>
      <c r="N1281" s="5">
        <v>34151</v>
      </c>
      <c r="O1281">
        <v>31.2</v>
      </c>
      <c r="Q1281">
        <v>39</v>
      </c>
    </row>
    <row r="1282" spans="1:18" x14ac:dyDescent="0.3">
      <c r="A1282" s="5">
        <v>34153</v>
      </c>
      <c r="B1282">
        <v>21.6</v>
      </c>
      <c r="D1282">
        <v>26.8</v>
      </c>
      <c r="E1282">
        <v>0</v>
      </c>
      <c r="N1282" s="5">
        <v>34152</v>
      </c>
      <c r="O1282">
        <v>31.1</v>
      </c>
      <c r="P1282">
        <v>22.5</v>
      </c>
      <c r="Q1282">
        <v>37.299999999999997</v>
      </c>
      <c r="R1282">
        <v>25.4</v>
      </c>
    </row>
    <row r="1283" spans="1:18" x14ac:dyDescent="0.3">
      <c r="A1283" s="5">
        <v>34154</v>
      </c>
      <c r="B1283">
        <v>21.6</v>
      </c>
      <c r="C1283">
        <v>19.3</v>
      </c>
      <c r="D1283">
        <v>25.8</v>
      </c>
      <c r="E1283">
        <v>2</v>
      </c>
      <c r="N1283" s="5">
        <v>34153</v>
      </c>
      <c r="O1283">
        <v>29.8</v>
      </c>
      <c r="P1283">
        <v>27.7</v>
      </c>
      <c r="Q1283">
        <v>33</v>
      </c>
      <c r="R1283">
        <v>0</v>
      </c>
    </row>
    <row r="1284" spans="1:18" x14ac:dyDescent="0.3">
      <c r="A1284" s="5">
        <v>34155</v>
      </c>
      <c r="B1284">
        <v>23.9</v>
      </c>
      <c r="C1284">
        <v>19</v>
      </c>
      <c r="D1284">
        <v>29.3</v>
      </c>
      <c r="E1284">
        <v>2.2999999999999998</v>
      </c>
      <c r="N1284" s="5">
        <v>34154</v>
      </c>
      <c r="O1284">
        <v>31</v>
      </c>
      <c r="P1284">
        <v>26.7</v>
      </c>
      <c r="Q1284">
        <v>36.9</v>
      </c>
      <c r="R1284">
        <v>0</v>
      </c>
    </row>
    <row r="1285" spans="1:18" x14ac:dyDescent="0.3">
      <c r="A1285" s="5">
        <v>34156</v>
      </c>
      <c r="B1285">
        <v>25.7</v>
      </c>
      <c r="C1285">
        <v>19.3</v>
      </c>
      <c r="D1285">
        <v>31.3</v>
      </c>
      <c r="E1285">
        <v>0</v>
      </c>
      <c r="N1285" s="5">
        <v>34155</v>
      </c>
      <c r="O1285">
        <v>30.4</v>
      </c>
      <c r="P1285">
        <v>27.4</v>
      </c>
      <c r="R1285">
        <v>0</v>
      </c>
    </row>
    <row r="1286" spans="1:18" x14ac:dyDescent="0.3">
      <c r="A1286" s="5">
        <v>34157</v>
      </c>
      <c r="B1286">
        <v>22.8</v>
      </c>
      <c r="C1286">
        <v>19.600000000000001</v>
      </c>
      <c r="N1286" s="5">
        <v>34156</v>
      </c>
      <c r="O1286">
        <v>31.1</v>
      </c>
      <c r="P1286">
        <v>26.6</v>
      </c>
      <c r="Q1286">
        <v>38</v>
      </c>
      <c r="R1286">
        <v>1.5</v>
      </c>
    </row>
    <row r="1287" spans="1:18" x14ac:dyDescent="0.3">
      <c r="A1287" s="5">
        <v>34158</v>
      </c>
      <c r="B1287">
        <v>22.7</v>
      </c>
      <c r="C1287">
        <v>19.600000000000001</v>
      </c>
      <c r="D1287">
        <v>26.2</v>
      </c>
      <c r="E1287">
        <v>0</v>
      </c>
      <c r="N1287" s="5">
        <v>34157</v>
      </c>
      <c r="O1287">
        <v>28.1</v>
      </c>
      <c r="P1287">
        <v>25.2</v>
      </c>
      <c r="Q1287">
        <v>35.299999999999997</v>
      </c>
      <c r="R1287">
        <v>8.9</v>
      </c>
    </row>
    <row r="1288" spans="1:18" x14ac:dyDescent="0.3">
      <c r="A1288" s="5">
        <v>34159</v>
      </c>
      <c r="B1288">
        <v>22.9</v>
      </c>
      <c r="C1288">
        <v>19.7</v>
      </c>
      <c r="N1288" s="5">
        <v>34158</v>
      </c>
      <c r="O1288">
        <v>29.9</v>
      </c>
      <c r="P1288">
        <v>24.8</v>
      </c>
      <c r="Q1288">
        <v>34.6</v>
      </c>
      <c r="R1288">
        <v>11.2</v>
      </c>
    </row>
    <row r="1289" spans="1:18" x14ac:dyDescent="0.3">
      <c r="A1289" s="5">
        <v>34160</v>
      </c>
      <c r="B1289">
        <v>23.1</v>
      </c>
      <c r="D1289">
        <v>26.8</v>
      </c>
      <c r="E1289">
        <v>0.3</v>
      </c>
      <c r="N1289" s="5">
        <v>34159</v>
      </c>
      <c r="O1289">
        <v>30.4</v>
      </c>
      <c r="P1289">
        <v>25.8</v>
      </c>
      <c r="Q1289">
        <v>35.6</v>
      </c>
      <c r="R1289">
        <v>0</v>
      </c>
    </row>
    <row r="1290" spans="1:18" x14ac:dyDescent="0.3">
      <c r="A1290" s="5">
        <v>34161</v>
      </c>
      <c r="B1290">
        <v>23.5</v>
      </c>
      <c r="D1290">
        <v>28.4</v>
      </c>
      <c r="E1290">
        <v>0</v>
      </c>
      <c r="N1290" s="5">
        <v>34160</v>
      </c>
      <c r="O1290">
        <v>31.4</v>
      </c>
      <c r="P1290">
        <v>26.1</v>
      </c>
      <c r="Q1290">
        <v>35.4</v>
      </c>
      <c r="R1290">
        <v>2.2999999999999998</v>
      </c>
    </row>
    <row r="1291" spans="1:18" x14ac:dyDescent="0.3">
      <c r="A1291" s="5">
        <v>34162</v>
      </c>
      <c r="B1291">
        <v>24</v>
      </c>
      <c r="C1291">
        <v>20.399999999999999</v>
      </c>
      <c r="D1291">
        <v>29.4</v>
      </c>
      <c r="E1291">
        <v>0</v>
      </c>
      <c r="N1291" s="5">
        <v>34161</v>
      </c>
      <c r="O1291">
        <v>30.3</v>
      </c>
      <c r="P1291">
        <v>27.3</v>
      </c>
      <c r="Q1291">
        <v>35.6</v>
      </c>
      <c r="R1291">
        <v>0</v>
      </c>
    </row>
    <row r="1292" spans="1:18" x14ac:dyDescent="0.3">
      <c r="A1292" s="5">
        <v>34163</v>
      </c>
      <c r="B1292">
        <v>23.8</v>
      </c>
      <c r="C1292">
        <v>20</v>
      </c>
      <c r="D1292">
        <v>28.6</v>
      </c>
      <c r="E1292">
        <v>0</v>
      </c>
      <c r="N1292" s="5">
        <v>34162</v>
      </c>
      <c r="O1292">
        <v>31.7</v>
      </c>
      <c r="P1292">
        <v>28</v>
      </c>
      <c r="Q1292">
        <v>34.5</v>
      </c>
    </row>
    <row r="1293" spans="1:18" x14ac:dyDescent="0.3">
      <c r="A1293" s="5">
        <v>34164</v>
      </c>
      <c r="B1293">
        <v>24.3</v>
      </c>
      <c r="C1293">
        <v>20.3</v>
      </c>
      <c r="D1293">
        <v>28.3</v>
      </c>
      <c r="E1293">
        <v>0</v>
      </c>
      <c r="N1293" s="5">
        <v>34163</v>
      </c>
      <c r="O1293">
        <v>32.200000000000003</v>
      </c>
      <c r="P1293">
        <v>28.5</v>
      </c>
      <c r="Q1293">
        <v>35.5</v>
      </c>
      <c r="R1293">
        <v>0</v>
      </c>
    </row>
    <row r="1294" spans="1:18" x14ac:dyDescent="0.3">
      <c r="A1294" s="5">
        <v>34165</v>
      </c>
      <c r="B1294">
        <v>24.2</v>
      </c>
      <c r="C1294">
        <v>20.399999999999999</v>
      </c>
      <c r="D1294">
        <v>29.1</v>
      </c>
      <c r="E1294">
        <v>0</v>
      </c>
      <c r="N1294" s="5">
        <v>34164</v>
      </c>
      <c r="O1294">
        <v>33.1</v>
      </c>
      <c r="P1294">
        <v>28.2</v>
      </c>
      <c r="Q1294">
        <v>37.700000000000003</v>
      </c>
      <c r="R1294">
        <v>0</v>
      </c>
    </row>
    <row r="1295" spans="1:18" x14ac:dyDescent="0.3">
      <c r="A1295" s="5">
        <v>34166</v>
      </c>
      <c r="B1295">
        <v>22.9</v>
      </c>
      <c r="C1295">
        <v>20.100000000000001</v>
      </c>
      <c r="D1295">
        <v>29.7</v>
      </c>
      <c r="E1295">
        <v>0</v>
      </c>
      <c r="N1295" s="5">
        <v>34165</v>
      </c>
      <c r="O1295">
        <v>29.9</v>
      </c>
      <c r="Q1295">
        <v>37.4</v>
      </c>
    </row>
    <row r="1296" spans="1:18" x14ac:dyDescent="0.3">
      <c r="A1296" s="5">
        <v>34167</v>
      </c>
      <c r="B1296">
        <v>23.1</v>
      </c>
      <c r="C1296">
        <v>20</v>
      </c>
      <c r="D1296">
        <v>30.4</v>
      </c>
      <c r="E1296">
        <v>0</v>
      </c>
      <c r="N1296" s="5">
        <v>34166</v>
      </c>
      <c r="O1296">
        <v>29.4</v>
      </c>
      <c r="P1296">
        <v>26.4</v>
      </c>
      <c r="Q1296">
        <v>37.5</v>
      </c>
    </row>
    <row r="1297" spans="1:18" x14ac:dyDescent="0.3">
      <c r="A1297" s="5">
        <v>34168</v>
      </c>
      <c r="B1297">
        <v>25.7</v>
      </c>
      <c r="C1297">
        <v>19.5</v>
      </c>
      <c r="D1297">
        <v>32.5</v>
      </c>
      <c r="N1297" s="5">
        <v>34167</v>
      </c>
      <c r="O1297">
        <v>31.4</v>
      </c>
      <c r="P1297">
        <v>27.4</v>
      </c>
      <c r="Q1297">
        <v>38.200000000000003</v>
      </c>
      <c r="R1297">
        <v>0.3</v>
      </c>
    </row>
    <row r="1298" spans="1:18" x14ac:dyDescent="0.3">
      <c r="A1298" s="5">
        <v>34169</v>
      </c>
      <c r="B1298">
        <v>24.3</v>
      </c>
      <c r="C1298">
        <v>19.2</v>
      </c>
      <c r="D1298">
        <v>29.1</v>
      </c>
      <c r="E1298">
        <v>7.6</v>
      </c>
      <c r="N1298" s="5">
        <v>34168</v>
      </c>
      <c r="O1298">
        <v>31</v>
      </c>
      <c r="P1298">
        <v>25.8</v>
      </c>
      <c r="Q1298">
        <v>35.6</v>
      </c>
      <c r="R1298">
        <v>0</v>
      </c>
    </row>
    <row r="1299" spans="1:18" x14ac:dyDescent="0.3">
      <c r="A1299" s="5">
        <v>34170</v>
      </c>
      <c r="B1299">
        <v>24.4</v>
      </c>
      <c r="C1299">
        <v>20.6</v>
      </c>
      <c r="D1299">
        <v>29.6</v>
      </c>
      <c r="E1299">
        <v>0.8</v>
      </c>
      <c r="N1299" s="5">
        <v>34169</v>
      </c>
      <c r="O1299">
        <v>30.6</v>
      </c>
      <c r="P1299">
        <v>26.9</v>
      </c>
      <c r="Q1299">
        <v>37.1</v>
      </c>
      <c r="R1299">
        <v>0</v>
      </c>
    </row>
    <row r="1300" spans="1:18" x14ac:dyDescent="0.3">
      <c r="A1300" s="5">
        <v>34171</v>
      </c>
      <c r="B1300">
        <v>24.4</v>
      </c>
      <c r="D1300">
        <v>30.1</v>
      </c>
      <c r="E1300">
        <v>0</v>
      </c>
      <c r="N1300" s="5">
        <v>34170</v>
      </c>
      <c r="O1300">
        <v>31.5</v>
      </c>
      <c r="P1300">
        <v>25.9</v>
      </c>
      <c r="R1300">
        <v>0</v>
      </c>
    </row>
    <row r="1301" spans="1:18" x14ac:dyDescent="0.3">
      <c r="A1301" s="5">
        <v>34172</v>
      </c>
      <c r="B1301">
        <v>24</v>
      </c>
      <c r="N1301" s="5">
        <v>34171</v>
      </c>
      <c r="O1301">
        <v>30.3</v>
      </c>
      <c r="P1301">
        <v>26.8</v>
      </c>
      <c r="Q1301">
        <v>37.299999999999997</v>
      </c>
      <c r="R1301">
        <v>0</v>
      </c>
    </row>
    <row r="1302" spans="1:18" x14ac:dyDescent="0.3">
      <c r="A1302" s="5">
        <v>34173</v>
      </c>
      <c r="B1302">
        <v>22.9</v>
      </c>
      <c r="C1302">
        <v>19.3</v>
      </c>
      <c r="D1302">
        <v>26.6</v>
      </c>
      <c r="E1302">
        <v>0</v>
      </c>
      <c r="N1302" s="5">
        <v>34172</v>
      </c>
      <c r="O1302">
        <v>29.3</v>
      </c>
      <c r="Q1302">
        <v>36.1</v>
      </c>
      <c r="R1302">
        <v>7.4</v>
      </c>
    </row>
    <row r="1303" spans="1:18" x14ac:dyDescent="0.3">
      <c r="A1303" s="5">
        <v>34174</v>
      </c>
      <c r="B1303">
        <v>22.1</v>
      </c>
      <c r="C1303">
        <v>19.7</v>
      </c>
      <c r="D1303">
        <v>26.6</v>
      </c>
      <c r="N1303" s="5">
        <v>34173</v>
      </c>
      <c r="O1303">
        <v>29.6</v>
      </c>
      <c r="P1303">
        <v>23.1</v>
      </c>
      <c r="Q1303">
        <v>35.1</v>
      </c>
      <c r="R1303">
        <v>24.9</v>
      </c>
    </row>
    <row r="1304" spans="1:18" x14ac:dyDescent="0.3">
      <c r="A1304" s="5">
        <v>34175</v>
      </c>
      <c r="B1304">
        <v>20.8</v>
      </c>
      <c r="C1304">
        <v>19.399999999999999</v>
      </c>
      <c r="D1304">
        <v>24.4</v>
      </c>
      <c r="E1304">
        <v>0</v>
      </c>
      <c r="N1304" s="5">
        <v>34174</v>
      </c>
      <c r="O1304">
        <v>28.7</v>
      </c>
      <c r="P1304">
        <v>24.9</v>
      </c>
      <c r="Q1304">
        <v>33.9</v>
      </c>
      <c r="R1304">
        <v>0.5</v>
      </c>
    </row>
    <row r="1305" spans="1:18" x14ac:dyDescent="0.3">
      <c r="A1305" s="5">
        <v>34176</v>
      </c>
      <c r="B1305">
        <v>21.8</v>
      </c>
      <c r="C1305">
        <v>17.899999999999999</v>
      </c>
      <c r="D1305">
        <v>25.1</v>
      </c>
      <c r="E1305">
        <v>43.4</v>
      </c>
      <c r="N1305" s="5">
        <v>34175</v>
      </c>
      <c r="O1305">
        <v>28.1</v>
      </c>
      <c r="P1305">
        <v>24.9</v>
      </c>
      <c r="Q1305">
        <v>31.8</v>
      </c>
      <c r="R1305">
        <v>2.2999999999999998</v>
      </c>
    </row>
    <row r="1306" spans="1:18" x14ac:dyDescent="0.3">
      <c r="A1306" s="5">
        <v>34177</v>
      </c>
      <c r="B1306">
        <v>21.9</v>
      </c>
      <c r="C1306">
        <v>18.8</v>
      </c>
      <c r="D1306">
        <v>25.8</v>
      </c>
      <c r="E1306">
        <v>0.5</v>
      </c>
      <c r="N1306" s="5">
        <v>34176</v>
      </c>
      <c r="O1306">
        <v>28.9</v>
      </c>
      <c r="P1306">
        <v>24.9</v>
      </c>
      <c r="Q1306">
        <v>33.4</v>
      </c>
      <c r="R1306">
        <v>3</v>
      </c>
    </row>
    <row r="1307" spans="1:18" x14ac:dyDescent="0.3">
      <c r="A1307" s="5">
        <v>34178</v>
      </c>
      <c r="B1307">
        <v>21.1</v>
      </c>
      <c r="D1307">
        <v>25.4</v>
      </c>
      <c r="E1307">
        <v>0</v>
      </c>
      <c r="N1307" s="5">
        <v>34177</v>
      </c>
      <c r="O1307">
        <v>28.3</v>
      </c>
      <c r="P1307">
        <v>26.1</v>
      </c>
      <c r="R1307">
        <v>0</v>
      </c>
    </row>
    <row r="1308" spans="1:18" x14ac:dyDescent="0.3">
      <c r="A1308" s="5">
        <v>34179</v>
      </c>
      <c r="B1308">
        <v>22.3</v>
      </c>
      <c r="C1308">
        <v>18.8</v>
      </c>
      <c r="E1308">
        <v>8.1</v>
      </c>
      <c r="N1308" s="5">
        <v>34178</v>
      </c>
      <c r="O1308">
        <v>31.6</v>
      </c>
      <c r="R1308">
        <v>0</v>
      </c>
    </row>
    <row r="1309" spans="1:18" x14ac:dyDescent="0.3">
      <c r="A1309" s="5">
        <v>34180</v>
      </c>
      <c r="B1309">
        <v>24.2</v>
      </c>
      <c r="C1309">
        <v>18.600000000000001</v>
      </c>
      <c r="D1309">
        <v>28.3</v>
      </c>
      <c r="E1309">
        <v>0.8</v>
      </c>
      <c r="N1309" s="5">
        <v>34179</v>
      </c>
      <c r="O1309">
        <v>30.1</v>
      </c>
      <c r="Q1309">
        <v>35.799999999999997</v>
      </c>
    </row>
    <row r="1310" spans="1:18" x14ac:dyDescent="0.3">
      <c r="A1310" s="5">
        <v>34181</v>
      </c>
      <c r="B1310">
        <v>24.1</v>
      </c>
      <c r="C1310">
        <v>19.600000000000001</v>
      </c>
      <c r="D1310">
        <v>27.5</v>
      </c>
      <c r="E1310">
        <v>0</v>
      </c>
      <c r="N1310" s="5">
        <v>34180</v>
      </c>
      <c r="O1310">
        <v>30.4</v>
      </c>
      <c r="P1310">
        <v>25.7</v>
      </c>
      <c r="Q1310">
        <v>36.700000000000003</v>
      </c>
      <c r="R1310">
        <v>0.8</v>
      </c>
    </row>
    <row r="1311" spans="1:18" x14ac:dyDescent="0.3">
      <c r="A1311" s="5">
        <v>34182</v>
      </c>
      <c r="B1311">
        <v>23.1</v>
      </c>
      <c r="C1311">
        <v>20.2</v>
      </c>
      <c r="D1311">
        <v>27.8</v>
      </c>
      <c r="N1311" s="5">
        <v>34181</v>
      </c>
      <c r="O1311">
        <v>30.6</v>
      </c>
      <c r="Q1311">
        <v>35.799999999999997</v>
      </c>
      <c r="R1311">
        <v>3.6</v>
      </c>
    </row>
    <row r="1312" spans="1:18" x14ac:dyDescent="0.3">
      <c r="A1312" s="5">
        <v>34183</v>
      </c>
      <c r="B1312">
        <v>23.6</v>
      </c>
      <c r="D1312">
        <v>28</v>
      </c>
      <c r="E1312">
        <v>0</v>
      </c>
      <c r="N1312" s="5">
        <v>34182</v>
      </c>
      <c r="O1312">
        <v>31.2</v>
      </c>
      <c r="P1312">
        <v>25.9</v>
      </c>
      <c r="Q1312">
        <v>36</v>
      </c>
      <c r="R1312">
        <v>8.1</v>
      </c>
    </row>
    <row r="1313" spans="1:18" x14ac:dyDescent="0.3">
      <c r="A1313" s="5">
        <v>34184</v>
      </c>
      <c r="B1313">
        <v>23.3</v>
      </c>
      <c r="C1313">
        <v>20</v>
      </c>
      <c r="D1313">
        <v>28.5</v>
      </c>
      <c r="N1313" s="5">
        <v>34183</v>
      </c>
      <c r="O1313">
        <v>31</v>
      </c>
      <c r="Q1313">
        <v>36.4</v>
      </c>
      <c r="R1313">
        <v>0</v>
      </c>
    </row>
    <row r="1314" spans="1:18" x14ac:dyDescent="0.3">
      <c r="A1314" s="5">
        <v>34185</v>
      </c>
      <c r="B1314">
        <v>23.4</v>
      </c>
      <c r="C1314">
        <v>20.2</v>
      </c>
      <c r="D1314">
        <v>28.3</v>
      </c>
      <c r="N1314" s="5">
        <v>34184</v>
      </c>
      <c r="O1314">
        <v>31.5</v>
      </c>
      <c r="P1314">
        <v>27.2</v>
      </c>
      <c r="Q1314">
        <v>36.9</v>
      </c>
      <c r="R1314">
        <v>0</v>
      </c>
    </row>
    <row r="1315" spans="1:18" x14ac:dyDescent="0.3">
      <c r="A1315" s="5">
        <v>34186</v>
      </c>
      <c r="B1315">
        <v>24.3</v>
      </c>
      <c r="C1315">
        <v>20.100000000000001</v>
      </c>
      <c r="D1315">
        <v>28.2</v>
      </c>
      <c r="E1315">
        <v>0</v>
      </c>
      <c r="N1315" s="5">
        <v>34185</v>
      </c>
      <c r="O1315">
        <v>30.9</v>
      </c>
      <c r="P1315">
        <v>28.1</v>
      </c>
      <c r="Q1315">
        <v>36.1</v>
      </c>
      <c r="R1315">
        <v>0.5</v>
      </c>
    </row>
    <row r="1316" spans="1:18" x14ac:dyDescent="0.3">
      <c r="A1316" s="5">
        <v>34187</v>
      </c>
      <c r="B1316">
        <v>23.7</v>
      </c>
      <c r="C1316">
        <v>21</v>
      </c>
      <c r="D1316">
        <v>26.8</v>
      </c>
      <c r="E1316">
        <v>0</v>
      </c>
      <c r="N1316" s="5">
        <v>34186</v>
      </c>
      <c r="O1316">
        <v>30.3</v>
      </c>
      <c r="Q1316">
        <v>35.200000000000003</v>
      </c>
      <c r="R1316">
        <v>0</v>
      </c>
    </row>
    <row r="1317" spans="1:18" x14ac:dyDescent="0.3">
      <c r="A1317" s="5">
        <v>34188</v>
      </c>
      <c r="B1317">
        <v>26.4</v>
      </c>
      <c r="C1317">
        <v>21.2</v>
      </c>
      <c r="D1317">
        <v>31.5</v>
      </c>
      <c r="E1317">
        <v>0.3</v>
      </c>
      <c r="N1317" s="5">
        <v>34187</v>
      </c>
      <c r="O1317">
        <v>27.9</v>
      </c>
      <c r="P1317">
        <v>23.4</v>
      </c>
      <c r="Q1317">
        <v>33.200000000000003</v>
      </c>
      <c r="R1317">
        <v>41.9</v>
      </c>
    </row>
    <row r="1318" spans="1:18" x14ac:dyDescent="0.3">
      <c r="A1318" s="5">
        <v>34189</v>
      </c>
      <c r="B1318">
        <v>23.9</v>
      </c>
      <c r="D1318">
        <v>29</v>
      </c>
      <c r="E1318">
        <v>2</v>
      </c>
      <c r="N1318" s="5">
        <v>34188</v>
      </c>
      <c r="O1318">
        <v>28.8</v>
      </c>
      <c r="Q1318">
        <v>34.700000000000003</v>
      </c>
      <c r="R1318">
        <v>0</v>
      </c>
    </row>
    <row r="1319" spans="1:18" x14ac:dyDescent="0.3">
      <c r="A1319" s="5">
        <v>34190</v>
      </c>
      <c r="B1319">
        <v>22.8</v>
      </c>
      <c r="C1319">
        <v>20.100000000000001</v>
      </c>
      <c r="E1319">
        <v>1.8</v>
      </c>
      <c r="N1319" s="5">
        <v>34189</v>
      </c>
      <c r="O1319">
        <v>28.6</v>
      </c>
      <c r="P1319">
        <v>22.6</v>
      </c>
      <c r="Q1319">
        <v>34.6</v>
      </c>
      <c r="R1319">
        <v>8.9</v>
      </c>
    </row>
    <row r="1320" spans="1:18" x14ac:dyDescent="0.3">
      <c r="A1320" s="5">
        <v>34191</v>
      </c>
      <c r="B1320">
        <v>22.7</v>
      </c>
      <c r="C1320">
        <v>18.8</v>
      </c>
      <c r="D1320">
        <v>26.2</v>
      </c>
      <c r="E1320">
        <v>1</v>
      </c>
      <c r="N1320" s="5">
        <v>34190</v>
      </c>
      <c r="O1320">
        <v>29.6</v>
      </c>
      <c r="P1320">
        <v>23.7</v>
      </c>
      <c r="Q1320">
        <v>34.1</v>
      </c>
      <c r="R1320">
        <v>13</v>
      </c>
    </row>
    <row r="1321" spans="1:18" x14ac:dyDescent="0.3">
      <c r="A1321" s="5">
        <v>34192</v>
      </c>
      <c r="B1321">
        <v>22.1</v>
      </c>
      <c r="C1321">
        <v>18.7</v>
      </c>
      <c r="D1321">
        <v>25.9</v>
      </c>
      <c r="E1321">
        <v>0</v>
      </c>
      <c r="N1321" s="5">
        <v>34191</v>
      </c>
      <c r="O1321">
        <v>29.2</v>
      </c>
      <c r="Q1321">
        <v>33.6</v>
      </c>
      <c r="R1321">
        <v>0</v>
      </c>
    </row>
    <row r="1322" spans="1:18" x14ac:dyDescent="0.3">
      <c r="A1322" s="5">
        <v>34193</v>
      </c>
      <c r="B1322">
        <v>22.1</v>
      </c>
      <c r="C1322">
        <v>19.3</v>
      </c>
      <c r="D1322">
        <v>26.7</v>
      </c>
      <c r="E1322">
        <v>0</v>
      </c>
      <c r="N1322" s="5">
        <v>34192</v>
      </c>
      <c r="O1322">
        <v>30.3</v>
      </c>
      <c r="P1322">
        <v>23.9</v>
      </c>
      <c r="Q1322">
        <v>34.9</v>
      </c>
      <c r="R1322">
        <v>5.6</v>
      </c>
    </row>
    <row r="1323" spans="1:18" x14ac:dyDescent="0.3">
      <c r="A1323" s="5">
        <v>34194</v>
      </c>
      <c r="N1323" s="5">
        <v>34193</v>
      </c>
      <c r="O1323">
        <v>29.9</v>
      </c>
      <c r="P1323">
        <v>26.6</v>
      </c>
      <c r="Q1323">
        <v>35.1</v>
      </c>
      <c r="R1323">
        <v>0</v>
      </c>
    </row>
    <row r="1324" spans="1:18" x14ac:dyDescent="0.3">
      <c r="A1324" s="5">
        <v>34195</v>
      </c>
      <c r="B1324">
        <v>23.2</v>
      </c>
      <c r="C1324">
        <v>19.8</v>
      </c>
      <c r="D1324">
        <v>28</v>
      </c>
      <c r="E1324">
        <v>4.5999999999999996</v>
      </c>
      <c r="N1324" s="5">
        <v>34194</v>
      </c>
      <c r="O1324">
        <v>29.4</v>
      </c>
      <c r="P1324">
        <v>25</v>
      </c>
      <c r="Q1324">
        <v>35</v>
      </c>
      <c r="R1324">
        <v>7.9</v>
      </c>
    </row>
    <row r="1325" spans="1:18" x14ac:dyDescent="0.3">
      <c r="A1325" s="5">
        <v>34196</v>
      </c>
      <c r="B1325">
        <v>22.8</v>
      </c>
      <c r="C1325">
        <v>19.899999999999999</v>
      </c>
      <c r="D1325">
        <v>27.6</v>
      </c>
      <c r="E1325">
        <v>0</v>
      </c>
      <c r="N1325" s="5">
        <v>34195</v>
      </c>
      <c r="O1325">
        <v>28.9</v>
      </c>
      <c r="Q1325">
        <v>34.5</v>
      </c>
      <c r="R1325">
        <v>16</v>
      </c>
    </row>
    <row r="1326" spans="1:18" x14ac:dyDescent="0.3">
      <c r="A1326" s="5">
        <v>34197</v>
      </c>
      <c r="B1326">
        <v>23.5</v>
      </c>
      <c r="C1326">
        <v>19.7</v>
      </c>
      <c r="D1326">
        <v>28.1</v>
      </c>
      <c r="E1326">
        <v>0</v>
      </c>
      <c r="N1326" s="5">
        <v>34196</v>
      </c>
      <c r="O1326">
        <v>27.9</v>
      </c>
      <c r="Q1326">
        <v>32.6</v>
      </c>
      <c r="R1326">
        <v>15.5</v>
      </c>
    </row>
    <row r="1327" spans="1:18" x14ac:dyDescent="0.3">
      <c r="A1327" s="5">
        <v>34198</v>
      </c>
      <c r="B1327">
        <v>23.2</v>
      </c>
      <c r="C1327">
        <v>19.899999999999999</v>
      </c>
      <c r="D1327">
        <v>28.7</v>
      </c>
      <c r="E1327">
        <v>0</v>
      </c>
      <c r="N1327" s="5">
        <v>34197</v>
      </c>
      <c r="O1327">
        <v>29.1</v>
      </c>
      <c r="P1327">
        <v>23</v>
      </c>
      <c r="Q1327">
        <v>33.799999999999997</v>
      </c>
      <c r="R1327">
        <v>13.7</v>
      </c>
    </row>
    <row r="1328" spans="1:18" x14ac:dyDescent="0.3">
      <c r="A1328" s="5">
        <v>34199</v>
      </c>
      <c r="B1328">
        <v>22.6</v>
      </c>
      <c r="C1328">
        <v>20</v>
      </c>
      <c r="E1328">
        <v>0</v>
      </c>
      <c r="N1328" s="5">
        <v>34198</v>
      </c>
      <c r="O1328">
        <v>28.8</v>
      </c>
      <c r="Q1328">
        <v>35.5</v>
      </c>
      <c r="R1328">
        <v>0</v>
      </c>
    </row>
    <row r="1329" spans="1:18" x14ac:dyDescent="0.3">
      <c r="A1329" s="5">
        <v>34200</v>
      </c>
      <c r="B1329">
        <v>24.3</v>
      </c>
      <c r="C1329">
        <v>19.899999999999999</v>
      </c>
      <c r="D1329">
        <v>30.8</v>
      </c>
      <c r="E1329">
        <v>0</v>
      </c>
      <c r="N1329" s="5">
        <v>34199</v>
      </c>
      <c r="O1329">
        <v>29</v>
      </c>
      <c r="P1329">
        <v>24.7</v>
      </c>
      <c r="Q1329">
        <v>34.1</v>
      </c>
      <c r="R1329">
        <v>6.9</v>
      </c>
    </row>
    <row r="1330" spans="1:18" x14ac:dyDescent="0.3">
      <c r="A1330" s="5">
        <v>34201</v>
      </c>
      <c r="B1330">
        <v>24.7</v>
      </c>
      <c r="C1330">
        <v>19.600000000000001</v>
      </c>
      <c r="E1330">
        <v>0</v>
      </c>
      <c r="N1330" s="5">
        <v>34200</v>
      </c>
      <c r="O1330">
        <v>28.3</v>
      </c>
      <c r="P1330">
        <v>26.4</v>
      </c>
      <c r="R1330">
        <v>0</v>
      </c>
    </row>
    <row r="1331" spans="1:18" x14ac:dyDescent="0.3">
      <c r="A1331" s="5">
        <v>34202</v>
      </c>
      <c r="B1331">
        <v>22.8</v>
      </c>
      <c r="C1331">
        <v>18.3</v>
      </c>
      <c r="D1331">
        <v>30.3</v>
      </c>
      <c r="N1331" s="5">
        <v>34201</v>
      </c>
      <c r="O1331">
        <v>29.2</v>
      </c>
      <c r="P1331">
        <v>26.1</v>
      </c>
      <c r="Q1331">
        <v>36.5</v>
      </c>
      <c r="R1331">
        <v>2</v>
      </c>
    </row>
    <row r="1332" spans="1:18" x14ac:dyDescent="0.3">
      <c r="A1332" s="5">
        <v>34203</v>
      </c>
      <c r="B1332">
        <v>22.7</v>
      </c>
      <c r="C1332">
        <v>19.100000000000001</v>
      </c>
      <c r="D1332">
        <v>29.9</v>
      </c>
      <c r="N1332" s="5">
        <v>34202</v>
      </c>
      <c r="O1332">
        <v>30.7</v>
      </c>
      <c r="P1332">
        <v>26.8</v>
      </c>
      <c r="Q1332">
        <v>36.700000000000003</v>
      </c>
      <c r="R1332">
        <v>0</v>
      </c>
    </row>
    <row r="1333" spans="1:18" x14ac:dyDescent="0.3">
      <c r="A1333" s="5">
        <v>34204</v>
      </c>
      <c r="B1333">
        <v>24.1</v>
      </c>
      <c r="C1333">
        <v>19.399999999999999</v>
      </c>
      <c r="N1333" s="5">
        <v>34203</v>
      </c>
      <c r="O1333">
        <v>29.6</v>
      </c>
      <c r="Q1333">
        <v>36.200000000000003</v>
      </c>
    </row>
    <row r="1334" spans="1:18" x14ac:dyDescent="0.3">
      <c r="A1334" s="5">
        <v>34205</v>
      </c>
      <c r="B1334">
        <v>23.1</v>
      </c>
      <c r="C1334">
        <v>19.100000000000001</v>
      </c>
      <c r="D1334">
        <v>29.2</v>
      </c>
      <c r="E1334">
        <v>1.3</v>
      </c>
      <c r="N1334" s="5">
        <v>34204</v>
      </c>
      <c r="O1334">
        <v>29.2</v>
      </c>
      <c r="P1334">
        <v>22.9</v>
      </c>
      <c r="Q1334">
        <v>35</v>
      </c>
      <c r="R1334">
        <v>40.9</v>
      </c>
    </row>
    <row r="1335" spans="1:18" x14ac:dyDescent="0.3">
      <c r="A1335" s="5">
        <v>34206</v>
      </c>
      <c r="B1335">
        <v>22.1</v>
      </c>
      <c r="C1335">
        <v>18.600000000000001</v>
      </c>
      <c r="D1335">
        <v>27.8</v>
      </c>
      <c r="E1335">
        <v>10.4</v>
      </c>
      <c r="N1335" s="5">
        <v>34205</v>
      </c>
      <c r="O1335">
        <v>30.2</v>
      </c>
      <c r="P1335">
        <v>26.7</v>
      </c>
      <c r="Q1335">
        <v>35.9</v>
      </c>
      <c r="R1335">
        <v>0</v>
      </c>
    </row>
    <row r="1336" spans="1:18" x14ac:dyDescent="0.3">
      <c r="A1336" s="5">
        <v>34207</v>
      </c>
      <c r="B1336">
        <v>23.1</v>
      </c>
      <c r="C1336">
        <v>19.100000000000001</v>
      </c>
      <c r="D1336">
        <v>28.8</v>
      </c>
      <c r="E1336">
        <v>10.7</v>
      </c>
      <c r="N1336" s="5">
        <v>34206</v>
      </c>
      <c r="O1336">
        <v>28.8</v>
      </c>
      <c r="Q1336">
        <v>33.4</v>
      </c>
      <c r="R1336">
        <v>0</v>
      </c>
    </row>
    <row r="1337" spans="1:18" x14ac:dyDescent="0.3">
      <c r="A1337" s="5">
        <v>34208</v>
      </c>
      <c r="B1337">
        <v>21.9</v>
      </c>
      <c r="D1337">
        <v>28.4</v>
      </c>
      <c r="E1337">
        <v>2.8</v>
      </c>
      <c r="N1337" s="5">
        <v>34207</v>
      </c>
      <c r="O1337">
        <v>28.3</v>
      </c>
      <c r="P1337">
        <v>23.5</v>
      </c>
      <c r="Q1337">
        <v>33.4</v>
      </c>
      <c r="R1337">
        <v>3.6</v>
      </c>
    </row>
    <row r="1338" spans="1:18" x14ac:dyDescent="0.3">
      <c r="A1338" s="5">
        <v>34209</v>
      </c>
      <c r="B1338">
        <v>22.3</v>
      </c>
      <c r="D1338">
        <v>25.8</v>
      </c>
      <c r="E1338">
        <v>0</v>
      </c>
      <c r="N1338" s="5">
        <v>34208</v>
      </c>
      <c r="O1338">
        <v>27.7</v>
      </c>
      <c r="Q1338">
        <v>30.9</v>
      </c>
      <c r="R1338">
        <v>9.9</v>
      </c>
    </row>
    <row r="1339" spans="1:18" x14ac:dyDescent="0.3">
      <c r="A1339" s="5">
        <v>34210</v>
      </c>
      <c r="B1339">
        <v>24</v>
      </c>
      <c r="C1339">
        <v>20.399999999999999</v>
      </c>
      <c r="D1339">
        <v>29</v>
      </c>
      <c r="E1339">
        <v>0</v>
      </c>
      <c r="N1339" s="5">
        <v>34209</v>
      </c>
      <c r="O1339">
        <v>27.7</v>
      </c>
      <c r="P1339">
        <v>24.4</v>
      </c>
      <c r="Q1339">
        <v>33.1</v>
      </c>
      <c r="R1339">
        <v>0.3</v>
      </c>
    </row>
    <row r="1340" spans="1:18" x14ac:dyDescent="0.3">
      <c r="A1340" s="5">
        <v>34211</v>
      </c>
      <c r="B1340">
        <v>23.2</v>
      </c>
      <c r="C1340">
        <v>20.100000000000001</v>
      </c>
      <c r="D1340">
        <v>27.2</v>
      </c>
      <c r="E1340">
        <v>4.5999999999999996</v>
      </c>
      <c r="N1340" s="5">
        <v>34210</v>
      </c>
      <c r="O1340">
        <v>28.1</v>
      </c>
      <c r="P1340">
        <v>24.8</v>
      </c>
      <c r="Q1340">
        <v>34</v>
      </c>
      <c r="R1340">
        <v>0</v>
      </c>
    </row>
    <row r="1341" spans="1:18" x14ac:dyDescent="0.3">
      <c r="A1341" s="5">
        <v>34212</v>
      </c>
      <c r="B1341">
        <v>23.2</v>
      </c>
      <c r="D1341">
        <v>28.7</v>
      </c>
      <c r="E1341">
        <v>0</v>
      </c>
      <c r="N1341" s="5">
        <v>34211</v>
      </c>
      <c r="O1341">
        <v>28.3</v>
      </c>
      <c r="P1341">
        <v>22.6</v>
      </c>
      <c r="Q1341">
        <v>34.4</v>
      </c>
      <c r="R1341">
        <v>30.7</v>
      </c>
    </row>
    <row r="1342" spans="1:18" x14ac:dyDescent="0.3">
      <c r="A1342" s="5">
        <v>34213</v>
      </c>
      <c r="B1342">
        <v>21.3</v>
      </c>
      <c r="C1342">
        <v>18.899999999999999</v>
      </c>
      <c r="D1342">
        <v>24</v>
      </c>
      <c r="E1342">
        <v>66.8</v>
      </c>
      <c r="N1342" s="5">
        <v>34212</v>
      </c>
      <c r="O1342">
        <v>28.2</v>
      </c>
      <c r="P1342">
        <v>23.8</v>
      </c>
      <c r="Q1342">
        <v>35.4</v>
      </c>
      <c r="R1342">
        <v>0</v>
      </c>
    </row>
    <row r="1343" spans="1:18" x14ac:dyDescent="0.3">
      <c r="A1343" s="5">
        <v>34214</v>
      </c>
      <c r="B1343">
        <v>24</v>
      </c>
      <c r="C1343">
        <v>19.2</v>
      </c>
      <c r="D1343">
        <v>26.8</v>
      </c>
      <c r="E1343">
        <v>0.5</v>
      </c>
      <c r="N1343" s="5">
        <v>34213</v>
      </c>
      <c r="O1343">
        <v>28.2</v>
      </c>
      <c r="P1343">
        <v>23.7</v>
      </c>
      <c r="Q1343">
        <v>33.700000000000003</v>
      </c>
      <c r="R1343">
        <v>13.2</v>
      </c>
    </row>
    <row r="1344" spans="1:18" x14ac:dyDescent="0.3">
      <c r="A1344" s="5">
        <v>34215</v>
      </c>
      <c r="B1344">
        <v>23</v>
      </c>
      <c r="C1344">
        <v>19.399999999999999</v>
      </c>
      <c r="D1344">
        <v>26.2</v>
      </c>
      <c r="E1344">
        <v>0.5</v>
      </c>
      <c r="N1344" s="5">
        <v>34214</v>
      </c>
      <c r="O1344">
        <v>29.3</v>
      </c>
      <c r="P1344">
        <v>25.5</v>
      </c>
      <c r="R1344">
        <v>0</v>
      </c>
    </row>
    <row r="1345" spans="1:18" x14ac:dyDescent="0.3">
      <c r="A1345" s="5">
        <v>34216</v>
      </c>
      <c r="B1345">
        <v>22.7</v>
      </c>
      <c r="C1345">
        <v>20.2</v>
      </c>
      <c r="D1345">
        <v>26.7</v>
      </c>
      <c r="E1345">
        <v>0.3</v>
      </c>
      <c r="N1345" s="5">
        <v>34215</v>
      </c>
      <c r="O1345">
        <v>29</v>
      </c>
      <c r="Q1345">
        <v>34.4</v>
      </c>
      <c r="R1345">
        <v>0</v>
      </c>
    </row>
    <row r="1346" spans="1:18" x14ac:dyDescent="0.3">
      <c r="A1346" s="5">
        <v>34217</v>
      </c>
      <c r="B1346">
        <v>21</v>
      </c>
      <c r="C1346">
        <v>19</v>
      </c>
      <c r="D1346">
        <v>25.8</v>
      </c>
      <c r="E1346">
        <v>38.1</v>
      </c>
      <c r="N1346" s="5">
        <v>34216</v>
      </c>
      <c r="O1346">
        <v>26.7</v>
      </c>
      <c r="P1346">
        <v>23.4</v>
      </c>
      <c r="Q1346">
        <v>29.4</v>
      </c>
      <c r="R1346">
        <v>26.7</v>
      </c>
    </row>
    <row r="1347" spans="1:18" x14ac:dyDescent="0.3">
      <c r="A1347" s="5">
        <v>34218</v>
      </c>
      <c r="B1347">
        <v>21.5</v>
      </c>
      <c r="C1347">
        <v>19</v>
      </c>
      <c r="D1347">
        <v>27.6</v>
      </c>
      <c r="E1347">
        <v>47</v>
      </c>
      <c r="N1347" s="5">
        <v>34217</v>
      </c>
      <c r="O1347">
        <v>26.8</v>
      </c>
      <c r="P1347">
        <v>23.1</v>
      </c>
      <c r="Q1347">
        <v>30.1</v>
      </c>
      <c r="R1347">
        <v>7.1</v>
      </c>
    </row>
    <row r="1348" spans="1:18" x14ac:dyDescent="0.3">
      <c r="A1348" s="5">
        <v>34219</v>
      </c>
      <c r="B1348">
        <v>22.1</v>
      </c>
      <c r="C1348">
        <v>19</v>
      </c>
      <c r="E1348">
        <v>2.8</v>
      </c>
      <c r="N1348" s="5">
        <v>34218</v>
      </c>
      <c r="O1348">
        <v>28.2</v>
      </c>
      <c r="P1348">
        <v>23.1</v>
      </c>
      <c r="Q1348">
        <v>33</v>
      </c>
      <c r="R1348">
        <v>0.3</v>
      </c>
    </row>
    <row r="1349" spans="1:18" x14ac:dyDescent="0.3">
      <c r="A1349" s="5">
        <v>34220</v>
      </c>
      <c r="B1349">
        <v>22.7</v>
      </c>
      <c r="C1349">
        <v>19.3</v>
      </c>
      <c r="D1349">
        <v>26.5</v>
      </c>
      <c r="E1349">
        <v>0</v>
      </c>
      <c r="N1349" s="5">
        <v>34219</v>
      </c>
      <c r="O1349">
        <v>28.6</v>
      </c>
      <c r="P1349">
        <v>25.4</v>
      </c>
      <c r="Q1349">
        <v>32.299999999999997</v>
      </c>
      <c r="R1349">
        <v>0</v>
      </c>
    </row>
    <row r="1350" spans="1:18" x14ac:dyDescent="0.3">
      <c r="A1350" s="5">
        <v>34221</v>
      </c>
      <c r="B1350">
        <v>22.9</v>
      </c>
      <c r="C1350">
        <v>19.2</v>
      </c>
      <c r="D1350">
        <v>28.6</v>
      </c>
      <c r="E1350">
        <v>0</v>
      </c>
      <c r="N1350" s="5">
        <v>34220</v>
      </c>
      <c r="O1350">
        <v>28.6</v>
      </c>
      <c r="P1350">
        <v>26</v>
      </c>
      <c r="Q1350">
        <v>32.5</v>
      </c>
      <c r="R1350">
        <v>0</v>
      </c>
    </row>
    <row r="1351" spans="1:18" x14ac:dyDescent="0.3">
      <c r="A1351" s="5">
        <v>34222</v>
      </c>
      <c r="B1351">
        <v>24.2</v>
      </c>
      <c r="C1351">
        <v>18.2</v>
      </c>
      <c r="D1351">
        <v>29.6</v>
      </c>
      <c r="E1351">
        <v>0</v>
      </c>
      <c r="N1351" s="5">
        <v>34221</v>
      </c>
      <c r="O1351">
        <v>30.3</v>
      </c>
      <c r="P1351">
        <v>25.4</v>
      </c>
      <c r="Q1351">
        <v>35.6</v>
      </c>
      <c r="R1351">
        <v>0</v>
      </c>
    </row>
    <row r="1352" spans="1:18" x14ac:dyDescent="0.3">
      <c r="A1352" s="5">
        <v>34223</v>
      </c>
      <c r="B1352">
        <v>24.7</v>
      </c>
      <c r="C1352">
        <v>19.7</v>
      </c>
      <c r="D1352">
        <v>29.6</v>
      </c>
      <c r="E1352">
        <v>0</v>
      </c>
      <c r="N1352" s="5">
        <v>34222</v>
      </c>
      <c r="O1352">
        <v>29.2</v>
      </c>
      <c r="P1352">
        <v>26.3</v>
      </c>
      <c r="Q1352">
        <v>34.1</v>
      </c>
      <c r="R1352">
        <v>0</v>
      </c>
    </row>
    <row r="1353" spans="1:18" x14ac:dyDescent="0.3">
      <c r="A1353" s="5">
        <v>34224</v>
      </c>
      <c r="B1353">
        <v>24.1</v>
      </c>
      <c r="D1353">
        <v>28.8</v>
      </c>
      <c r="N1353" s="5">
        <v>34223</v>
      </c>
      <c r="O1353">
        <v>29.2</v>
      </c>
      <c r="P1353">
        <v>25.9</v>
      </c>
      <c r="Q1353">
        <v>36.200000000000003</v>
      </c>
    </row>
    <row r="1354" spans="1:18" x14ac:dyDescent="0.3">
      <c r="A1354" s="5">
        <v>34225</v>
      </c>
      <c r="B1354">
        <v>23.7</v>
      </c>
      <c r="C1354">
        <v>19.5</v>
      </c>
      <c r="D1354">
        <v>29.8</v>
      </c>
      <c r="N1354" s="5">
        <v>34224</v>
      </c>
      <c r="O1354">
        <v>30.3</v>
      </c>
      <c r="P1354">
        <v>25.7</v>
      </c>
      <c r="Q1354">
        <v>36.1</v>
      </c>
      <c r="R1354">
        <v>0</v>
      </c>
    </row>
    <row r="1355" spans="1:18" x14ac:dyDescent="0.3">
      <c r="A1355" s="5">
        <v>34226</v>
      </c>
      <c r="B1355">
        <v>24.3</v>
      </c>
      <c r="D1355">
        <v>28.6</v>
      </c>
      <c r="E1355">
        <v>0</v>
      </c>
      <c r="N1355" s="5">
        <v>34225</v>
      </c>
      <c r="O1355">
        <v>28.6</v>
      </c>
      <c r="P1355">
        <v>26.1</v>
      </c>
      <c r="Q1355">
        <v>34.9</v>
      </c>
      <c r="R1355">
        <v>0</v>
      </c>
    </row>
    <row r="1356" spans="1:18" x14ac:dyDescent="0.3">
      <c r="A1356" s="5">
        <v>34227</v>
      </c>
      <c r="B1356">
        <v>24.7</v>
      </c>
      <c r="C1356">
        <v>20.2</v>
      </c>
      <c r="D1356">
        <v>28.9</v>
      </c>
      <c r="E1356">
        <v>17</v>
      </c>
      <c r="N1356" s="5">
        <v>34226</v>
      </c>
      <c r="O1356">
        <v>29.4</v>
      </c>
      <c r="Q1356">
        <v>35.700000000000003</v>
      </c>
      <c r="R1356">
        <v>0</v>
      </c>
    </row>
    <row r="1357" spans="1:18" x14ac:dyDescent="0.3">
      <c r="A1357" s="5">
        <v>34228</v>
      </c>
      <c r="B1357">
        <v>24.4</v>
      </c>
      <c r="D1357">
        <v>29.8</v>
      </c>
      <c r="E1357">
        <v>0</v>
      </c>
      <c r="N1357" s="5">
        <v>34227</v>
      </c>
      <c r="O1357">
        <v>28.3</v>
      </c>
      <c r="P1357">
        <v>24</v>
      </c>
      <c r="Q1357">
        <v>35.200000000000003</v>
      </c>
      <c r="R1357">
        <v>0</v>
      </c>
    </row>
    <row r="1358" spans="1:18" x14ac:dyDescent="0.3">
      <c r="A1358" s="5">
        <v>34229</v>
      </c>
      <c r="B1358">
        <v>24.3</v>
      </c>
      <c r="C1358">
        <v>21.1</v>
      </c>
      <c r="D1358">
        <v>29.6</v>
      </c>
      <c r="E1358">
        <v>0</v>
      </c>
      <c r="N1358" s="5">
        <v>34228</v>
      </c>
      <c r="O1358">
        <v>29.7</v>
      </c>
      <c r="P1358">
        <v>23.3</v>
      </c>
      <c r="Q1358">
        <v>35.299999999999997</v>
      </c>
      <c r="R1358">
        <v>1.3</v>
      </c>
    </row>
    <row r="1359" spans="1:18" x14ac:dyDescent="0.3">
      <c r="A1359" s="5">
        <v>34230</v>
      </c>
      <c r="B1359">
        <v>23.6</v>
      </c>
      <c r="C1359">
        <v>20</v>
      </c>
      <c r="D1359">
        <v>29.6</v>
      </c>
      <c r="E1359">
        <v>0</v>
      </c>
      <c r="N1359" s="5">
        <v>34229</v>
      </c>
      <c r="O1359">
        <v>28.9</v>
      </c>
      <c r="P1359">
        <v>22.3</v>
      </c>
      <c r="Q1359">
        <v>34.5</v>
      </c>
      <c r="R1359">
        <v>8.6</v>
      </c>
    </row>
    <row r="1360" spans="1:18" x14ac:dyDescent="0.3">
      <c r="A1360" s="5">
        <v>34231</v>
      </c>
      <c r="B1360">
        <v>23.3</v>
      </c>
      <c r="C1360">
        <v>19.8</v>
      </c>
      <c r="D1360">
        <v>30.3</v>
      </c>
      <c r="N1360" s="5">
        <v>34230</v>
      </c>
      <c r="O1360">
        <v>29.6</v>
      </c>
      <c r="P1360">
        <v>26</v>
      </c>
      <c r="Q1360">
        <v>34.799999999999997</v>
      </c>
      <c r="R1360">
        <v>0</v>
      </c>
    </row>
    <row r="1361" spans="1:18" x14ac:dyDescent="0.3">
      <c r="A1361" s="5">
        <v>34232</v>
      </c>
      <c r="B1361">
        <v>21.5</v>
      </c>
      <c r="C1361">
        <v>18.600000000000001</v>
      </c>
      <c r="D1361">
        <v>27.3</v>
      </c>
      <c r="E1361">
        <v>45.7</v>
      </c>
      <c r="N1361" s="5">
        <v>34231</v>
      </c>
      <c r="O1361">
        <v>28.1</v>
      </c>
      <c r="Q1361">
        <v>35.1</v>
      </c>
    </row>
    <row r="1362" spans="1:18" x14ac:dyDescent="0.3">
      <c r="A1362" s="5">
        <v>34233</v>
      </c>
      <c r="B1362">
        <v>21.7</v>
      </c>
      <c r="C1362">
        <v>19</v>
      </c>
      <c r="D1362">
        <v>26</v>
      </c>
      <c r="E1362">
        <v>15</v>
      </c>
      <c r="N1362" s="5">
        <v>34232</v>
      </c>
      <c r="O1362">
        <v>27.9</v>
      </c>
      <c r="P1362">
        <v>23</v>
      </c>
      <c r="Q1362">
        <v>34.700000000000003</v>
      </c>
      <c r="R1362">
        <v>0</v>
      </c>
    </row>
    <row r="1363" spans="1:18" x14ac:dyDescent="0.3">
      <c r="A1363" s="5">
        <v>34234</v>
      </c>
      <c r="B1363">
        <v>23.6</v>
      </c>
      <c r="C1363">
        <v>18.600000000000001</v>
      </c>
      <c r="D1363">
        <v>28.6</v>
      </c>
      <c r="E1363">
        <v>0</v>
      </c>
      <c r="N1363" s="5">
        <v>34233</v>
      </c>
      <c r="O1363">
        <v>27.5</v>
      </c>
      <c r="P1363">
        <v>24.6</v>
      </c>
      <c r="Q1363">
        <v>33.700000000000003</v>
      </c>
      <c r="R1363">
        <v>0</v>
      </c>
    </row>
    <row r="1364" spans="1:18" x14ac:dyDescent="0.3">
      <c r="A1364" s="5">
        <v>34235</v>
      </c>
      <c r="B1364">
        <v>23.2</v>
      </c>
      <c r="C1364">
        <v>19.600000000000001</v>
      </c>
      <c r="D1364">
        <v>26.4</v>
      </c>
      <c r="E1364">
        <v>0</v>
      </c>
      <c r="N1364" s="5">
        <v>34234</v>
      </c>
      <c r="O1364">
        <v>29.1</v>
      </c>
      <c r="P1364">
        <v>26.1</v>
      </c>
      <c r="Q1364">
        <v>34.1</v>
      </c>
      <c r="R1364">
        <v>0</v>
      </c>
    </row>
    <row r="1365" spans="1:18" x14ac:dyDescent="0.3">
      <c r="A1365" s="5">
        <v>34236</v>
      </c>
      <c r="B1365">
        <v>23.2</v>
      </c>
      <c r="N1365" s="5">
        <v>34235</v>
      </c>
      <c r="O1365">
        <v>30.2</v>
      </c>
      <c r="P1365">
        <v>25.9</v>
      </c>
      <c r="Q1365">
        <v>35.5</v>
      </c>
      <c r="R1365">
        <v>0</v>
      </c>
    </row>
    <row r="1366" spans="1:18" x14ac:dyDescent="0.3">
      <c r="A1366" s="5">
        <v>34237</v>
      </c>
      <c r="B1366">
        <v>22.7</v>
      </c>
      <c r="C1366">
        <v>18.3</v>
      </c>
      <c r="D1366">
        <v>27.2</v>
      </c>
      <c r="E1366">
        <v>0</v>
      </c>
      <c r="N1366" s="5">
        <v>34236</v>
      </c>
      <c r="O1366">
        <v>28.3</v>
      </c>
      <c r="P1366">
        <v>24.2</v>
      </c>
      <c r="Q1366">
        <v>33.200000000000003</v>
      </c>
      <c r="R1366">
        <v>0.3</v>
      </c>
    </row>
    <row r="1367" spans="1:18" x14ac:dyDescent="0.3">
      <c r="A1367" s="5">
        <v>34238</v>
      </c>
      <c r="B1367">
        <v>25.4</v>
      </c>
      <c r="D1367">
        <v>29.4</v>
      </c>
      <c r="E1367">
        <v>0</v>
      </c>
      <c r="N1367" s="5">
        <v>34237</v>
      </c>
      <c r="O1367">
        <v>29.6</v>
      </c>
      <c r="P1367">
        <v>25.2</v>
      </c>
      <c r="Q1367">
        <v>34.700000000000003</v>
      </c>
      <c r="R1367">
        <v>0</v>
      </c>
    </row>
    <row r="1368" spans="1:18" x14ac:dyDescent="0.3">
      <c r="A1368" s="5">
        <v>34239</v>
      </c>
      <c r="B1368">
        <v>24.3</v>
      </c>
      <c r="C1368">
        <v>20.2</v>
      </c>
      <c r="D1368">
        <v>29.5</v>
      </c>
      <c r="E1368">
        <v>0</v>
      </c>
      <c r="N1368" s="5">
        <v>34238</v>
      </c>
      <c r="O1368">
        <v>29.9</v>
      </c>
      <c r="P1368">
        <v>26</v>
      </c>
      <c r="Q1368">
        <v>36.1</v>
      </c>
      <c r="R1368">
        <v>0</v>
      </c>
    </row>
    <row r="1369" spans="1:18" x14ac:dyDescent="0.3">
      <c r="A1369" s="5">
        <v>34240</v>
      </c>
      <c r="B1369">
        <v>23.8</v>
      </c>
      <c r="C1369">
        <v>19.7</v>
      </c>
      <c r="E1369">
        <v>0</v>
      </c>
      <c r="N1369" s="5">
        <v>34239</v>
      </c>
      <c r="O1369">
        <v>30.1</v>
      </c>
      <c r="P1369">
        <v>26</v>
      </c>
      <c r="Q1369">
        <v>36</v>
      </c>
      <c r="R1369">
        <v>0</v>
      </c>
    </row>
    <row r="1370" spans="1:18" x14ac:dyDescent="0.3">
      <c r="A1370" s="5">
        <v>34241</v>
      </c>
      <c r="B1370">
        <v>23.8</v>
      </c>
      <c r="C1370">
        <v>20.5</v>
      </c>
      <c r="D1370">
        <v>30.7</v>
      </c>
      <c r="E1370">
        <v>3.8</v>
      </c>
      <c r="N1370" s="5">
        <v>34240</v>
      </c>
      <c r="O1370">
        <v>29.9</v>
      </c>
      <c r="P1370">
        <v>26.1</v>
      </c>
      <c r="Q1370">
        <v>35.1</v>
      </c>
      <c r="R1370">
        <v>0</v>
      </c>
    </row>
    <row r="1371" spans="1:18" x14ac:dyDescent="0.3">
      <c r="A1371" s="5">
        <v>34242</v>
      </c>
      <c r="B1371">
        <v>24.6</v>
      </c>
      <c r="C1371">
        <v>19.2</v>
      </c>
      <c r="D1371">
        <v>28.8</v>
      </c>
      <c r="E1371">
        <v>21.3</v>
      </c>
      <c r="N1371" s="5">
        <v>34241</v>
      </c>
      <c r="O1371">
        <v>29.6</v>
      </c>
      <c r="P1371">
        <v>26</v>
      </c>
      <c r="Q1371">
        <v>34.9</v>
      </c>
      <c r="R1371">
        <v>0</v>
      </c>
    </row>
    <row r="1372" spans="1:18" x14ac:dyDescent="0.3">
      <c r="A1372" s="5">
        <v>34243</v>
      </c>
      <c r="B1372">
        <v>24.4</v>
      </c>
      <c r="C1372">
        <v>20.6</v>
      </c>
      <c r="D1372">
        <v>29</v>
      </c>
      <c r="E1372">
        <v>0</v>
      </c>
      <c r="N1372" s="5">
        <v>34242</v>
      </c>
      <c r="O1372">
        <v>29.2</v>
      </c>
      <c r="P1372">
        <v>24.7</v>
      </c>
      <c r="Q1372">
        <v>34.299999999999997</v>
      </c>
      <c r="R1372">
        <v>0</v>
      </c>
    </row>
    <row r="1373" spans="1:18" x14ac:dyDescent="0.3">
      <c r="A1373" s="5">
        <v>34244</v>
      </c>
      <c r="B1373">
        <v>22.3</v>
      </c>
      <c r="C1373">
        <v>19.2</v>
      </c>
      <c r="D1373">
        <v>26</v>
      </c>
      <c r="E1373">
        <v>13.2</v>
      </c>
      <c r="N1373" s="5">
        <v>34243</v>
      </c>
      <c r="O1373">
        <v>29.3</v>
      </c>
      <c r="P1373">
        <v>26.5</v>
      </c>
      <c r="Q1373">
        <v>35.200000000000003</v>
      </c>
    </row>
    <row r="1374" spans="1:18" x14ac:dyDescent="0.3">
      <c r="A1374" s="5">
        <v>34245</v>
      </c>
      <c r="B1374">
        <v>22.6</v>
      </c>
      <c r="C1374">
        <v>20</v>
      </c>
      <c r="D1374">
        <v>28.4</v>
      </c>
      <c r="E1374">
        <v>1.8</v>
      </c>
      <c r="N1374" s="5">
        <v>34244</v>
      </c>
      <c r="O1374">
        <v>29.7</v>
      </c>
      <c r="Q1374">
        <v>36.6</v>
      </c>
      <c r="R1374">
        <v>0</v>
      </c>
    </row>
    <row r="1375" spans="1:18" x14ac:dyDescent="0.3">
      <c r="A1375" s="5">
        <v>34246</v>
      </c>
      <c r="B1375">
        <v>21.2</v>
      </c>
      <c r="D1375">
        <v>25.1</v>
      </c>
      <c r="E1375">
        <v>0</v>
      </c>
      <c r="N1375" s="5">
        <v>34245</v>
      </c>
      <c r="O1375">
        <v>28.2</v>
      </c>
      <c r="P1375">
        <v>24.3</v>
      </c>
    </row>
    <row r="1376" spans="1:18" x14ac:dyDescent="0.3">
      <c r="A1376" s="5">
        <v>34247</v>
      </c>
      <c r="B1376">
        <v>23.1</v>
      </c>
      <c r="C1376">
        <v>19.2</v>
      </c>
      <c r="D1376">
        <v>28.4</v>
      </c>
      <c r="E1376">
        <v>18.8</v>
      </c>
      <c r="N1376" s="5">
        <v>34246</v>
      </c>
      <c r="O1376">
        <v>27.7</v>
      </c>
      <c r="Q1376">
        <v>31.2</v>
      </c>
    </row>
    <row r="1377" spans="1:18" x14ac:dyDescent="0.3">
      <c r="A1377" s="5">
        <v>34248</v>
      </c>
      <c r="B1377">
        <v>23.9</v>
      </c>
      <c r="C1377">
        <v>20.399999999999999</v>
      </c>
      <c r="D1377">
        <v>29</v>
      </c>
      <c r="E1377">
        <v>0</v>
      </c>
      <c r="N1377" s="5">
        <v>34247</v>
      </c>
      <c r="O1377">
        <v>27.2</v>
      </c>
      <c r="P1377">
        <v>25</v>
      </c>
      <c r="R1377">
        <v>0</v>
      </c>
    </row>
    <row r="1378" spans="1:18" x14ac:dyDescent="0.3">
      <c r="A1378" s="5">
        <v>34249</v>
      </c>
      <c r="B1378">
        <v>24.1</v>
      </c>
      <c r="C1378">
        <v>20.7</v>
      </c>
      <c r="D1378">
        <v>29.6</v>
      </c>
      <c r="N1378" s="5">
        <v>34248</v>
      </c>
      <c r="O1378">
        <v>28.5</v>
      </c>
      <c r="P1378">
        <v>24.4</v>
      </c>
      <c r="Q1378">
        <v>34.1</v>
      </c>
      <c r="R1378">
        <v>261.89999999999998</v>
      </c>
    </row>
    <row r="1379" spans="1:18" x14ac:dyDescent="0.3">
      <c r="A1379" s="5">
        <v>34250</v>
      </c>
      <c r="B1379">
        <v>22.2</v>
      </c>
      <c r="E1379">
        <v>1</v>
      </c>
      <c r="N1379" s="5">
        <v>34249</v>
      </c>
      <c r="O1379">
        <v>27.8</v>
      </c>
      <c r="P1379">
        <v>24.8</v>
      </c>
      <c r="Q1379">
        <v>32.1</v>
      </c>
      <c r="R1379">
        <v>7.9</v>
      </c>
    </row>
    <row r="1380" spans="1:18" x14ac:dyDescent="0.3">
      <c r="A1380" s="5">
        <v>34251</v>
      </c>
      <c r="B1380">
        <v>21.9</v>
      </c>
      <c r="D1380">
        <v>26.7</v>
      </c>
      <c r="E1380">
        <v>0</v>
      </c>
      <c r="N1380" s="5">
        <v>34250</v>
      </c>
      <c r="O1380">
        <v>26.3</v>
      </c>
      <c r="Q1380">
        <v>29.9</v>
      </c>
      <c r="R1380">
        <v>0</v>
      </c>
    </row>
    <row r="1381" spans="1:18" x14ac:dyDescent="0.3">
      <c r="A1381" s="5">
        <v>34252</v>
      </c>
      <c r="B1381">
        <v>21.4</v>
      </c>
      <c r="C1381">
        <v>19.600000000000001</v>
      </c>
      <c r="E1381">
        <v>1.8</v>
      </c>
      <c r="N1381" s="5">
        <v>34251</v>
      </c>
      <c r="O1381">
        <v>27.4</v>
      </c>
      <c r="P1381">
        <v>23</v>
      </c>
      <c r="Q1381">
        <v>32.4</v>
      </c>
      <c r="R1381">
        <v>8.1</v>
      </c>
    </row>
    <row r="1382" spans="1:18" x14ac:dyDescent="0.3">
      <c r="A1382" s="5">
        <v>34253</v>
      </c>
      <c r="B1382">
        <v>22.8</v>
      </c>
      <c r="C1382">
        <v>20</v>
      </c>
      <c r="D1382">
        <v>26.6</v>
      </c>
      <c r="E1382">
        <v>3</v>
      </c>
      <c r="N1382" s="5">
        <v>34252</v>
      </c>
      <c r="O1382">
        <v>29.3</v>
      </c>
      <c r="P1382">
        <v>24.9</v>
      </c>
      <c r="R1382">
        <v>0</v>
      </c>
    </row>
    <row r="1383" spans="1:18" x14ac:dyDescent="0.3">
      <c r="A1383" s="5">
        <v>34254</v>
      </c>
      <c r="B1383">
        <v>21.8</v>
      </c>
      <c r="C1383">
        <v>20.3</v>
      </c>
      <c r="D1383">
        <v>28</v>
      </c>
      <c r="E1383">
        <v>12.2</v>
      </c>
      <c r="N1383" s="5">
        <v>34253</v>
      </c>
      <c r="O1383">
        <v>28.2</v>
      </c>
      <c r="P1383">
        <v>25.8</v>
      </c>
      <c r="Q1383">
        <v>32.1</v>
      </c>
    </row>
    <row r="1384" spans="1:18" x14ac:dyDescent="0.3">
      <c r="A1384" s="5">
        <v>34255</v>
      </c>
      <c r="B1384">
        <v>21.7</v>
      </c>
      <c r="C1384">
        <v>19.399999999999999</v>
      </c>
      <c r="D1384">
        <v>26.9</v>
      </c>
      <c r="E1384">
        <v>12.2</v>
      </c>
      <c r="N1384" s="5">
        <v>34254</v>
      </c>
      <c r="O1384">
        <v>28.2</v>
      </c>
      <c r="P1384">
        <v>24.7</v>
      </c>
      <c r="Q1384">
        <v>32.4</v>
      </c>
      <c r="R1384">
        <v>0</v>
      </c>
    </row>
    <row r="1385" spans="1:18" x14ac:dyDescent="0.3">
      <c r="A1385" s="5">
        <v>34256</v>
      </c>
      <c r="B1385">
        <v>21.6</v>
      </c>
      <c r="C1385">
        <v>19.600000000000001</v>
      </c>
      <c r="D1385">
        <v>27.2</v>
      </c>
      <c r="E1385">
        <v>15.2</v>
      </c>
      <c r="N1385" s="5">
        <v>34255</v>
      </c>
      <c r="O1385">
        <v>27.1</v>
      </c>
      <c r="R1385">
        <v>23.6</v>
      </c>
    </row>
    <row r="1386" spans="1:18" x14ac:dyDescent="0.3">
      <c r="A1386" s="5">
        <v>34257</v>
      </c>
      <c r="B1386">
        <v>23.1</v>
      </c>
      <c r="D1386">
        <v>27</v>
      </c>
      <c r="E1386">
        <v>0</v>
      </c>
      <c r="N1386" s="5">
        <v>34256</v>
      </c>
      <c r="O1386">
        <v>25.8</v>
      </c>
      <c r="P1386">
        <v>24.4</v>
      </c>
      <c r="Q1386">
        <v>29.1</v>
      </c>
      <c r="R1386">
        <v>3.3</v>
      </c>
    </row>
    <row r="1387" spans="1:18" x14ac:dyDescent="0.3">
      <c r="A1387" s="5">
        <v>34258</v>
      </c>
      <c r="B1387">
        <v>21.4</v>
      </c>
      <c r="C1387">
        <v>20.2</v>
      </c>
      <c r="D1387">
        <v>26.9</v>
      </c>
      <c r="N1387" s="5">
        <v>34257</v>
      </c>
      <c r="O1387">
        <v>26.3</v>
      </c>
      <c r="Q1387">
        <v>29.5</v>
      </c>
      <c r="R1387">
        <v>0</v>
      </c>
    </row>
    <row r="1388" spans="1:18" x14ac:dyDescent="0.3">
      <c r="A1388" s="5">
        <v>34259</v>
      </c>
      <c r="B1388">
        <v>23.1</v>
      </c>
      <c r="C1388">
        <v>19.7</v>
      </c>
      <c r="D1388">
        <v>26.5</v>
      </c>
      <c r="E1388">
        <v>0</v>
      </c>
      <c r="N1388" s="5">
        <v>34258</v>
      </c>
      <c r="O1388">
        <v>25.4</v>
      </c>
      <c r="P1388">
        <v>23.6</v>
      </c>
      <c r="Q1388">
        <v>28.3</v>
      </c>
      <c r="R1388">
        <v>6.4</v>
      </c>
    </row>
    <row r="1389" spans="1:18" x14ac:dyDescent="0.3">
      <c r="A1389" s="5">
        <v>34260</v>
      </c>
      <c r="B1389">
        <v>23.1</v>
      </c>
      <c r="C1389">
        <v>19.8</v>
      </c>
      <c r="D1389">
        <v>27.6</v>
      </c>
      <c r="E1389">
        <v>0.3</v>
      </c>
      <c r="N1389" s="5">
        <v>34259</v>
      </c>
      <c r="O1389">
        <v>27.4</v>
      </c>
      <c r="P1389">
        <v>23.8</v>
      </c>
      <c r="Q1389">
        <v>31.2</v>
      </c>
      <c r="R1389">
        <v>5.6</v>
      </c>
    </row>
    <row r="1390" spans="1:18" x14ac:dyDescent="0.3">
      <c r="A1390" s="5">
        <v>34261</v>
      </c>
      <c r="B1390">
        <v>23.3</v>
      </c>
      <c r="C1390">
        <v>19.600000000000001</v>
      </c>
      <c r="E1390">
        <v>0</v>
      </c>
      <c r="N1390" s="5">
        <v>34260</v>
      </c>
      <c r="O1390">
        <v>26.6</v>
      </c>
      <c r="Q1390">
        <v>30.4</v>
      </c>
      <c r="R1390">
        <v>4.8</v>
      </c>
    </row>
    <row r="1391" spans="1:18" x14ac:dyDescent="0.3">
      <c r="A1391" s="5">
        <v>34262</v>
      </c>
      <c r="B1391">
        <v>22.9</v>
      </c>
      <c r="C1391">
        <v>19</v>
      </c>
      <c r="D1391">
        <v>27.4</v>
      </c>
      <c r="E1391">
        <v>0</v>
      </c>
      <c r="N1391" s="5">
        <v>34261</v>
      </c>
      <c r="O1391">
        <v>24.3</v>
      </c>
      <c r="P1391">
        <v>22.9</v>
      </c>
      <c r="Q1391">
        <v>25.7</v>
      </c>
      <c r="R1391">
        <v>57.4</v>
      </c>
    </row>
    <row r="1392" spans="1:18" x14ac:dyDescent="0.3">
      <c r="A1392" s="5">
        <v>34263</v>
      </c>
      <c r="B1392">
        <v>21.8</v>
      </c>
      <c r="D1392">
        <v>26.5</v>
      </c>
      <c r="E1392">
        <v>1</v>
      </c>
      <c r="N1392" s="5">
        <v>34262</v>
      </c>
      <c r="O1392">
        <v>25.9</v>
      </c>
      <c r="P1392">
        <v>22.7</v>
      </c>
      <c r="Q1392">
        <v>29.9</v>
      </c>
      <c r="R1392">
        <v>35.1</v>
      </c>
    </row>
    <row r="1393" spans="1:18" x14ac:dyDescent="0.3">
      <c r="A1393" s="5">
        <v>34264</v>
      </c>
      <c r="B1393">
        <v>21.8</v>
      </c>
      <c r="C1393">
        <v>19.600000000000001</v>
      </c>
      <c r="D1393">
        <v>27.6</v>
      </c>
      <c r="E1393">
        <v>0</v>
      </c>
      <c r="N1393" s="5">
        <v>34263</v>
      </c>
      <c r="O1393">
        <v>25.7</v>
      </c>
      <c r="P1393">
        <v>23.8</v>
      </c>
      <c r="Q1393">
        <v>30</v>
      </c>
      <c r="R1393">
        <v>3.8</v>
      </c>
    </row>
    <row r="1394" spans="1:18" x14ac:dyDescent="0.3">
      <c r="A1394" s="5">
        <v>34265</v>
      </c>
      <c r="B1394">
        <v>22.9</v>
      </c>
      <c r="D1394">
        <v>27.7</v>
      </c>
      <c r="E1394">
        <v>0</v>
      </c>
      <c r="N1394" s="5">
        <v>34264</v>
      </c>
      <c r="O1394">
        <v>26.3</v>
      </c>
      <c r="P1394">
        <v>23.2</v>
      </c>
      <c r="Q1394">
        <v>30.2</v>
      </c>
      <c r="R1394">
        <v>12.2</v>
      </c>
    </row>
    <row r="1395" spans="1:18" x14ac:dyDescent="0.3">
      <c r="A1395" s="5">
        <v>34266</v>
      </c>
      <c r="B1395">
        <v>22.9</v>
      </c>
      <c r="C1395">
        <v>15.4</v>
      </c>
      <c r="D1395">
        <v>28.5</v>
      </c>
      <c r="E1395">
        <v>7.9</v>
      </c>
      <c r="N1395" s="5">
        <v>34265</v>
      </c>
      <c r="O1395">
        <v>26.8</v>
      </c>
      <c r="P1395">
        <v>23.9</v>
      </c>
      <c r="Q1395">
        <v>31.3</v>
      </c>
      <c r="R1395">
        <v>1.5</v>
      </c>
    </row>
    <row r="1396" spans="1:18" x14ac:dyDescent="0.3">
      <c r="A1396" s="5">
        <v>34267</v>
      </c>
      <c r="B1396">
        <v>22.8</v>
      </c>
      <c r="C1396">
        <v>19.3</v>
      </c>
      <c r="D1396">
        <v>28</v>
      </c>
      <c r="E1396">
        <v>0</v>
      </c>
      <c r="N1396" s="5">
        <v>34266</v>
      </c>
      <c r="O1396">
        <v>27.5</v>
      </c>
      <c r="P1396">
        <v>23.4</v>
      </c>
      <c r="Q1396">
        <v>31.7</v>
      </c>
      <c r="R1396">
        <v>0</v>
      </c>
    </row>
    <row r="1397" spans="1:18" x14ac:dyDescent="0.3">
      <c r="A1397" s="5">
        <v>34268</v>
      </c>
      <c r="B1397">
        <v>23.1</v>
      </c>
      <c r="C1397">
        <v>18.600000000000001</v>
      </c>
      <c r="D1397">
        <v>29.5</v>
      </c>
      <c r="E1397">
        <v>0</v>
      </c>
      <c r="N1397" s="5">
        <v>34267</v>
      </c>
      <c r="O1397">
        <v>27.7</v>
      </c>
      <c r="Q1397">
        <v>32</v>
      </c>
      <c r="R1397">
        <v>0</v>
      </c>
    </row>
    <row r="1398" spans="1:18" x14ac:dyDescent="0.3">
      <c r="A1398" s="5">
        <v>34269</v>
      </c>
      <c r="B1398">
        <v>24</v>
      </c>
      <c r="C1398">
        <v>17.7</v>
      </c>
      <c r="D1398">
        <v>29.9</v>
      </c>
      <c r="E1398">
        <v>0</v>
      </c>
      <c r="N1398" s="5">
        <v>34268</v>
      </c>
      <c r="O1398">
        <v>27.7</v>
      </c>
      <c r="P1398">
        <v>23.8</v>
      </c>
      <c r="Q1398">
        <v>32.200000000000003</v>
      </c>
      <c r="R1398">
        <v>0</v>
      </c>
    </row>
    <row r="1399" spans="1:18" x14ac:dyDescent="0.3">
      <c r="A1399" s="5">
        <v>34270</v>
      </c>
      <c r="B1399">
        <v>21.7</v>
      </c>
      <c r="C1399">
        <v>17.7</v>
      </c>
      <c r="E1399">
        <v>0</v>
      </c>
      <c r="N1399" s="5">
        <v>34269</v>
      </c>
      <c r="O1399">
        <v>28.3</v>
      </c>
      <c r="P1399">
        <v>23.4</v>
      </c>
      <c r="Q1399">
        <v>32.700000000000003</v>
      </c>
      <c r="R1399">
        <v>0</v>
      </c>
    </row>
    <row r="1400" spans="1:18" x14ac:dyDescent="0.3">
      <c r="A1400" s="5">
        <v>34271</v>
      </c>
      <c r="B1400">
        <v>23.5</v>
      </c>
      <c r="C1400">
        <v>18.5</v>
      </c>
      <c r="N1400" s="5">
        <v>34270</v>
      </c>
      <c r="O1400">
        <v>27.3</v>
      </c>
      <c r="P1400">
        <v>24.6</v>
      </c>
      <c r="R1400">
        <v>0</v>
      </c>
    </row>
    <row r="1401" spans="1:18" x14ac:dyDescent="0.3">
      <c r="A1401" s="5">
        <v>34272</v>
      </c>
      <c r="B1401">
        <v>22.4</v>
      </c>
      <c r="D1401">
        <v>27.2</v>
      </c>
      <c r="E1401">
        <v>0.8</v>
      </c>
      <c r="N1401" s="5">
        <v>34271</v>
      </c>
      <c r="O1401">
        <v>28.4</v>
      </c>
      <c r="P1401">
        <v>23.8</v>
      </c>
    </row>
    <row r="1402" spans="1:18" x14ac:dyDescent="0.3">
      <c r="A1402" s="5">
        <v>34273</v>
      </c>
      <c r="B1402">
        <v>21.9</v>
      </c>
      <c r="D1402">
        <v>27.3</v>
      </c>
      <c r="E1402">
        <v>8.9</v>
      </c>
      <c r="N1402" s="5">
        <v>34272</v>
      </c>
      <c r="O1402">
        <v>26.7</v>
      </c>
      <c r="P1402">
        <v>24.1</v>
      </c>
      <c r="Q1402">
        <v>31.2</v>
      </c>
      <c r="R1402">
        <v>15.5</v>
      </c>
    </row>
    <row r="1403" spans="1:18" x14ac:dyDescent="0.3">
      <c r="A1403" s="5">
        <v>34274</v>
      </c>
      <c r="B1403">
        <v>23.5</v>
      </c>
      <c r="C1403">
        <v>19.899999999999999</v>
      </c>
      <c r="D1403">
        <v>27.3</v>
      </c>
      <c r="E1403">
        <v>4.8</v>
      </c>
      <c r="N1403" s="5">
        <v>34273</v>
      </c>
      <c r="O1403">
        <v>25</v>
      </c>
      <c r="P1403">
        <v>23.9</v>
      </c>
      <c r="Q1403">
        <v>26.9</v>
      </c>
      <c r="R1403">
        <v>61.5</v>
      </c>
    </row>
    <row r="1404" spans="1:18" x14ac:dyDescent="0.3">
      <c r="A1404" s="5">
        <v>34275</v>
      </c>
      <c r="B1404">
        <v>21.8</v>
      </c>
      <c r="C1404">
        <v>19.399999999999999</v>
      </c>
      <c r="D1404">
        <v>26.5</v>
      </c>
      <c r="E1404">
        <v>0</v>
      </c>
      <c r="N1404" s="5">
        <v>34274</v>
      </c>
      <c r="O1404">
        <v>26.2</v>
      </c>
      <c r="P1404">
        <v>23.4</v>
      </c>
      <c r="Q1404">
        <v>29.7</v>
      </c>
      <c r="R1404">
        <v>1.8</v>
      </c>
    </row>
    <row r="1405" spans="1:18" x14ac:dyDescent="0.3">
      <c r="A1405" s="5">
        <v>34276</v>
      </c>
      <c r="B1405">
        <v>22.4</v>
      </c>
      <c r="C1405">
        <v>18.899999999999999</v>
      </c>
      <c r="E1405">
        <v>5.0999999999999996</v>
      </c>
      <c r="N1405" s="5">
        <v>34275</v>
      </c>
      <c r="O1405">
        <v>25.4</v>
      </c>
      <c r="P1405">
        <v>23.9</v>
      </c>
      <c r="R1405">
        <v>15.5</v>
      </c>
    </row>
    <row r="1406" spans="1:18" x14ac:dyDescent="0.3">
      <c r="A1406" s="5">
        <v>34277</v>
      </c>
      <c r="B1406">
        <v>23.1</v>
      </c>
      <c r="C1406">
        <v>19.8</v>
      </c>
      <c r="D1406">
        <v>27.1</v>
      </c>
      <c r="E1406">
        <v>0</v>
      </c>
      <c r="N1406" s="5">
        <v>34276</v>
      </c>
      <c r="O1406">
        <v>26.8</v>
      </c>
      <c r="P1406">
        <v>23.2</v>
      </c>
      <c r="Q1406">
        <v>30.4</v>
      </c>
      <c r="R1406">
        <v>17.3</v>
      </c>
    </row>
    <row r="1407" spans="1:18" x14ac:dyDescent="0.3">
      <c r="A1407" s="5">
        <v>34278</v>
      </c>
      <c r="B1407">
        <v>22</v>
      </c>
      <c r="C1407">
        <v>19.3</v>
      </c>
      <c r="D1407">
        <v>27.5</v>
      </c>
      <c r="E1407">
        <v>0.5</v>
      </c>
      <c r="N1407" s="5">
        <v>34277</v>
      </c>
      <c r="O1407">
        <v>27.3</v>
      </c>
      <c r="P1407">
        <v>24.1</v>
      </c>
      <c r="Q1407">
        <v>30.4</v>
      </c>
      <c r="R1407">
        <v>0.5</v>
      </c>
    </row>
    <row r="1408" spans="1:18" x14ac:dyDescent="0.3">
      <c r="A1408" s="5">
        <v>34279</v>
      </c>
      <c r="B1408">
        <v>21.7</v>
      </c>
      <c r="C1408">
        <v>19</v>
      </c>
      <c r="D1408">
        <v>25.7</v>
      </c>
      <c r="E1408">
        <v>0</v>
      </c>
      <c r="N1408" s="5">
        <v>34278</v>
      </c>
      <c r="O1408">
        <v>26.1</v>
      </c>
      <c r="P1408">
        <v>22.8</v>
      </c>
      <c r="Q1408">
        <v>30.6</v>
      </c>
      <c r="R1408">
        <v>13.5</v>
      </c>
    </row>
    <row r="1409" spans="1:18" x14ac:dyDescent="0.3">
      <c r="A1409" s="5">
        <v>34280</v>
      </c>
      <c r="B1409">
        <v>22.5</v>
      </c>
      <c r="C1409">
        <v>18.600000000000001</v>
      </c>
      <c r="D1409">
        <v>26.7</v>
      </c>
      <c r="E1409">
        <v>0</v>
      </c>
      <c r="N1409" s="5">
        <v>34279</v>
      </c>
      <c r="O1409">
        <v>26.7</v>
      </c>
      <c r="P1409">
        <v>23.9</v>
      </c>
      <c r="Q1409">
        <v>30.7</v>
      </c>
      <c r="R1409">
        <v>18.3</v>
      </c>
    </row>
    <row r="1410" spans="1:18" x14ac:dyDescent="0.3">
      <c r="A1410" s="5">
        <v>34281</v>
      </c>
      <c r="B1410">
        <v>20.3</v>
      </c>
      <c r="C1410">
        <v>19</v>
      </c>
      <c r="D1410">
        <v>23.3</v>
      </c>
      <c r="E1410">
        <v>0.5</v>
      </c>
      <c r="N1410" s="5">
        <v>34280</v>
      </c>
      <c r="O1410">
        <v>27.6</v>
      </c>
      <c r="P1410">
        <v>23.6</v>
      </c>
      <c r="Q1410">
        <v>30.5</v>
      </c>
      <c r="R1410">
        <v>23.6</v>
      </c>
    </row>
    <row r="1411" spans="1:18" x14ac:dyDescent="0.3">
      <c r="A1411" s="5">
        <v>34282</v>
      </c>
      <c r="B1411">
        <v>19.3</v>
      </c>
      <c r="C1411">
        <v>18.5</v>
      </c>
      <c r="D1411">
        <v>20.7</v>
      </c>
      <c r="E1411">
        <v>3.3</v>
      </c>
      <c r="N1411" s="5">
        <v>34281</v>
      </c>
      <c r="O1411">
        <v>26.8</v>
      </c>
      <c r="R1411">
        <v>1</v>
      </c>
    </row>
    <row r="1412" spans="1:18" x14ac:dyDescent="0.3">
      <c r="A1412" s="5">
        <v>34283</v>
      </c>
      <c r="B1412">
        <v>20.100000000000001</v>
      </c>
      <c r="C1412">
        <v>18.600000000000001</v>
      </c>
      <c r="D1412">
        <v>21.8</v>
      </c>
      <c r="E1412">
        <v>5.3</v>
      </c>
      <c r="N1412" s="5">
        <v>34282</v>
      </c>
      <c r="O1412">
        <v>25.2</v>
      </c>
      <c r="P1412">
        <v>23.4</v>
      </c>
      <c r="Q1412">
        <v>27.3</v>
      </c>
      <c r="R1412">
        <v>21.3</v>
      </c>
    </row>
    <row r="1413" spans="1:18" x14ac:dyDescent="0.3">
      <c r="A1413" s="5">
        <v>34284</v>
      </c>
      <c r="B1413">
        <v>21.3</v>
      </c>
      <c r="E1413">
        <v>0</v>
      </c>
      <c r="N1413" s="5">
        <v>34283</v>
      </c>
      <c r="O1413">
        <v>24.5</v>
      </c>
      <c r="P1413">
        <v>22.9</v>
      </c>
      <c r="R1413">
        <v>128</v>
      </c>
    </row>
    <row r="1414" spans="1:18" x14ac:dyDescent="0.3">
      <c r="A1414" s="5">
        <v>34285</v>
      </c>
      <c r="B1414">
        <v>21.4</v>
      </c>
      <c r="C1414">
        <v>19.399999999999999</v>
      </c>
      <c r="D1414">
        <v>25.4</v>
      </c>
      <c r="E1414">
        <v>0.5</v>
      </c>
      <c r="N1414" s="5">
        <v>34284</v>
      </c>
      <c r="O1414">
        <v>26.8</v>
      </c>
      <c r="P1414">
        <v>23.2</v>
      </c>
      <c r="Q1414">
        <v>29.5</v>
      </c>
      <c r="R1414">
        <v>52.1</v>
      </c>
    </row>
    <row r="1415" spans="1:18" x14ac:dyDescent="0.3">
      <c r="A1415" s="5">
        <v>34286</v>
      </c>
      <c r="B1415">
        <v>22.7</v>
      </c>
      <c r="D1415">
        <v>27.3</v>
      </c>
      <c r="E1415">
        <v>0</v>
      </c>
      <c r="N1415" s="5">
        <v>34285</v>
      </c>
      <c r="O1415">
        <v>27</v>
      </c>
      <c r="P1415">
        <v>24.2</v>
      </c>
      <c r="Q1415">
        <v>30.8</v>
      </c>
      <c r="R1415">
        <v>12.7</v>
      </c>
    </row>
    <row r="1416" spans="1:18" x14ac:dyDescent="0.3">
      <c r="A1416" s="5">
        <v>34287</v>
      </c>
      <c r="B1416">
        <v>21.2</v>
      </c>
      <c r="C1416">
        <v>19</v>
      </c>
      <c r="D1416">
        <v>26.3</v>
      </c>
      <c r="E1416">
        <v>0</v>
      </c>
      <c r="N1416" s="5">
        <v>34286</v>
      </c>
      <c r="O1416">
        <v>26.5</v>
      </c>
      <c r="P1416">
        <v>23.6</v>
      </c>
      <c r="Q1416">
        <v>30.4</v>
      </c>
      <c r="R1416">
        <v>8.4</v>
      </c>
    </row>
    <row r="1417" spans="1:18" x14ac:dyDescent="0.3">
      <c r="A1417" s="5">
        <v>34288</v>
      </c>
      <c r="B1417">
        <v>21.6</v>
      </c>
      <c r="C1417">
        <v>17.2</v>
      </c>
      <c r="D1417">
        <v>26.5</v>
      </c>
      <c r="E1417">
        <v>0</v>
      </c>
      <c r="N1417" s="5">
        <v>34287</v>
      </c>
      <c r="O1417">
        <v>26.9</v>
      </c>
      <c r="P1417">
        <v>23.1</v>
      </c>
      <c r="Q1417">
        <v>30.6</v>
      </c>
      <c r="R1417">
        <v>0</v>
      </c>
    </row>
    <row r="1418" spans="1:18" x14ac:dyDescent="0.3">
      <c r="A1418" s="5">
        <v>34289</v>
      </c>
      <c r="B1418">
        <v>23.7</v>
      </c>
      <c r="C1418">
        <v>18.3</v>
      </c>
      <c r="D1418">
        <v>28.3</v>
      </c>
      <c r="E1418">
        <v>0</v>
      </c>
      <c r="N1418" s="5">
        <v>34288</v>
      </c>
      <c r="O1418">
        <v>25.1</v>
      </c>
      <c r="R1418">
        <v>0.5</v>
      </c>
    </row>
    <row r="1419" spans="1:18" x14ac:dyDescent="0.3">
      <c r="A1419" s="5">
        <v>34290</v>
      </c>
      <c r="B1419">
        <v>24.4</v>
      </c>
      <c r="C1419">
        <v>19.899999999999999</v>
      </c>
      <c r="D1419">
        <v>29.1</v>
      </c>
      <c r="E1419">
        <v>0</v>
      </c>
      <c r="N1419" s="5">
        <v>34289</v>
      </c>
      <c r="O1419">
        <v>26.1</v>
      </c>
      <c r="P1419">
        <v>22.7</v>
      </c>
      <c r="Q1419">
        <v>29.9</v>
      </c>
      <c r="R1419">
        <v>23.9</v>
      </c>
    </row>
    <row r="1420" spans="1:18" x14ac:dyDescent="0.3">
      <c r="A1420" s="5">
        <v>34291</v>
      </c>
      <c r="B1420">
        <v>23.5</v>
      </c>
      <c r="C1420">
        <v>19.600000000000001</v>
      </c>
      <c r="D1420">
        <v>29.5</v>
      </c>
      <c r="E1420">
        <v>0</v>
      </c>
      <c r="N1420" s="5">
        <v>34290</v>
      </c>
      <c r="O1420">
        <v>27.1</v>
      </c>
      <c r="P1420">
        <v>24</v>
      </c>
      <c r="Q1420">
        <v>32.200000000000003</v>
      </c>
      <c r="R1420">
        <v>0</v>
      </c>
    </row>
    <row r="1421" spans="1:18" x14ac:dyDescent="0.3">
      <c r="A1421" s="5">
        <v>34292</v>
      </c>
      <c r="B1421">
        <v>21.6</v>
      </c>
      <c r="C1421">
        <v>17.7</v>
      </c>
      <c r="D1421">
        <v>27.1</v>
      </c>
      <c r="E1421">
        <v>0</v>
      </c>
      <c r="N1421" s="5">
        <v>34291</v>
      </c>
      <c r="O1421">
        <v>26</v>
      </c>
      <c r="Q1421">
        <v>30.8</v>
      </c>
      <c r="R1421">
        <v>0</v>
      </c>
    </row>
    <row r="1422" spans="1:18" x14ac:dyDescent="0.3">
      <c r="A1422" s="5">
        <v>34293</v>
      </c>
      <c r="B1422">
        <v>23.4</v>
      </c>
      <c r="E1422">
        <v>0</v>
      </c>
      <c r="N1422" s="5">
        <v>34292</v>
      </c>
      <c r="O1422">
        <v>26.2</v>
      </c>
      <c r="P1422">
        <v>22.9</v>
      </c>
      <c r="Q1422">
        <v>30.7</v>
      </c>
      <c r="R1422">
        <v>0</v>
      </c>
    </row>
    <row r="1423" spans="1:18" x14ac:dyDescent="0.3">
      <c r="A1423" s="5">
        <v>34294</v>
      </c>
      <c r="B1423">
        <v>22.3</v>
      </c>
      <c r="C1423">
        <v>16.3</v>
      </c>
      <c r="D1423">
        <v>26.4</v>
      </c>
      <c r="E1423">
        <v>0</v>
      </c>
      <c r="N1423" s="5">
        <v>34293</v>
      </c>
      <c r="O1423">
        <v>25.3</v>
      </c>
      <c r="P1423">
        <v>23.4</v>
      </c>
      <c r="Q1423">
        <v>30.5</v>
      </c>
      <c r="R1423">
        <v>0</v>
      </c>
    </row>
    <row r="1424" spans="1:18" x14ac:dyDescent="0.3">
      <c r="A1424" s="5">
        <v>34295</v>
      </c>
      <c r="B1424">
        <v>21.2</v>
      </c>
      <c r="C1424">
        <v>15.8</v>
      </c>
      <c r="D1424">
        <v>26.8</v>
      </c>
      <c r="E1424">
        <v>0</v>
      </c>
      <c r="N1424" s="5">
        <v>34294</v>
      </c>
      <c r="O1424">
        <v>25.8</v>
      </c>
      <c r="P1424">
        <v>22.8</v>
      </c>
      <c r="Q1424">
        <v>30.6</v>
      </c>
      <c r="R1424">
        <v>0</v>
      </c>
    </row>
    <row r="1425" spans="1:18" x14ac:dyDescent="0.3">
      <c r="A1425" s="5">
        <v>34296</v>
      </c>
      <c r="B1425">
        <v>21.9</v>
      </c>
      <c r="C1425">
        <v>16</v>
      </c>
      <c r="D1425">
        <v>27.1</v>
      </c>
      <c r="E1425">
        <v>0</v>
      </c>
      <c r="N1425" s="5">
        <v>34295</v>
      </c>
      <c r="O1425">
        <v>25.9</v>
      </c>
      <c r="P1425">
        <v>22.7</v>
      </c>
      <c r="Q1425">
        <v>30.2</v>
      </c>
      <c r="R1425">
        <v>1.3</v>
      </c>
    </row>
    <row r="1426" spans="1:18" x14ac:dyDescent="0.3">
      <c r="A1426" s="5">
        <v>34297</v>
      </c>
      <c r="B1426">
        <v>22.5</v>
      </c>
      <c r="C1426">
        <v>17.2</v>
      </c>
      <c r="D1426">
        <v>27.1</v>
      </c>
      <c r="E1426">
        <v>0</v>
      </c>
      <c r="N1426" s="5">
        <v>34296</v>
      </c>
      <c r="O1426">
        <v>25.9</v>
      </c>
      <c r="Q1426">
        <v>30.3</v>
      </c>
      <c r="R1426">
        <v>0.5</v>
      </c>
    </row>
    <row r="1427" spans="1:18" x14ac:dyDescent="0.3">
      <c r="A1427" s="5">
        <v>34298</v>
      </c>
      <c r="B1427">
        <v>21.9</v>
      </c>
      <c r="C1427">
        <v>18.399999999999999</v>
      </c>
      <c r="D1427">
        <v>27.6</v>
      </c>
      <c r="N1427" s="5">
        <v>34297</v>
      </c>
      <c r="O1427">
        <v>24.8</v>
      </c>
      <c r="P1427">
        <v>21.9</v>
      </c>
      <c r="R1427">
        <v>101.6</v>
      </c>
    </row>
    <row r="1428" spans="1:18" x14ac:dyDescent="0.3">
      <c r="A1428" s="5">
        <v>34299</v>
      </c>
      <c r="B1428">
        <v>21.7</v>
      </c>
      <c r="C1428">
        <v>18.600000000000001</v>
      </c>
      <c r="D1428">
        <v>26.7</v>
      </c>
      <c r="E1428">
        <v>0</v>
      </c>
      <c r="N1428" s="5">
        <v>34298</v>
      </c>
      <c r="O1428">
        <v>25.5</v>
      </c>
      <c r="Q1428">
        <v>29.4</v>
      </c>
      <c r="R1428">
        <v>10.9</v>
      </c>
    </row>
    <row r="1429" spans="1:18" x14ac:dyDescent="0.3">
      <c r="A1429" s="5">
        <v>34300</v>
      </c>
      <c r="B1429">
        <v>20.2</v>
      </c>
      <c r="C1429">
        <v>16.3</v>
      </c>
      <c r="E1429">
        <v>0</v>
      </c>
      <c r="N1429" s="5">
        <v>34299</v>
      </c>
      <c r="O1429">
        <v>25.3</v>
      </c>
      <c r="P1429">
        <v>22.7</v>
      </c>
      <c r="Q1429">
        <v>28.9</v>
      </c>
      <c r="R1429">
        <v>0</v>
      </c>
    </row>
    <row r="1430" spans="1:18" x14ac:dyDescent="0.3">
      <c r="A1430" s="5">
        <v>34301</v>
      </c>
      <c r="B1430">
        <v>20.2</v>
      </c>
      <c r="C1430">
        <v>15.1</v>
      </c>
      <c r="E1430">
        <v>0</v>
      </c>
      <c r="N1430" s="5">
        <v>34300</v>
      </c>
      <c r="O1430">
        <v>24.8</v>
      </c>
      <c r="Q1430">
        <v>29.6</v>
      </c>
      <c r="R1430">
        <v>0</v>
      </c>
    </row>
    <row r="1431" spans="1:18" x14ac:dyDescent="0.3">
      <c r="A1431" s="5">
        <v>34302</v>
      </c>
      <c r="B1431">
        <v>20.6</v>
      </c>
      <c r="C1431">
        <v>15.1</v>
      </c>
      <c r="D1431">
        <v>26.7</v>
      </c>
      <c r="E1431">
        <v>0</v>
      </c>
      <c r="N1431" s="5">
        <v>34301</v>
      </c>
      <c r="O1431">
        <v>24.8</v>
      </c>
      <c r="P1431">
        <v>20.2</v>
      </c>
      <c r="Q1431">
        <v>29</v>
      </c>
      <c r="R1431">
        <v>0</v>
      </c>
    </row>
    <row r="1432" spans="1:18" x14ac:dyDescent="0.3">
      <c r="A1432" s="5">
        <v>34303</v>
      </c>
      <c r="B1432">
        <v>20.2</v>
      </c>
      <c r="C1432">
        <v>15.6</v>
      </c>
      <c r="D1432">
        <v>27.8</v>
      </c>
      <c r="E1432">
        <v>0</v>
      </c>
      <c r="N1432" s="5">
        <v>34302</v>
      </c>
      <c r="O1432">
        <v>25.9</v>
      </c>
      <c r="P1432">
        <v>22.1</v>
      </c>
      <c r="Q1432">
        <v>29.2</v>
      </c>
      <c r="R1432">
        <v>0</v>
      </c>
    </row>
    <row r="1433" spans="1:18" x14ac:dyDescent="0.3">
      <c r="A1433" s="5">
        <v>34304</v>
      </c>
      <c r="B1433">
        <v>21.3</v>
      </c>
      <c r="C1433">
        <v>17.2</v>
      </c>
      <c r="N1433" s="5">
        <v>34303</v>
      </c>
      <c r="O1433">
        <v>25.3</v>
      </c>
    </row>
    <row r="1434" spans="1:18" x14ac:dyDescent="0.3">
      <c r="A1434" s="5">
        <v>34305</v>
      </c>
      <c r="B1434">
        <v>21.8</v>
      </c>
      <c r="C1434">
        <v>17</v>
      </c>
      <c r="D1434">
        <v>27.2</v>
      </c>
      <c r="E1434">
        <v>0</v>
      </c>
      <c r="N1434" s="5">
        <v>34304</v>
      </c>
      <c r="O1434">
        <v>23.2</v>
      </c>
      <c r="P1434">
        <v>22</v>
      </c>
      <c r="Q1434">
        <v>24.3</v>
      </c>
      <c r="R1434">
        <v>48.5</v>
      </c>
    </row>
    <row r="1435" spans="1:18" x14ac:dyDescent="0.3">
      <c r="A1435" s="5">
        <v>34306</v>
      </c>
      <c r="B1435">
        <v>21.8</v>
      </c>
      <c r="C1435">
        <v>16</v>
      </c>
      <c r="D1435">
        <v>25.6</v>
      </c>
      <c r="E1435">
        <v>0</v>
      </c>
      <c r="N1435" s="5">
        <v>34305</v>
      </c>
      <c r="O1435">
        <v>24.7</v>
      </c>
      <c r="P1435">
        <v>22</v>
      </c>
      <c r="Q1435">
        <v>29.1</v>
      </c>
      <c r="R1435">
        <v>59.7</v>
      </c>
    </row>
    <row r="1436" spans="1:18" x14ac:dyDescent="0.3">
      <c r="A1436" s="5">
        <v>34307</v>
      </c>
      <c r="B1436">
        <v>17.600000000000001</v>
      </c>
      <c r="C1436">
        <v>16.399999999999999</v>
      </c>
      <c r="E1436">
        <v>1.3</v>
      </c>
      <c r="N1436" s="5">
        <v>34306</v>
      </c>
      <c r="O1436">
        <v>24.1</v>
      </c>
      <c r="P1436">
        <v>22.2</v>
      </c>
      <c r="Q1436">
        <v>25.2</v>
      </c>
      <c r="R1436">
        <v>0</v>
      </c>
    </row>
    <row r="1437" spans="1:18" x14ac:dyDescent="0.3">
      <c r="A1437" s="5">
        <v>34308</v>
      </c>
      <c r="B1437">
        <v>20.100000000000001</v>
      </c>
      <c r="C1437">
        <v>17</v>
      </c>
      <c r="D1437">
        <v>23.6</v>
      </c>
      <c r="E1437">
        <v>66</v>
      </c>
      <c r="N1437" s="5">
        <v>34307</v>
      </c>
      <c r="O1437">
        <v>25.3</v>
      </c>
      <c r="P1437">
        <v>22.7</v>
      </c>
      <c r="Q1437">
        <v>27</v>
      </c>
      <c r="R1437">
        <v>55.1</v>
      </c>
    </row>
    <row r="1438" spans="1:18" x14ac:dyDescent="0.3">
      <c r="A1438" s="5">
        <v>34309</v>
      </c>
      <c r="B1438">
        <v>20.6</v>
      </c>
      <c r="C1438">
        <v>18</v>
      </c>
      <c r="D1438">
        <v>25.1</v>
      </c>
      <c r="E1438">
        <v>4.0999999999999996</v>
      </c>
      <c r="N1438" s="5">
        <v>34308</v>
      </c>
      <c r="O1438">
        <v>26.8</v>
      </c>
      <c r="P1438">
        <v>23.9</v>
      </c>
      <c r="Q1438">
        <v>30.4</v>
      </c>
      <c r="R1438">
        <v>36.799999999999997</v>
      </c>
    </row>
    <row r="1439" spans="1:18" x14ac:dyDescent="0.3">
      <c r="A1439" s="5">
        <v>34310</v>
      </c>
      <c r="B1439">
        <v>19.899999999999999</v>
      </c>
      <c r="C1439">
        <v>18.2</v>
      </c>
      <c r="D1439">
        <v>23.6</v>
      </c>
      <c r="E1439">
        <v>10.4</v>
      </c>
      <c r="N1439" s="5">
        <v>34309</v>
      </c>
      <c r="O1439">
        <v>26.5</v>
      </c>
      <c r="P1439">
        <v>24.2</v>
      </c>
      <c r="Q1439">
        <v>30.5</v>
      </c>
      <c r="R1439">
        <v>0.3</v>
      </c>
    </row>
    <row r="1440" spans="1:18" x14ac:dyDescent="0.3">
      <c r="A1440" s="5">
        <v>34311</v>
      </c>
      <c r="B1440">
        <v>20.9</v>
      </c>
      <c r="C1440">
        <v>15</v>
      </c>
      <c r="D1440">
        <v>25.8</v>
      </c>
      <c r="E1440">
        <v>71.099999999999994</v>
      </c>
      <c r="N1440" s="5">
        <v>34310</v>
      </c>
      <c r="O1440">
        <v>26.3</v>
      </c>
      <c r="Q1440">
        <v>29.8</v>
      </c>
      <c r="R1440">
        <v>2</v>
      </c>
    </row>
    <row r="1441" spans="1:18" x14ac:dyDescent="0.3">
      <c r="A1441" s="5">
        <v>34312</v>
      </c>
      <c r="B1441">
        <v>21.1</v>
      </c>
      <c r="C1441">
        <v>14.7</v>
      </c>
      <c r="D1441">
        <v>26.7</v>
      </c>
      <c r="E1441">
        <v>0</v>
      </c>
      <c r="N1441" s="5">
        <v>34311</v>
      </c>
      <c r="O1441">
        <v>24.9</v>
      </c>
      <c r="P1441">
        <v>21.8</v>
      </c>
      <c r="Q1441">
        <v>28.9</v>
      </c>
      <c r="R1441">
        <v>0</v>
      </c>
    </row>
    <row r="1442" spans="1:18" x14ac:dyDescent="0.3">
      <c r="A1442" s="5">
        <v>34313</v>
      </c>
      <c r="B1442">
        <v>20.6</v>
      </c>
      <c r="C1442">
        <v>15.4</v>
      </c>
      <c r="D1442">
        <v>26.5</v>
      </c>
      <c r="E1442">
        <v>0</v>
      </c>
      <c r="N1442" s="5">
        <v>34312</v>
      </c>
      <c r="O1442">
        <v>24.9</v>
      </c>
      <c r="P1442">
        <v>21.4</v>
      </c>
      <c r="Q1442">
        <v>29.1</v>
      </c>
      <c r="R1442">
        <v>0</v>
      </c>
    </row>
    <row r="1443" spans="1:18" x14ac:dyDescent="0.3">
      <c r="A1443" s="5">
        <v>34314</v>
      </c>
      <c r="B1443">
        <v>20.7</v>
      </c>
      <c r="C1443">
        <v>15.7</v>
      </c>
      <c r="D1443">
        <v>25.6</v>
      </c>
      <c r="E1443">
        <v>0</v>
      </c>
      <c r="N1443" s="5">
        <v>34313</v>
      </c>
      <c r="O1443">
        <v>26.5</v>
      </c>
      <c r="P1443">
        <v>21.3</v>
      </c>
      <c r="R1443">
        <v>0</v>
      </c>
    </row>
    <row r="1444" spans="1:18" x14ac:dyDescent="0.3">
      <c r="A1444" s="5">
        <v>34315</v>
      </c>
      <c r="B1444">
        <v>21.6</v>
      </c>
      <c r="D1444">
        <v>27</v>
      </c>
      <c r="E1444">
        <v>0</v>
      </c>
      <c r="N1444" s="5">
        <v>34314</v>
      </c>
      <c r="O1444">
        <v>24.9</v>
      </c>
      <c r="Q1444">
        <v>28.9</v>
      </c>
      <c r="R1444">
        <v>5.3</v>
      </c>
    </row>
    <row r="1445" spans="1:18" x14ac:dyDescent="0.3">
      <c r="A1445" s="5">
        <v>34316</v>
      </c>
      <c r="B1445">
        <v>20.5</v>
      </c>
      <c r="C1445">
        <v>15.6</v>
      </c>
      <c r="D1445">
        <v>26.8</v>
      </c>
      <c r="E1445">
        <v>0</v>
      </c>
      <c r="N1445" s="5">
        <v>34315</v>
      </c>
      <c r="O1445">
        <v>25.1</v>
      </c>
      <c r="P1445">
        <v>21</v>
      </c>
      <c r="Q1445">
        <v>29</v>
      </c>
      <c r="R1445">
        <v>0.5</v>
      </c>
    </row>
    <row r="1446" spans="1:18" x14ac:dyDescent="0.3">
      <c r="A1446" s="5">
        <v>34317</v>
      </c>
      <c r="B1446">
        <v>20.100000000000001</v>
      </c>
      <c r="C1446">
        <v>16.399999999999999</v>
      </c>
      <c r="D1446">
        <v>27.4</v>
      </c>
      <c r="E1446">
        <v>0</v>
      </c>
      <c r="N1446" s="5">
        <v>34316</v>
      </c>
      <c r="O1446">
        <v>24.7</v>
      </c>
      <c r="P1446">
        <v>21</v>
      </c>
      <c r="Q1446">
        <v>29.4</v>
      </c>
      <c r="R1446">
        <v>0</v>
      </c>
    </row>
    <row r="1447" spans="1:18" x14ac:dyDescent="0.3">
      <c r="A1447" s="5">
        <v>34318</v>
      </c>
      <c r="B1447">
        <v>19.2</v>
      </c>
      <c r="C1447">
        <v>17</v>
      </c>
      <c r="E1447">
        <v>0</v>
      </c>
      <c r="N1447" s="5">
        <v>34317</v>
      </c>
      <c r="O1447">
        <v>24.8</v>
      </c>
      <c r="P1447">
        <v>21.1</v>
      </c>
      <c r="Q1447">
        <v>28.8</v>
      </c>
      <c r="R1447">
        <v>0</v>
      </c>
    </row>
    <row r="1448" spans="1:18" x14ac:dyDescent="0.3">
      <c r="A1448" s="5">
        <v>34319</v>
      </c>
      <c r="B1448">
        <v>20.3</v>
      </c>
      <c r="C1448">
        <v>16.399999999999999</v>
      </c>
      <c r="D1448">
        <v>25.3</v>
      </c>
      <c r="E1448">
        <v>0</v>
      </c>
      <c r="N1448" s="5">
        <v>34318</v>
      </c>
      <c r="O1448">
        <v>25</v>
      </c>
      <c r="P1448">
        <v>21</v>
      </c>
      <c r="Q1448">
        <v>28.6</v>
      </c>
      <c r="R1448">
        <v>0</v>
      </c>
    </row>
    <row r="1449" spans="1:18" x14ac:dyDescent="0.3">
      <c r="A1449" s="5">
        <v>34320</v>
      </c>
      <c r="B1449">
        <v>20</v>
      </c>
      <c r="C1449">
        <v>17.399999999999999</v>
      </c>
      <c r="D1449">
        <v>23.6</v>
      </c>
      <c r="E1449">
        <v>0</v>
      </c>
      <c r="N1449" s="5">
        <v>34319</v>
      </c>
      <c r="O1449">
        <v>25.8</v>
      </c>
      <c r="P1449">
        <v>21.5</v>
      </c>
      <c r="R1449">
        <v>0</v>
      </c>
    </row>
    <row r="1450" spans="1:18" x14ac:dyDescent="0.3">
      <c r="A1450" s="5">
        <v>34321</v>
      </c>
      <c r="B1450">
        <v>19.2</v>
      </c>
      <c r="C1450">
        <v>16</v>
      </c>
      <c r="D1450">
        <v>24.1</v>
      </c>
      <c r="E1450">
        <v>0</v>
      </c>
      <c r="N1450" s="5">
        <v>34320</v>
      </c>
      <c r="O1450">
        <v>25.2</v>
      </c>
      <c r="Q1450">
        <v>28.9</v>
      </c>
      <c r="R1450">
        <v>0</v>
      </c>
    </row>
    <row r="1451" spans="1:18" x14ac:dyDescent="0.3">
      <c r="A1451" s="5">
        <v>34322</v>
      </c>
      <c r="N1451" s="5">
        <v>34321</v>
      </c>
      <c r="O1451">
        <v>23.3</v>
      </c>
      <c r="Q1451">
        <v>28.1</v>
      </c>
      <c r="R1451">
        <v>0</v>
      </c>
    </row>
    <row r="1452" spans="1:18" x14ac:dyDescent="0.3">
      <c r="A1452" s="5">
        <v>34323</v>
      </c>
      <c r="B1452">
        <v>20.399999999999999</v>
      </c>
      <c r="D1452">
        <v>25</v>
      </c>
      <c r="E1452">
        <v>0</v>
      </c>
      <c r="N1452" s="5">
        <v>34322</v>
      </c>
    </row>
    <row r="1453" spans="1:18" x14ac:dyDescent="0.3">
      <c r="A1453" s="5">
        <v>34324</v>
      </c>
      <c r="B1453">
        <v>20.399999999999999</v>
      </c>
      <c r="C1453">
        <v>16.600000000000001</v>
      </c>
      <c r="D1453">
        <v>23.7</v>
      </c>
      <c r="N1453" s="5">
        <v>34323</v>
      </c>
      <c r="O1453">
        <v>22.7</v>
      </c>
    </row>
    <row r="1454" spans="1:18" x14ac:dyDescent="0.3">
      <c r="A1454" s="5">
        <v>34325</v>
      </c>
      <c r="B1454">
        <v>19.8</v>
      </c>
      <c r="D1454">
        <v>22.7</v>
      </c>
      <c r="E1454">
        <v>0.3</v>
      </c>
      <c r="N1454" s="5">
        <v>34324</v>
      </c>
      <c r="O1454">
        <v>23.9</v>
      </c>
      <c r="P1454">
        <v>21.9</v>
      </c>
      <c r="Q1454">
        <v>27.8</v>
      </c>
    </row>
    <row r="1455" spans="1:18" x14ac:dyDescent="0.3">
      <c r="A1455" s="5">
        <v>34326</v>
      </c>
      <c r="B1455">
        <v>19.3</v>
      </c>
      <c r="D1455">
        <v>23</v>
      </c>
      <c r="E1455">
        <v>0.3</v>
      </c>
      <c r="N1455" s="5">
        <v>34325</v>
      </c>
      <c r="O1455">
        <v>24.5</v>
      </c>
      <c r="P1455">
        <v>22.5</v>
      </c>
      <c r="Q1455">
        <v>25.9</v>
      </c>
      <c r="R1455">
        <v>32</v>
      </c>
    </row>
    <row r="1456" spans="1:18" x14ac:dyDescent="0.3">
      <c r="A1456" s="5">
        <v>34327</v>
      </c>
      <c r="B1456">
        <v>19.8</v>
      </c>
      <c r="C1456">
        <v>15.2</v>
      </c>
      <c r="D1456">
        <v>24.6</v>
      </c>
      <c r="E1456">
        <v>0</v>
      </c>
      <c r="N1456" s="5">
        <v>34326</v>
      </c>
      <c r="O1456">
        <v>24</v>
      </c>
      <c r="Q1456">
        <v>27.5</v>
      </c>
      <c r="R1456">
        <v>0.5</v>
      </c>
    </row>
    <row r="1457" spans="1:18" x14ac:dyDescent="0.3">
      <c r="A1457" s="5">
        <v>34328</v>
      </c>
      <c r="B1457">
        <v>20.2</v>
      </c>
      <c r="C1457">
        <v>14.7</v>
      </c>
      <c r="D1457">
        <v>25.3</v>
      </c>
      <c r="E1457">
        <v>0</v>
      </c>
      <c r="N1457" s="5">
        <v>34327</v>
      </c>
      <c r="O1457">
        <v>23.9</v>
      </c>
      <c r="P1457">
        <v>19.899999999999999</v>
      </c>
      <c r="Q1457">
        <v>28.3</v>
      </c>
      <c r="R1457">
        <v>0</v>
      </c>
    </row>
    <row r="1458" spans="1:18" x14ac:dyDescent="0.3">
      <c r="A1458" s="5">
        <v>34329</v>
      </c>
      <c r="B1458">
        <v>18.899999999999999</v>
      </c>
      <c r="C1458">
        <v>15.2</v>
      </c>
      <c r="D1458">
        <v>25.4</v>
      </c>
      <c r="E1458">
        <v>0</v>
      </c>
      <c r="N1458" s="5">
        <v>34328</v>
      </c>
      <c r="O1458">
        <v>24.7</v>
      </c>
      <c r="P1458">
        <v>20.100000000000001</v>
      </c>
      <c r="R1458">
        <v>0</v>
      </c>
    </row>
    <row r="1459" spans="1:18" x14ac:dyDescent="0.3">
      <c r="A1459" s="5">
        <v>34330</v>
      </c>
      <c r="B1459">
        <v>19</v>
      </c>
      <c r="C1459">
        <v>13.2</v>
      </c>
      <c r="D1459">
        <v>26.3</v>
      </c>
      <c r="E1459">
        <v>0</v>
      </c>
      <c r="N1459" s="5">
        <v>34329</v>
      </c>
      <c r="O1459">
        <v>23</v>
      </c>
      <c r="P1459">
        <v>18.899999999999999</v>
      </c>
      <c r="Q1459">
        <v>28.2</v>
      </c>
      <c r="R1459">
        <v>0</v>
      </c>
    </row>
    <row r="1460" spans="1:18" x14ac:dyDescent="0.3">
      <c r="A1460" s="5">
        <v>34331</v>
      </c>
      <c r="B1460">
        <v>19.899999999999999</v>
      </c>
      <c r="C1460">
        <v>17.100000000000001</v>
      </c>
      <c r="E1460">
        <v>0</v>
      </c>
      <c r="N1460" s="5">
        <v>34330</v>
      </c>
      <c r="O1460">
        <v>24.1</v>
      </c>
      <c r="P1460">
        <v>20.399999999999999</v>
      </c>
      <c r="Q1460">
        <v>28.2</v>
      </c>
    </row>
    <row r="1461" spans="1:18" x14ac:dyDescent="0.3">
      <c r="A1461" s="5">
        <v>34332</v>
      </c>
      <c r="B1461">
        <v>20.2</v>
      </c>
      <c r="C1461">
        <v>16.3</v>
      </c>
      <c r="D1461">
        <v>25</v>
      </c>
      <c r="E1461">
        <v>0</v>
      </c>
      <c r="N1461" s="5">
        <v>34331</v>
      </c>
      <c r="O1461">
        <v>24.5</v>
      </c>
      <c r="P1461">
        <v>22.5</v>
      </c>
      <c r="Q1461">
        <v>28.3</v>
      </c>
      <c r="R1461">
        <v>2.2999999999999998</v>
      </c>
    </row>
    <row r="1462" spans="1:18" x14ac:dyDescent="0.3">
      <c r="A1462" s="5">
        <v>34333</v>
      </c>
      <c r="B1462">
        <v>20.9</v>
      </c>
      <c r="C1462">
        <v>15.2</v>
      </c>
      <c r="D1462">
        <v>26.6</v>
      </c>
      <c r="E1462">
        <v>0</v>
      </c>
      <c r="N1462" s="5">
        <v>34332</v>
      </c>
      <c r="O1462">
        <v>24.6</v>
      </c>
      <c r="P1462">
        <v>22.3</v>
      </c>
      <c r="Q1462">
        <v>27.9</v>
      </c>
      <c r="R1462">
        <v>0</v>
      </c>
    </row>
    <row r="1463" spans="1:18" x14ac:dyDescent="0.3">
      <c r="A1463" s="5">
        <v>34334</v>
      </c>
      <c r="B1463">
        <v>20.8</v>
      </c>
      <c r="C1463">
        <v>17.399999999999999</v>
      </c>
      <c r="D1463">
        <v>26.8</v>
      </c>
      <c r="E1463">
        <v>0</v>
      </c>
      <c r="N1463" s="5">
        <v>34333</v>
      </c>
      <c r="O1463">
        <v>24.4</v>
      </c>
      <c r="Q1463">
        <v>27.2</v>
      </c>
      <c r="R1463">
        <v>0</v>
      </c>
    </row>
    <row r="1464" spans="1:18" x14ac:dyDescent="0.3">
      <c r="A1464" s="5">
        <v>34335</v>
      </c>
      <c r="B1464">
        <v>20.7</v>
      </c>
      <c r="C1464">
        <v>15.1</v>
      </c>
      <c r="D1464">
        <v>26.4</v>
      </c>
      <c r="E1464">
        <v>0</v>
      </c>
      <c r="N1464" s="5">
        <v>34334</v>
      </c>
      <c r="O1464">
        <v>24.9</v>
      </c>
      <c r="P1464">
        <v>21.8</v>
      </c>
      <c r="Q1464">
        <v>29</v>
      </c>
      <c r="R1464">
        <v>1.5</v>
      </c>
    </row>
    <row r="1465" spans="1:18" x14ac:dyDescent="0.3">
      <c r="A1465" s="5">
        <v>34336</v>
      </c>
      <c r="B1465">
        <v>20.9</v>
      </c>
      <c r="C1465">
        <v>14.8</v>
      </c>
      <c r="D1465">
        <v>27.3</v>
      </c>
      <c r="E1465">
        <v>0</v>
      </c>
      <c r="N1465" s="5">
        <v>34335</v>
      </c>
      <c r="O1465">
        <v>23.9</v>
      </c>
      <c r="P1465">
        <v>21.4</v>
      </c>
      <c r="Q1465">
        <v>29</v>
      </c>
      <c r="R1465">
        <v>0</v>
      </c>
    </row>
    <row r="1466" spans="1:18" x14ac:dyDescent="0.3">
      <c r="A1466" s="5">
        <v>34337</v>
      </c>
      <c r="B1466">
        <v>20.3</v>
      </c>
      <c r="C1466">
        <v>16.600000000000001</v>
      </c>
      <c r="E1466">
        <v>0</v>
      </c>
      <c r="N1466" s="5">
        <v>34336</v>
      </c>
      <c r="O1466">
        <v>24.7</v>
      </c>
      <c r="P1466">
        <v>21.2</v>
      </c>
      <c r="Q1466">
        <v>28.5</v>
      </c>
      <c r="R1466">
        <v>0</v>
      </c>
    </row>
    <row r="1467" spans="1:18" x14ac:dyDescent="0.3">
      <c r="A1467" s="5">
        <v>34338</v>
      </c>
      <c r="B1467">
        <v>20.8</v>
      </c>
      <c r="C1467">
        <v>16.600000000000001</v>
      </c>
      <c r="D1467">
        <v>27.2</v>
      </c>
      <c r="E1467">
        <v>0</v>
      </c>
      <c r="N1467" s="5">
        <v>34337</v>
      </c>
      <c r="O1467">
        <v>25.4</v>
      </c>
      <c r="P1467">
        <v>22</v>
      </c>
      <c r="Q1467">
        <v>29</v>
      </c>
      <c r="R1467">
        <v>0</v>
      </c>
    </row>
    <row r="1468" spans="1:18" x14ac:dyDescent="0.3">
      <c r="A1468" s="5">
        <v>34339</v>
      </c>
      <c r="B1468">
        <v>18.8</v>
      </c>
      <c r="C1468">
        <v>14.5</v>
      </c>
      <c r="D1468">
        <v>27</v>
      </c>
      <c r="E1468">
        <v>0</v>
      </c>
      <c r="N1468" s="5">
        <v>34338</v>
      </c>
      <c r="O1468">
        <v>24</v>
      </c>
      <c r="P1468">
        <v>21.6</v>
      </c>
      <c r="R1468">
        <v>0</v>
      </c>
    </row>
    <row r="1469" spans="1:18" x14ac:dyDescent="0.3">
      <c r="A1469" s="5">
        <v>34340</v>
      </c>
      <c r="B1469">
        <v>19.3</v>
      </c>
      <c r="C1469">
        <v>12.8</v>
      </c>
      <c r="D1469">
        <v>25.8</v>
      </c>
      <c r="E1469">
        <v>0</v>
      </c>
      <c r="N1469" s="5">
        <v>34339</v>
      </c>
      <c r="O1469">
        <v>24</v>
      </c>
      <c r="Q1469">
        <v>28.6</v>
      </c>
      <c r="R1469">
        <v>0</v>
      </c>
    </row>
    <row r="1470" spans="1:18" x14ac:dyDescent="0.3">
      <c r="A1470" s="5">
        <v>34341</v>
      </c>
      <c r="B1470">
        <v>20.399999999999999</v>
      </c>
      <c r="D1470">
        <v>24.7</v>
      </c>
      <c r="E1470">
        <v>0</v>
      </c>
      <c r="N1470" s="5">
        <v>34340</v>
      </c>
      <c r="O1470">
        <v>24.8</v>
      </c>
      <c r="Q1470">
        <v>28.9</v>
      </c>
      <c r="R1470">
        <v>0</v>
      </c>
    </row>
    <row r="1471" spans="1:18" x14ac:dyDescent="0.3">
      <c r="A1471" s="5">
        <v>34342</v>
      </c>
      <c r="B1471">
        <v>20.100000000000001</v>
      </c>
      <c r="C1471">
        <v>15.6</v>
      </c>
      <c r="D1471">
        <v>26.3</v>
      </c>
      <c r="E1471">
        <v>0</v>
      </c>
      <c r="N1471" s="5">
        <v>34341</v>
      </c>
      <c r="O1471">
        <v>25.1</v>
      </c>
      <c r="P1471">
        <v>22.5</v>
      </c>
      <c r="Q1471">
        <v>29.2</v>
      </c>
      <c r="R1471">
        <v>0</v>
      </c>
    </row>
    <row r="1472" spans="1:18" x14ac:dyDescent="0.3">
      <c r="A1472" s="5">
        <v>34343</v>
      </c>
      <c r="B1472">
        <v>20.3</v>
      </c>
      <c r="C1472">
        <v>15.1</v>
      </c>
      <c r="D1472">
        <v>26.4</v>
      </c>
      <c r="E1472">
        <v>0</v>
      </c>
      <c r="N1472" s="5">
        <v>34342</v>
      </c>
      <c r="O1472">
        <v>24.8</v>
      </c>
      <c r="Q1472">
        <v>29</v>
      </c>
      <c r="R1472">
        <v>0</v>
      </c>
    </row>
    <row r="1473" spans="1:18" x14ac:dyDescent="0.3">
      <c r="A1473" s="5">
        <v>34344</v>
      </c>
      <c r="B1473">
        <v>19.3</v>
      </c>
      <c r="C1473">
        <v>14.3</v>
      </c>
      <c r="D1473">
        <v>25.3</v>
      </c>
      <c r="E1473">
        <v>0</v>
      </c>
      <c r="N1473" s="5">
        <v>34343</v>
      </c>
      <c r="O1473">
        <v>23.4</v>
      </c>
      <c r="Q1473">
        <v>28.7</v>
      </c>
      <c r="R1473">
        <v>0</v>
      </c>
    </row>
    <row r="1474" spans="1:18" x14ac:dyDescent="0.3">
      <c r="A1474" s="5">
        <v>34345</v>
      </c>
      <c r="B1474">
        <v>17.399999999999999</v>
      </c>
      <c r="C1474">
        <v>14</v>
      </c>
      <c r="E1474">
        <v>0</v>
      </c>
      <c r="N1474" s="5">
        <v>34344</v>
      </c>
      <c r="O1474">
        <v>23.2</v>
      </c>
      <c r="P1474">
        <v>19.8</v>
      </c>
      <c r="R1474">
        <v>0</v>
      </c>
    </row>
    <row r="1475" spans="1:18" x14ac:dyDescent="0.3">
      <c r="A1475" s="5">
        <v>34346</v>
      </c>
      <c r="B1475">
        <v>19.7</v>
      </c>
      <c r="C1475">
        <v>14.4</v>
      </c>
      <c r="D1475">
        <v>27</v>
      </c>
      <c r="E1475">
        <v>0</v>
      </c>
      <c r="N1475" s="5">
        <v>34345</v>
      </c>
      <c r="O1475">
        <v>21.6</v>
      </c>
      <c r="P1475">
        <v>18.100000000000001</v>
      </c>
      <c r="Q1475">
        <v>29.2</v>
      </c>
      <c r="R1475">
        <v>0</v>
      </c>
    </row>
    <row r="1476" spans="1:18" x14ac:dyDescent="0.3">
      <c r="A1476" s="5">
        <v>34347</v>
      </c>
      <c r="B1476">
        <v>21.4</v>
      </c>
      <c r="C1476">
        <v>16.3</v>
      </c>
      <c r="D1476">
        <v>28.1</v>
      </c>
      <c r="E1476">
        <v>0</v>
      </c>
      <c r="N1476" s="5">
        <v>34346</v>
      </c>
      <c r="O1476">
        <v>24.4</v>
      </c>
      <c r="Q1476">
        <v>29.2</v>
      </c>
      <c r="R1476">
        <v>0</v>
      </c>
    </row>
    <row r="1477" spans="1:18" x14ac:dyDescent="0.3">
      <c r="A1477" s="5">
        <v>34348</v>
      </c>
      <c r="B1477">
        <v>22</v>
      </c>
      <c r="C1477">
        <v>17.399999999999999</v>
      </c>
      <c r="D1477">
        <v>28.3</v>
      </c>
      <c r="E1477">
        <v>0</v>
      </c>
      <c r="N1477" s="5">
        <v>34347</v>
      </c>
      <c r="O1477">
        <v>24.8</v>
      </c>
      <c r="P1477">
        <v>21.3</v>
      </c>
      <c r="Q1477">
        <v>29.3</v>
      </c>
      <c r="R1477">
        <v>0</v>
      </c>
    </row>
    <row r="1478" spans="1:18" x14ac:dyDescent="0.3">
      <c r="A1478" s="5">
        <v>34349</v>
      </c>
      <c r="B1478">
        <v>24.1</v>
      </c>
      <c r="D1478">
        <v>29.1</v>
      </c>
      <c r="E1478">
        <v>0</v>
      </c>
      <c r="N1478" s="5">
        <v>34348</v>
      </c>
      <c r="O1478">
        <v>23.9</v>
      </c>
      <c r="P1478">
        <v>21</v>
      </c>
      <c r="Q1478">
        <v>29.4</v>
      </c>
      <c r="R1478">
        <v>0</v>
      </c>
    </row>
    <row r="1479" spans="1:18" x14ac:dyDescent="0.3">
      <c r="A1479" s="5">
        <v>34350</v>
      </c>
      <c r="B1479">
        <v>23.3</v>
      </c>
      <c r="C1479">
        <v>18.3</v>
      </c>
      <c r="D1479">
        <v>29</v>
      </c>
      <c r="N1479" s="5">
        <v>34349</v>
      </c>
      <c r="O1479">
        <v>25.9</v>
      </c>
      <c r="P1479">
        <v>20.8</v>
      </c>
      <c r="Q1479">
        <v>30</v>
      </c>
      <c r="R1479">
        <v>0</v>
      </c>
    </row>
    <row r="1480" spans="1:18" x14ac:dyDescent="0.3">
      <c r="A1480" s="5">
        <v>34351</v>
      </c>
      <c r="B1480">
        <v>24.2</v>
      </c>
      <c r="D1480">
        <v>29</v>
      </c>
      <c r="E1480">
        <v>0</v>
      </c>
      <c r="N1480" s="5">
        <v>34350</v>
      </c>
      <c r="O1480">
        <v>26.6</v>
      </c>
      <c r="P1480">
        <v>23.9</v>
      </c>
      <c r="Q1480">
        <v>30.7</v>
      </c>
    </row>
    <row r="1481" spans="1:18" x14ac:dyDescent="0.3">
      <c r="A1481" s="5">
        <v>34352</v>
      </c>
      <c r="B1481">
        <v>21.6</v>
      </c>
      <c r="D1481">
        <v>26</v>
      </c>
      <c r="N1481" s="5">
        <v>34351</v>
      </c>
      <c r="O1481">
        <v>26.4</v>
      </c>
      <c r="R1481">
        <v>0.8</v>
      </c>
    </row>
    <row r="1482" spans="1:18" x14ac:dyDescent="0.3">
      <c r="A1482" s="5">
        <v>34353</v>
      </c>
      <c r="B1482">
        <v>21.9</v>
      </c>
      <c r="D1482">
        <v>27.5</v>
      </c>
      <c r="E1482">
        <v>0</v>
      </c>
      <c r="N1482" s="5">
        <v>34352</v>
      </c>
      <c r="O1482">
        <v>26.3</v>
      </c>
      <c r="P1482">
        <v>23</v>
      </c>
      <c r="Q1482">
        <v>30.9</v>
      </c>
      <c r="R1482">
        <v>0</v>
      </c>
    </row>
    <row r="1483" spans="1:18" x14ac:dyDescent="0.3">
      <c r="A1483" s="5">
        <v>34354</v>
      </c>
      <c r="B1483">
        <v>21.3</v>
      </c>
      <c r="D1483">
        <v>26.5</v>
      </c>
      <c r="E1483">
        <v>0</v>
      </c>
      <c r="N1483" s="5">
        <v>34353</v>
      </c>
      <c r="O1483">
        <v>25.9</v>
      </c>
      <c r="P1483">
        <v>23.1</v>
      </c>
      <c r="Q1483">
        <v>30.3</v>
      </c>
    </row>
    <row r="1484" spans="1:18" x14ac:dyDescent="0.3">
      <c r="A1484" s="5">
        <v>34355</v>
      </c>
      <c r="B1484">
        <v>21.7</v>
      </c>
      <c r="C1484">
        <v>17.7</v>
      </c>
      <c r="D1484">
        <v>27.3</v>
      </c>
      <c r="E1484">
        <v>0</v>
      </c>
      <c r="N1484" s="5">
        <v>34354</v>
      </c>
      <c r="O1484">
        <v>25.4</v>
      </c>
      <c r="R1484">
        <v>0</v>
      </c>
    </row>
    <row r="1485" spans="1:18" x14ac:dyDescent="0.3">
      <c r="A1485" s="5">
        <v>34356</v>
      </c>
      <c r="B1485">
        <v>19.7</v>
      </c>
      <c r="C1485">
        <v>13.7</v>
      </c>
      <c r="D1485">
        <v>27.4</v>
      </c>
      <c r="E1485">
        <v>0</v>
      </c>
      <c r="N1485" s="5">
        <v>34355</v>
      </c>
      <c r="O1485">
        <v>24.4</v>
      </c>
      <c r="P1485">
        <v>20.9</v>
      </c>
      <c r="Q1485">
        <v>29.3</v>
      </c>
      <c r="R1485">
        <v>0</v>
      </c>
    </row>
    <row r="1486" spans="1:18" x14ac:dyDescent="0.3">
      <c r="A1486" s="5">
        <v>34357</v>
      </c>
      <c r="B1486">
        <v>19.399999999999999</v>
      </c>
      <c r="C1486">
        <v>15.3</v>
      </c>
      <c r="D1486">
        <v>25</v>
      </c>
      <c r="E1486">
        <v>0</v>
      </c>
      <c r="N1486" s="5">
        <v>34356</v>
      </c>
      <c r="O1486">
        <v>25.3</v>
      </c>
      <c r="Q1486">
        <v>29.2</v>
      </c>
      <c r="R1486">
        <v>0</v>
      </c>
    </row>
    <row r="1487" spans="1:18" x14ac:dyDescent="0.3">
      <c r="A1487" s="5">
        <v>34358</v>
      </c>
      <c r="B1487">
        <v>20.100000000000001</v>
      </c>
      <c r="C1487">
        <v>14</v>
      </c>
      <c r="E1487">
        <v>0</v>
      </c>
      <c r="N1487" s="5">
        <v>34357</v>
      </c>
      <c r="O1487">
        <v>25.7</v>
      </c>
      <c r="Q1487">
        <v>30</v>
      </c>
    </row>
    <row r="1488" spans="1:18" x14ac:dyDescent="0.3">
      <c r="A1488" s="5">
        <v>34359</v>
      </c>
      <c r="B1488">
        <v>20.9</v>
      </c>
      <c r="C1488">
        <v>13.6</v>
      </c>
      <c r="D1488">
        <v>27.3</v>
      </c>
      <c r="E1488">
        <v>0</v>
      </c>
      <c r="N1488" s="5">
        <v>34358</v>
      </c>
      <c r="O1488">
        <v>24.5</v>
      </c>
      <c r="P1488">
        <v>20.8</v>
      </c>
      <c r="R1488">
        <v>0</v>
      </c>
    </row>
    <row r="1489" spans="1:18" x14ac:dyDescent="0.3">
      <c r="A1489" s="5">
        <v>34360</v>
      </c>
      <c r="B1489">
        <v>22.4</v>
      </c>
      <c r="C1489">
        <v>14.7</v>
      </c>
      <c r="D1489">
        <v>28.5</v>
      </c>
      <c r="N1489" s="5">
        <v>34359</v>
      </c>
      <c r="O1489">
        <v>25.3</v>
      </c>
      <c r="P1489">
        <v>20.7</v>
      </c>
      <c r="Q1489">
        <v>31.6</v>
      </c>
      <c r="R1489">
        <v>0</v>
      </c>
    </row>
    <row r="1490" spans="1:18" x14ac:dyDescent="0.3">
      <c r="A1490" s="5">
        <v>34361</v>
      </c>
      <c r="B1490">
        <v>20.3</v>
      </c>
      <c r="C1490">
        <v>15.2</v>
      </c>
      <c r="D1490">
        <v>27.8</v>
      </c>
      <c r="E1490">
        <v>0</v>
      </c>
      <c r="N1490" s="5">
        <v>34360</v>
      </c>
      <c r="O1490">
        <v>25.6</v>
      </c>
      <c r="P1490">
        <v>20.9</v>
      </c>
      <c r="Q1490">
        <v>30.5</v>
      </c>
    </row>
    <row r="1491" spans="1:18" x14ac:dyDescent="0.3">
      <c r="A1491" s="5">
        <v>34362</v>
      </c>
      <c r="B1491">
        <v>20.8</v>
      </c>
      <c r="C1491">
        <v>14.4</v>
      </c>
      <c r="D1491">
        <v>28.7</v>
      </c>
      <c r="E1491">
        <v>0</v>
      </c>
      <c r="N1491" s="5">
        <v>34361</v>
      </c>
      <c r="O1491">
        <v>24.6</v>
      </c>
      <c r="P1491">
        <v>20.8</v>
      </c>
      <c r="Q1491">
        <v>29.6</v>
      </c>
      <c r="R1491">
        <v>0</v>
      </c>
    </row>
    <row r="1492" spans="1:18" x14ac:dyDescent="0.3">
      <c r="A1492" s="5">
        <v>34363</v>
      </c>
      <c r="B1492">
        <v>21.4</v>
      </c>
      <c r="C1492">
        <v>15</v>
      </c>
      <c r="D1492">
        <v>29.3</v>
      </c>
      <c r="E1492">
        <v>0</v>
      </c>
      <c r="N1492" s="5">
        <v>34362</v>
      </c>
      <c r="O1492">
        <v>23.8</v>
      </c>
      <c r="P1492">
        <v>20.2</v>
      </c>
      <c r="Q1492">
        <v>29.6</v>
      </c>
      <c r="R1492">
        <v>0</v>
      </c>
    </row>
    <row r="1493" spans="1:18" x14ac:dyDescent="0.3">
      <c r="A1493" s="5">
        <v>34364</v>
      </c>
      <c r="B1493">
        <v>21.8</v>
      </c>
      <c r="C1493">
        <v>13.6</v>
      </c>
      <c r="D1493">
        <v>30.7</v>
      </c>
      <c r="E1493">
        <v>0</v>
      </c>
      <c r="N1493" s="5">
        <v>34363</v>
      </c>
      <c r="O1493">
        <v>23.9</v>
      </c>
      <c r="Q1493">
        <v>29.8</v>
      </c>
      <c r="R1493">
        <v>0</v>
      </c>
    </row>
    <row r="1494" spans="1:18" x14ac:dyDescent="0.3">
      <c r="A1494" s="5">
        <v>34365</v>
      </c>
      <c r="B1494">
        <v>21.6</v>
      </c>
      <c r="C1494">
        <v>16.5</v>
      </c>
      <c r="D1494">
        <v>29.8</v>
      </c>
      <c r="E1494">
        <v>0</v>
      </c>
      <c r="N1494" s="5">
        <v>34364</v>
      </c>
      <c r="O1494">
        <v>23.2</v>
      </c>
      <c r="P1494">
        <v>19</v>
      </c>
      <c r="Q1494">
        <v>30.9</v>
      </c>
      <c r="R1494">
        <v>0</v>
      </c>
    </row>
    <row r="1495" spans="1:18" x14ac:dyDescent="0.3">
      <c r="A1495" s="5">
        <v>34366</v>
      </c>
      <c r="B1495">
        <v>21.5</v>
      </c>
      <c r="C1495">
        <v>18.100000000000001</v>
      </c>
      <c r="D1495">
        <v>29.7</v>
      </c>
      <c r="E1495">
        <v>0</v>
      </c>
      <c r="N1495" s="5">
        <v>34365</v>
      </c>
      <c r="O1495">
        <v>23.9</v>
      </c>
      <c r="P1495">
        <v>19.3</v>
      </c>
      <c r="Q1495">
        <v>30.5</v>
      </c>
      <c r="R1495">
        <v>0</v>
      </c>
    </row>
    <row r="1496" spans="1:18" x14ac:dyDescent="0.3">
      <c r="A1496" s="5">
        <v>34367</v>
      </c>
      <c r="B1496">
        <v>20.5</v>
      </c>
      <c r="C1496">
        <v>16.399999999999999</v>
      </c>
      <c r="E1496">
        <v>0</v>
      </c>
      <c r="N1496" s="5">
        <v>34366</v>
      </c>
      <c r="O1496">
        <v>23.3</v>
      </c>
      <c r="P1496">
        <v>20.5</v>
      </c>
      <c r="Q1496">
        <v>30.1</v>
      </c>
      <c r="R1496">
        <v>0</v>
      </c>
    </row>
    <row r="1497" spans="1:18" x14ac:dyDescent="0.3">
      <c r="A1497" s="5">
        <v>34368</v>
      </c>
      <c r="B1497">
        <v>20.8</v>
      </c>
      <c r="C1497">
        <v>15.3</v>
      </c>
      <c r="D1497">
        <v>28.5</v>
      </c>
      <c r="E1497">
        <v>0</v>
      </c>
      <c r="N1497" s="5">
        <v>34367</v>
      </c>
      <c r="O1497">
        <v>24.6</v>
      </c>
      <c r="R1497">
        <v>0</v>
      </c>
    </row>
    <row r="1498" spans="1:18" x14ac:dyDescent="0.3">
      <c r="A1498" s="5">
        <v>34369</v>
      </c>
      <c r="B1498">
        <v>22.8</v>
      </c>
      <c r="C1498">
        <v>15.4</v>
      </c>
      <c r="D1498">
        <v>28.7</v>
      </c>
      <c r="E1498">
        <v>0</v>
      </c>
      <c r="N1498" s="5">
        <v>34368</v>
      </c>
      <c r="O1498">
        <v>25.5</v>
      </c>
      <c r="Q1498">
        <v>29.8</v>
      </c>
      <c r="R1498">
        <v>0</v>
      </c>
    </row>
    <row r="1499" spans="1:18" x14ac:dyDescent="0.3">
      <c r="A1499" s="5">
        <v>34370</v>
      </c>
      <c r="B1499">
        <v>21</v>
      </c>
      <c r="D1499">
        <v>28.3</v>
      </c>
      <c r="E1499">
        <v>0</v>
      </c>
      <c r="N1499" s="5">
        <v>34369</v>
      </c>
      <c r="O1499">
        <v>26.1</v>
      </c>
      <c r="P1499">
        <v>21.6</v>
      </c>
      <c r="Q1499">
        <v>29.9</v>
      </c>
    </row>
    <row r="1500" spans="1:18" x14ac:dyDescent="0.3">
      <c r="A1500" s="5">
        <v>34371</v>
      </c>
      <c r="B1500">
        <v>22.8</v>
      </c>
      <c r="C1500">
        <v>17</v>
      </c>
      <c r="D1500">
        <v>29.5</v>
      </c>
      <c r="E1500">
        <v>0</v>
      </c>
      <c r="N1500" s="5">
        <v>34370</v>
      </c>
      <c r="O1500">
        <v>25.4</v>
      </c>
      <c r="P1500">
        <v>22.2</v>
      </c>
      <c r="Q1500">
        <v>30.6</v>
      </c>
    </row>
    <row r="1501" spans="1:18" x14ac:dyDescent="0.3">
      <c r="A1501" s="5">
        <v>34372</v>
      </c>
      <c r="B1501">
        <v>22.9</v>
      </c>
      <c r="C1501">
        <v>16.600000000000001</v>
      </c>
      <c r="D1501">
        <v>29.4</v>
      </c>
      <c r="E1501">
        <v>0</v>
      </c>
      <c r="N1501" s="5">
        <v>34371</v>
      </c>
      <c r="O1501">
        <v>26.3</v>
      </c>
      <c r="P1501">
        <v>22.6</v>
      </c>
      <c r="Q1501">
        <v>30</v>
      </c>
      <c r="R1501">
        <v>0</v>
      </c>
    </row>
    <row r="1502" spans="1:18" x14ac:dyDescent="0.3">
      <c r="A1502" s="5">
        <v>34373</v>
      </c>
      <c r="B1502">
        <v>23.2</v>
      </c>
      <c r="C1502">
        <v>17.8</v>
      </c>
      <c r="D1502">
        <v>28.1</v>
      </c>
      <c r="E1502">
        <v>0</v>
      </c>
      <c r="N1502" s="5">
        <v>34372</v>
      </c>
      <c r="O1502">
        <v>25.7</v>
      </c>
      <c r="P1502">
        <v>22.9</v>
      </c>
      <c r="Q1502">
        <v>28.4</v>
      </c>
    </row>
    <row r="1503" spans="1:18" x14ac:dyDescent="0.3">
      <c r="A1503" s="5">
        <v>34374</v>
      </c>
      <c r="B1503">
        <v>24.1</v>
      </c>
      <c r="C1503">
        <v>20.3</v>
      </c>
      <c r="D1503">
        <v>29.2</v>
      </c>
      <c r="E1503">
        <v>0</v>
      </c>
      <c r="N1503" s="5">
        <v>34373</v>
      </c>
      <c r="O1503">
        <v>26.4</v>
      </c>
      <c r="P1503">
        <v>22.9</v>
      </c>
      <c r="Q1503">
        <v>30.7</v>
      </c>
      <c r="R1503">
        <v>14</v>
      </c>
    </row>
    <row r="1504" spans="1:18" x14ac:dyDescent="0.3">
      <c r="A1504" s="5">
        <v>34375</v>
      </c>
      <c r="B1504">
        <v>24.2</v>
      </c>
      <c r="C1504">
        <v>20</v>
      </c>
      <c r="D1504">
        <v>29.4</v>
      </c>
      <c r="N1504" s="5">
        <v>34374</v>
      </c>
      <c r="O1504">
        <v>26.3</v>
      </c>
      <c r="P1504">
        <v>23.8</v>
      </c>
      <c r="Q1504">
        <v>29.4</v>
      </c>
      <c r="R1504">
        <v>0</v>
      </c>
    </row>
    <row r="1505" spans="1:18" x14ac:dyDescent="0.3">
      <c r="A1505" s="5">
        <v>34376</v>
      </c>
      <c r="B1505">
        <v>23.9</v>
      </c>
      <c r="C1505">
        <v>20.7</v>
      </c>
      <c r="D1505">
        <v>29.2</v>
      </c>
      <c r="E1505">
        <v>0.3</v>
      </c>
      <c r="N1505" s="5">
        <v>34375</v>
      </c>
      <c r="O1505">
        <v>26.9</v>
      </c>
      <c r="P1505">
        <v>23.6</v>
      </c>
      <c r="Q1505">
        <v>31.1</v>
      </c>
      <c r="R1505">
        <v>12.2</v>
      </c>
    </row>
    <row r="1506" spans="1:18" x14ac:dyDescent="0.3">
      <c r="A1506" s="5">
        <v>34377</v>
      </c>
      <c r="B1506">
        <v>24.3</v>
      </c>
      <c r="D1506">
        <v>29</v>
      </c>
      <c r="E1506">
        <v>0</v>
      </c>
      <c r="N1506" s="5">
        <v>34376</v>
      </c>
      <c r="O1506">
        <v>27.2</v>
      </c>
      <c r="P1506">
        <v>23.6</v>
      </c>
      <c r="Q1506">
        <v>30.7</v>
      </c>
      <c r="R1506">
        <v>0</v>
      </c>
    </row>
    <row r="1507" spans="1:18" x14ac:dyDescent="0.3">
      <c r="A1507" s="5">
        <v>34378</v>
      </c>
      <c r="B1507">
        <v>23.8</v>
      </c>
      <c r="C1507">
        <v>20.9</v>
      </c>
      <c r="D1507">
        <v>28.5</v>
      </c>
      <c r="E1507">
        <v>0</v>
      </c>
      <c r="N1507" s="5">
        <v>34377</v>
      </c>
      <c r="O1507">
        <v>26.7</v>
      </c>
      <c r="Q1507">
        <v>31.6</v>
      </c>
      <c r="R1507">
        <v>0</v>
      </c>
    </row>
    <row r="1508" spans="1:18" x14ac:dyDescent="0.3">
      <c r="A1508" s="5">
        <v>34379</v>
      </c>
      <c r="B1508">
        <v>23.3</v>
      </c>
      <c r="C1508">
        <v>20.2</v>
      </c>
      <c r="D1508">
        <v>30</v>
      </c>
      <c r="E1508">
        <v>0</v>
      </c>
      <c r="N1508" s="5">
        <v>34378</v>
      </c>
      <c r="O1508">
        <v>26.8</v>
      </c>
      <c r="P1508">
        <v>22.9</v>
      </c>
      <c r="Q1508">
        <v>31.1</v>
      </c>
      <c r="R1508">
        <v>0</v>
      </c>
    </row>
    <row r="1509" spans="1:18" x14ac:dyDescent="0.3">
      <c r="A1509" s="5">
        <v>34380</v>
      </c>
      <c r="B1509">
        <v>22.6</v>
      </c>
      <c r="C1509">
        <v>18.7</v>
      </c>
      <c r="E1509">
        <v>0</v>
      </c>
      <c r="N1509" s="5">
        <v>34379</v>
      </c>
      <c r="O1509">
        <v>26.1</v>
      </c>
      <c r="P1509">
        <v>23</v>
      </c>
      <c r="Q1509">
        <v>31.3</v>
      </c>
      <c r="R1509">
        <v>0</v>
      </c>
    </row>
    <row r="1510" spans="1:18" x14ac:dyDescent="0.3">
      <c r="A1510" s="5">
        <v>34381</v>
      </c>
      <c r="B1510">
        <v>24</v>
      </c>
      <c r="C1510">
        <v>18.600000000000001</v>
      </c>
      <c r="D1510">
        <v>30.3</v>
      </c>
      <c r="E1510">
        <v>0</v>
      </c>
      <c r="N1510" s="5">
        <v>34380</v>
      </c>
      <c r="O1510">
        <v>26.1</v>
      </c>
      <c r="P1510">
        <v>22.1</v>
      </c>
      <c r="R1510">
        <v>0</v>
      </c>
    </row>
    <row r="1511" spans="1:18" x14ac:dyDescent="0.3">
      <c r="A1511" s="5">
        <v>34382</v>
      </c>
      <c r="B1511">
        <v>24.8</v>
      </c>
      <c r="C1511">
        <v>17.600000000000001</v>
      </c>
      <c r="D1511">
        <v>31.5</v>
      </c>
      <c r="E1511">
        <v>0</v>
      </c>
      <c r="N1511" s="5">
        <v>34381</v>
      </c>
      <c r="O1511">
        <v>26.2</v>
      </c>
      <c r="P1511">
        <v>22.3</v>
      </c>
      <c r="Q1511">
        <v>31</v>
      </c>
      <c r="R1511">
        <v>0</v>
      </c>
    </row>
    <row r="1512" spans="1:18" x14ac:dyDescent="0.3">
      <c r="A1512" s="5">
        <v>34383</v>
      </c>
      <c r="B1512">
        <v>23.4</v>
      </c>
      <c r="C1512">
        <v>16.7</v>
      </c>
      <c r="D1512">
        <v>31.3</v>
      </c>
      <c r="E1512">
        <v>0</v>
      </c>
      <c r="N1512" s="5">
        <v>34382</v>
      </c>
      <c r="O1512">
        <v>25.6</v>
      </c>
      <c r="P1512">
        <v>21.8</v>
      </c>
      <c r="Q1512">
        <v>30.5</v>
      </c>
      <c r="R1512">
        <v>0</v>
      </c>
    </row>
    <row r="1513" spans="1:18" x14ac:dyDescent="0.3">
      <c r="A1513" s="5">
        <v>34384</v>
      </c>
      <c r="B1513">
        <v>22.7</v>
      </c>
      <c r="C1513">
        <v>18.3</v>
      </c>
      <c r="D1513">
        <v>28.6</v>
      </c>
      <c r="E1513">
        <v>0</v>
      </c>
      <c r="N1513" s="5">
        <v>34383</v>
      </c>
      <c r="O1513">
        <v>26.4</v>
      </c>
      <c r="P1513">
        <v>21.9</v>
      </c>
      <c r="Q1513">
        <v>31.1</v>
      </c>
      <c r="R1513">
        <v>0</v>
      </c>
    </row>
    <row r="1514" spans="1:18" x14ac:dyDescent="0.3">
      <c r="A1514" s="5">
        <v>34385</v>
      </c>
      <c r="B1514">
        <v>23.6</v>
      </c>
      <c r="C1514">
        <v>18.2</v>
      </c>
      <c r="D1514">
        <v>30.7</v>
      </c>
      <c r="E1514">
        <v>0</v>
      </c>
      <c r="N1514" s="5">
        <v>34384</v>
      </c>
      <c r="O1514">
        <v>26.1</v>
      </c>
      <c r="P1514">
        <v>23.1</v>
      </c>
      <c r="Q1514">
        <v>31.1</v>
      </c>
      <c r="R1514">
        <v>0</v>
      </c>
    </row>
    <row r="1515" spans="1:18" x14ac:dyDescent="0.3">
      <c r="A1515" s="5">
        <v>34386</v>
      </c>
      <c r="B1515">
        <v>23.7</v>
      </c>
      <c r="C1515">
        <v>18.399999999999999</v>
      </c>
      <c r="D1515">
        <v>30.6</v>
      </c>
      <c r="E1515">
        <v>0</v>
      </c>
      <c r="N1515" s="5">
        <v>34385</v>
      </c>
      <c r="O1515">
        <v>26.4</v>
      </c>
      <c r="P1515">
        <v>22.5</v>
      </c>
      <c r="Q1515">
        <v>32.200000000000003</v>
      </c>
      <c r="R1515">
        <v>0</v>
      </c>
    </row>
    <row r="1516" spans="1:18" x14ac:dyDescent="0.3">
      <c r="A1516" s="5">
        <v>34387</v>
      </c>
      <c r="B1516">
        <v>24.8</v>
      </c>
      <c r="D1516">
        <v>30.3</v>
      </c>
      <c r="E1516">
        <v>0</v>
      </c>
      <c r="N1516" s="5">
        <v>34386</v>
      </c>
      <c r="O1516">
        <v>26.2</v>
      </c>
      <c r="P1516">
        <v>21.8</v>
      </c>
      <c r="Q1516">
        <v>32.4</v>
      </c>
      <c r="R1516">
        <v>0</v>
      </c>
    </row>
    <row r="1517" spans="1:18" x14ac:dyDescent="0.3">
      <c r="A1517" s="5">
        <v>34388</v>
      </c>
      <c r="B1517">
        <v>24.6</v>
      </c>
      <c r="C1517">
        <v>18.600000000000001</v>
      </c>
      <c r="D1517">
        <v>30.6</v>
      </c>
      <c r="E1517">
        <v>0</v>
      </c>
      <c r="N1517" s="5">
        <v>34387</v>
      </c>
      <c r="O1517">
        <v>27</v>
      </c>
      <c r="P1517">
        <v>22</v>
      </c>
      <c r="Q1517">
        <v>34.9</v>
      </c>
      <c r="R1517">
        <v>0</v>
      </c>
    </row>
    <row r="1518" spans="1:18" x14ac:dyDescent="0.3">
      <c r="A1518" s="5">
        <v>34389</v>
      </c>
      <c r="B1518">
        <v>23.5</v>
      </c>
      <c r="C1518">
        <v>19.5</v>
      </c>
      <c r="D1518">
        <v>30.5</v>
      </c>
      <c r="E1518">
        <v>0</v>
      </c>
      <c r="N1518" s="5">
        <v>34388</v>
      </c>
      <c r="O1518">
        <v>26.5</v>
      </c>
      <c r="P1518">
        <v>22.7</v>
      </c>
      <c r="Q1518">
        <v>33</v>
      </c>
      <c r="R1518">
        <v>0</v>
      </c>
    </row>
    <row r="1519" spans="1:18" x14ac:dyDescent="0.3">
      <c r="A1519" s="5">
        <v>34390</v>
      </c>
      <c r="B1519">
        <v>24.5</v>
      </c>
      <c r="C1519">
        <v>17.8</v>
      </c>
      <c r="D1519">
        <v>30.8</v>
      </c>
      <c r="E1519">
        <v>0</v>
      </c>
      <c r="N1519" s="5">
        <v>34389</v>
      </c>
      <c r="O1519">
        <v>26.2</v>
      </c>
      <c r="P1519">
        <v>23.1</v>
      </c>
      <c r="Q1519">
        <v>31.7</v>
      </c>
      <c r="R1519">
        <v>0</v>
      </c>
    </row>
    <row r="1520" spans="1:18" x14ac:dyDescent="0.3">
      <c r="A1520" s="5">
        <v>34391</v>
      </c>
      <c r="B1520">
        <v>23</v>
      </c>
      <c r="C1520">
        <v>17.399999999999999</v>
      </c>
      <c r="D1520">
        <v>31.3</v>
      </c>
      <c r="E1520">
        <v>0</v>
      </c>
      <c r="N1520" s="5">
        <v>34390</v>
      </c>
      <c r="O1520">
        <v>26.4</v>
      </c>
      <c r="P1520">
        <v>22.2</v>
      </c>
      <c r="Q1520">
        <v>31.2</v>
      </c>
      <c r="R1520">
        <v>0</v>
      </c>
    </row>
    <row r="1521" spans="1:18" x14ac:dyDescent="0.3">
      <c r="A1521" s="5">
        <v>34392</v>
      </c>
      <c r="B1521">
        <v>26</v>
      </c>
      <c r="C1521">
        <v>17.399999999999999</v>
      </c>
      <c r="D1521">
        <v>30.4</v>
      </c>
      <c r="E1521">
        <v>0</v>
      </c>
      <c r="N1521" s="5">
        <v>34391</v>
      </c>
      <c r="O1521">
        <v>25.5</v>
      </c>
      <c r="P1521">
        <v>21.7</v>
      </c>
      <c r="Q1521">
        <v>31.2</v>
      </c>
      <c r="R1521">
        <v>0</v>
      </c>
    </row>
    <row r="1522" spans="1:18" x14ac:dyDescent="0.3">
      <c r="A1522" s="5">
        <v>34393</v>
      </c>
      <c r="B1522">
        <v>23.7</v>
      </c>
      <c r="C1522">
        <v>15.8</v>
      </c>
      <c r="E1522">
        <v>0</v>
      </c>
      <c r="N1522" s="5">
        <v>34392</v>
      </c>
      <c r="O1522">
        <v>25.4</v>
      </c>
      <c r="Q1522">
        <v>30.8</v>
      </c>
      <c r="R1522">
        <v>0</v>
      </c>
    </row>
    <row r="1523" spans="1:18" x14ac:dyDescent="0.3">
      <c r="A1523" s="5">
        <v>34394</v>
      </c>
      <c r="B1523">
        <v>23.4</v>
      </c>
      <c r="C1523">
        <v>16.399999999999999</v>
      </c>
      <c r="D1523">
        <v>30.6</v>
      </c>
      <c r="E1523">
        <v>0</v>
      </c>
      <c r="N1523" s="5">
        <v>34393</v>
      </c>
      <c r="O1523">
        <v>25.1</v>
      </c>
      <c r="P1523">
        <v>20.6</v>
      </c>
      <c r="Q1523">
        <v>30.6</v>
      </c>
      <c r="R1523">
        <v>0</v>
      </c>
    </row>
    <row r="1524" spans="1:18" x14ac:dyDescent="0.3">
      <c r="A1524" s="5">
        <v>34395</v>
      </c>
      <c r="B1524">
        <v>23.3</v>
      </c>
      <c r="C1524">
        <v>17.2</v>
      </c>
      <c r="E1524">
        <v>0</v>
      </c>
      <c r="N1524" s="5">
        <v>34394</v>
      </c>
      <c r="O1524">
        <v>25.4</v>
      </c>
      <c r="P1524">
        <v>20.9</v>
      </c>
      <c r="Q1524">
        <v>30.9</v>
      </c>
      <c r="R1524">
        <v>0</v>
      </c>
    </row>
    <row r="1525" spans="1:18" x14ac:dyDescent="0.3">
      <c r="A1525" s="5">
        <v>34396</v>
      </c>
      <c r="B1525">
        <v>23.7</v>
      </c>
      <c r="C1525">
        <v>16.600000000000001</v>
      </c>
      <c r="D1525">
        <v>29.8</v>
      </c>
      <c r="E1525">
        <v>0</v>
      </c>
      <c r="N1525" s="5">
        <v>34395</v>
      </c>
      <c r="O1525">
        <v>25.8</v>
      </c>
      <c r="P1525">
        <v>20.9</v>
      </c>
      <c r="R1525">
        <v>0</v>
      </c>
    </row>
    <row r="1526" spans="1:18" x14ac:dyDescent="0.3">
      <c r="A1526" s="5">
        <v>34397</v>
      </c>
      <c r="B1526">
        <v>24.1</v>
      </c>
      <c r="C1526">
        <v>15.1</v>
      </c>
      <c r="D1526">
        <v>30.4</v>
      </c>
      <c r="E1526">
        <v>0</v>
      </c>
      <c r="N1526" s="5">
        <v>34396</v>
      </c>
      <c r="O1526">
        <v>24.6</v>
      </c>
      <c r="P1526">
        <v>20.9</v>
      </c>
      <c r="Q1526">
        <v>30.2</v>
      </c>
      <c r="R1526">
        <v>0</v>
      </c>
    </row>
    <row r="1527" spans="1:18" x14ac:dyDescent="0.3">
      <c r="A1527" s="5">
        <v>34398</v>
      </c>
      <c r="B1527">
        <v>22.7</v>
      </c>
      <c r="C1527">
        <v>14.1</v>
      </c>
      <c r="D1527">
        <v>31.3</v>
      </c>
      <c r="E1527">
        <v>0</v>
      </c>
      <c r="N1527" s="5">
        <v>34397</v>
      </c>
      <c r="O1527">
        <v>26.6</v>
      </c>
      <c r="P1527">
        <v>20.100000000000001</v>
      </c>
      <c r="Q1527">
        <v>31.7</v>
      </c>
      <c r="R1527">
        <v>0</v>
      </c>
    </row>
    <row r="1528" spans="1:18" x14ac:dyDescent="0.3">
      <c r="A1528" s="5">
        <v>34399</v>
      </c>
      <c r="B1528">
        <v>22.4</v>
      </c>
      <c r="E1528">
        <v>0</v>
      </c>
      <c r="N1528" s="5">
        <v>34398</v>
      </c>
      <c r="O1528">
        <v>24.5</v>
      </c>
      <c r="P1528">
        <v>20.7</v>
      </c>
      <c r="Q1528">
        <v>32</v>
      </c>
      <c r="R1528">
        <v>0</v>
      </c>
    </row>
    <row r="1529" spans="1:18" x14ac:dyDescent="0.3">
      <c r="A1529" s="5">
        <v>34400</v>
      </c>
      <c r="B1529">
        <v>24.4</v>
      </c>
      <c r="C1529">
        <v>16.5</v>
      </c>
      <c r="D1529">
        <v>33.5</v>
      </c>
      <c r="E1529">
        <v>0</v>
      </c>
      <c r="N1529" s="5">
        <v>34399</v>
      </c>
      <c r="O1529">
        <v>26.6</v>
      </c>
      <c r="P1529">
        <v>21.1</v>
      </c>
      <c r="Q1529">
        <v>32.799999999999997</v>
      </c>
      <c r="R1529">
        <v>0</v>
      </c>
    </row>
    <row r="1530" spans="1:18" x14ac:dyDescent="0.3">
      <c r="A1530" s="5">
        <v>34401</v>
      </c>
      <c r="B1530">
        <v>24.2</v>
      </c>
      <c r="C1530">
        <v>13.3</v>
      </c>
      <c r="E1530">
        <v>0</v>
      </c>
      <c r="N1530" s="5">
        <v>34400</v>
      </c>
      <c r="O1530">
        <v>26.1</v>
      </c>
      <c r="Q1530">
        <v>33.200000000000003</v>
      </c>
      <c r="R1530">
        <v>0</v>
      </c>
    </row>
    <row r="1531" spans="1:18" x14ac:dyDescent="0.3">
      <c r="A1531" s="5">
        <v>34402</v>
      </c>
      <c r="B1531">
        <v>26.1</v>
      </c>
      <c r="C1531">
        <v>18.100000000000001</v>
      </c>
      <c r="D1531">
        <v>33.299999999999997</v>
      </c>
      <c r="E1531">
        <v>0</v>
      </c>
      <c r="N1531" s="5">
        <v>34401</v>
      </c>
      <c r="O1531">
        <v>25.9</v>
      </c>
      <c r="P1531">
        <v>20.6</v>
      </c>
      <c r="Q1531">
        <v>34.5</v>
      </c>
      <c r="R1531">
        <v>0</v>
      </c>
    </row>
    <row r="1532" spans="1:18" x14ac:dyDescent="0.3">
      <c r="A1532" s="5">
        <v>34403</v>
      </c>
      <c r="B1532">
        <v>26.9</v>
      </c>
      <c r="C1532">
        <v>18.8</v>
      </c>
      <c r="D1532">
        <v>33</v>
      </c>
      <c r="E1532">
        <v>0</v>
      </c>
      <c r="N1532" s="5">
        <v>34402</v>
      </c>
      <c r="O1532">
        <v>27</v>
      </c>
      <c r="P1532">
        <v>21.9</v>
      </c>
      <c r="Q1532">
        <v>34</v>
      </c>
      <c r="R1532">
        <v>0</v>
      </c>
    </row>
    <row r="1533" spans="1:18" x14ac:dyDescent="0.3">
      <c r="A1533" s="5">
        <v>34404</v>
      </c>
      <c r="B1533">
        <v>25.7</v>
      </c>
      <c r="E1533">
        <v>0</v>
      </c>
      <c r="N1533" s="5">
        <v>34403</v>
      </c>
      <c r="O1533">
        <v>27</v>
      </c>
      <c r="Q1533">
        <v>35</v>
      </c>
      <c r="R1533">
        <v>0</v>
      </c>
    </row>
    <row r="1534" spans="1:18" x14ac:dyDescent="0.3">
      <c r="A1534" s="5">
        <v>34405</v>
      </c>
      <c r="B1534">
        <v>26.7</v>
      </c>
      <c r="C1534">
        <v>20.399999999999999</v>
      </c>
      <c r="E1534">
        <v>0</v>
      </c>
      <c r="N1534" s="5">
        <v>34404</v>
      </c>
      <c r="O1534">
        <v>27.1</v>
      </c>
      <c r="P1534">
        <v>21.7</v>
      </c>
      <c r="Q1534">
        <v>34.200000000000003</v>
      </c>
      <c r="R1534">
        <v>0</v>
      </c>
    </row>
    <row r="1535" spans="1:18" x14ac:dyDescent="0.3">
      <c r="A1535" s="5">
        <v>34406</v>
      </c>
      <c r="B1535">
        <v>26.8</v>
      </c>
      <c r="C1535">
        <v>20</v>
      </c>
      <c r="D1535">
        <v>33.4</v>
      </c>
      <c r="E1535">
        <v>0</v>
      </c>
      <c r="N1535" s="5">
        <v>34405</v>
      </c>
      <c r="O1535">
        <v>27.8</v>
      </c>
      <c r="P1535">
        <v>23.1</v>
      </c>
      <c r="Q1535">
        <v>34.6</v>
      </c>
      <c r="R1535">
        <v>0</v>
      </c>
    </row>
    <row r="1536" spans="1:18" x14ac:dyDescent="0.3">
      <c r="A1536" s="5">
        <v>34407</v>
      </c>
      <c r="B1536">
        <v>27.7</v>
      </c>
      <c r="C1536">
        <v>20.2</v>
      </c>
      <c r="D1536">
        <v>34.799999999999997</v>
      </c>
      <c r="E1536">
        <v>0</v>
      </c>
      <c r="N1536" s="5">
        <v>34406</v>
      </c>
      <c r="O1536">
        <v>27.3</v>
      </c>
      <c r="Q1536">
        <v>32.700000000000003</v>
      </c>
      <c r="R1536">
        <v>0</v>
      </c>
    </row>
    <row r="1537" spans="1:18" x14ac:dyDescent="0.3">
      <c r="A1537" s="5">
        <v>34408</v>
      </c>
      <c r="B1537">
        <v>26.9</v>
      </c>
      <c r="C1537">
        <v>19.8</v>
      </c>
      <c r="E1537">
        <v>0</v>
      </c>
      <c r="N1537" s="5">
        <v>34407</v>
      </c>
      <c r="O1537">
        <v>27.3</v>
      </c>
      <c r="Q1537">
        <v>34</v>
      </c>
      <c r="R1537">
        <v>0</v>
      </c>
    </row>
    <row r="1538" spans="1:18" x14ac:dyDescent="0.3">
      <c r="A1538" s="5">
        <v>34409</v>
      </c>
      <c r="B1538">
        <v>27.2</v>
      </c>
      <c r="D1538">
        <v>33.700000000000003</v>
      </c>
      <c r="E1538">
        <v>0</v>
      </c>
      <c r="N1538" s="5">
        <v>34408</v>
      </c>
      <c r="O1538">
        <v>27.4</v>
      </c>
      <c r="P1538">
        <v>23.4</v>
      </c>
      <c r="Q1538">
        <v>32.9</v>
      </c>
      <c r="R1538">
        <v>0</v>
      </c>
    </row>
    <row r="1539" spans="1:18" x14ac:dyDescent="0.3">
      <c r="A1539" s="5">
        <v>34410</v>
      </c>
      <c r="B1539">
        <v>26.6</v>
      </c>
      <c r="C1539">
        <v>19.600000000000001</v>
      </c>
      <c r="D1539">
        <v>32.299999999999997</v>
      </c>
      <c r="E1539">
        <v>0</v>
      </c>
      <c r="N1539" s="5">
        <v>34409</v>
      </c>
      <c r="O1539">
        <v>26.2</v>
      </c>
      <c r="R1539">
        <v>0</v>
      </c>
    </row>
    <row r="1540" spans="1:18" x14ac:dyDescent="0.3">
      <c r="A1540" s="5">
        <v>34411</v>
      </c>
      <c r="B1540">
        <v>26.4</v>
      </c>
      <c r="C1540">
        <v>19.8</v>
      </c>
      <c r="D1540">
        <v>34.4</v>
      </c>
      <c r="E1540">
        <v>0</v>
      </c>
      <c r="N1540" s="5">
        <v>34410</v>
      </c>
      <c r="O1540">
        <v>28.6</v>
      </c>
      <c r="P1540">
        <v>23.9</v>
      </c>
      <c r="Q1540">
        <v>32.700000000000003</v>
      </c>
      <c r="R1540">
        <v>0</v>
      </c>
    </row>
    <row r="1541" spans="1:18" x14ac:dyDescent="0.3">
      <c r="A1541" s="5">
        <v>34412</v>
      </c>
      <c r="B1541">
        <v>27.7</v>
      </c>
      <c r="C1541">
        <v>20.399999999999999</v>
      </c>
      <c r="D1541">
        <v>35.200000000000003</v>
      </c>
      <c r="E1541">
        <v>0</v>
      </c>
      <c r="N1541" s="5">
        <v>34411</v>
      </c>
      <c r="O1541">
        <v>28</v>
      </c>
      <c r="P1541">
        <v>24.1</v>
      </c>
      <c r="Q1541">
        <v>33.6</v>
      </c>
      <c r="R1541">
        <v>0</v>
      </c>
    </row>
    <row r="1542" spans="1:18" x14ac:dyDescent="0.3">
      <c r="A1542" s="5">
        <v>34413</v>
      </c>
      <c r="B1542">
        <v>27.4</v>
      </c>
      <c r="C1542">
        <v>21.4</v>
      </c>
      <c r="D1542">
        <v>34.6</v>
      </c>
      <c r="E1542">
        <v>0</v>
      </c>
      <c r="N1542" s="5">
        <v>34412</v>
      </c>
      <c r="O1542">
        <v>28.9</v>
      </c>
      <c r="P1542">
        <v>24.4</v>
      </c>
      <c r="Q1542">
        <v>36.200000000000003</v>
      </c>
      <c r="R1542">
        <v>0</v>
      </c>
    </row>
    <row r="1543" spans="1:18" x14ac:dyDescent="0.3">
      <c r="A1543" s="5">
        <v>34414</v>
      </c>
      <c r="B1543">
        <v>27.4</v>
      </c>
      <c r="C1543">
        <v>22.2</v>
      </c>
      <c r="D1543">
        <v>34</v>
      </c>
      <c r="E1543">
        <v>0</v>
      </c>
      <c r="N1543" s="5">
        <v>34413</v>
      </c>
      <c r="O1543">
        <v>28.7</v>
      </c>
      <c r="P1543">
        <v>24.7</v>
      </c>
      <c r="Q1543">
        <v>37.6</v>
      </c>
      <c r="R1543">
        <v>0</v>
      </c>
    </row>
    <row r="1544" spans="1:18" x14ac:dyDescent="0.3">
      <c r="A1544" s="5">
        <v>34415</v>
      </c>
      <c r="B1544">
        <v>27.6</v>
      </c>
      <c r="C1544">
        <v>21.8</v>
      </c>
      <c r="D1544">
        <v>34.200000000000003</v>
      </c>
      <c r="E1544">
        <v>0</v>
      </c>
      <c r="N1544" s="5">
        <v>34414</v>
      </c>
      <c r="O1544">
        <v>29.7</v>
      </c>
      <c r="P1544">
        <v>25.4</v>
      </c>
      <c r="Q1544">
        <v>36.700000000000003</v>
      </c>
      <c r="R1544">
        <v>0</v>
      </c>
    </row>
    <row r="1545" spans="1:18" x14ac:dyDescent="0.3">
      <c r="A1545" s="5">
        <v>34416</v>
      </c>
      <c r="B1545">
        <v>29.6</v>
      </c>
      <c r="D1545">
        <v>34.6</v>
      </c>
      <c r="E1545">
        <v>0</v>
      </c>
      <c r="N1545" s="5">
        <v>34415</v>
      </c>
      <c r="O1545">
        <v>28.8</v>
      </c>
      <c r="P1545">
        <v>25</v>
      </c>
      <c r="Q1545">
        <v>36.299999999999997</v>
      </c>
      <c r="R1545">
        <v>0</v>
      </c>
    </row>
    <row r="1546" spans="1:18" x14ac:dyDescent="0.3">
      <c r="A1546" s="5">
        <v>34417</v>
      </c>
      <c r="B1546">
        <v>28.1</v>
      </c>
      <c r="D1546">
        <v>34.6</v>
      </c>
      <c r="E1546">
        <v>0</v>
      </c>
      <c r="N1546" s="5">
        <v>34416</v>
      </c>
      <c r="O1546">
        <v>29.7</v>
      </c>
      <c r="Q1546">
        <v>36.200000000000003</v>
      </c>
      <c r="R1546">
        <v>0</v>
      </c>
    </row>
    <row r="1547" spans="1:18" x14ac:dyDescent="0.3">
      <c r="A1547" s="5">
        <v>34418</v>
      </c>
      <c r="B1547">
        <v>28.4</v>
      </c>
      <c r="C1547">
        <v>22.4</v>
      </c>
      <c r="D1547">
        <v>35.6</v>
      </c>
      <c r="E1547">
        <v>0</v>
      </c>
      <c r="N1547" s="5">
        <v>34417</v>
      </c>
      <c r="O1547">
        <v>30.2</v>
      </c>
      <c r="Q1547">
        <v>36.200000000000003</v>
      </c>
      <c r="R1547">
        <v>50</v>
      </c>
    </row>
    <row r="1548" spans="1:18" x14ac:dyDescent="0.3">
      <c r="A1548" s="5">
        <v>34419</v>
      </c>
      <c r="B1548">
        <v>28.6</v>
      </c>
      <c r="C1548">
        <v>23.2</v>
      </c>
      <c r="D1548">
        <v>34.700000000000003</v>
      </c>
      <c r="E1548">
        <v>0</v>
      </c>
      <c r="N1548" s="5">
        <v>34418</v>
      </c>
      <c r="O1548">
        <v>28.9</v>
      </c>
      <c r="Q1548">
        <v>34.200000000000003</v>
      </c>
      <c r="R1548">
        <v>0</v>
      </c>
    </row>
    <row r="1549" spans="1:18" x14ac:dyDescent="0.3">
      <c r="A1549" s="5">
        <v>34420</v>
      </c>
      <c r="B1549">
        <v>27.2</v>
      </c>
      <c r="C1549">
        <v>21.7</v>
      </c>
      <c r="D1549">
        <v>34.4</v>
      </c>
      <c r="E1549">
        <v>0</v>
      </c>
      <c r="N1549" s="5">
        <v>34419</v>
      </c>
      <c r="O1549">
        <v>29.4</v>
      </c>
      <c r="P1549">
        <v>25.4</v>
      </c>
      <c r="R1549">
        <v>0</v>
      </c>
    </row>
    <row r="1550" spans="1:18" x14ac:dyDescent="0.3">
      <c r="A1550" s="5">
        <v>34421</v>
      </c>
      <c r="B1550">
        <v>29.2</v>
      </c>
      <c r="C1550">
        <v>22.7</v>
      </c>
      <c r="D1550">
        <v>35.1</v>
      </c>
      <c r="E1550">
        <v>0</v>
      </c>
      <c r="N1550" s="5">
        <v>34420</v>
      </c>
      <c r="O1550">
        <v>29.9</v>
      </c>
      <c r="P1550">
        <v>25.2</v>
      </c>
      <c r="R1550">
        <v>0</v>
      </c>
    </row>
    <row r="1551" spans="1:18" x14ac:dyDescent="0.3">
      <c r="A1551" s="5">
        <v>34422</v>
      </c>
      <c r="B1551">
        <v>27.1</v>
      </c>
      <c r="C1551">
        <v>21.8</v>
      </c>
      <c r="D1551">
        <v>32.700000000000003</v>
      </c>
      <c r="E1551">
        <v>0</v>
      </c>
      <c r="N1551" s="5">
        <v>34421</v>
      </c>
      <c r="O1551">
        <v>29.1</v>
      </c>
      <c r="P1551">
        <v>24.9</v>
      </c>
      <c r="Q1551">
        <v>34.799999999999997</v>
      </c>
      <c r="R1551">
        <v>0</v>
      </c>
    </row>
    <row r="1552" spans="1:18" x14ac:dyDescent="0.3">
      <c r="A1552" s="5">
        <v>34423</v>
      </c>
      <c r="B1552">
        <v>27.4</v>
      </c>
      <c r="C1552">
        <v>21.8</v>
      </c>
      <c r="D1552">
        <v>32</v>
      </c>
      <c r="E1552">
        <v>0</v>
      </c>
      <c r="N1552" s="5">
        <v>34422</v>
      </c>
      <c r="O1552">
        <v>29.6</v>
      </c>
      <c r="P1552">
        <v>24.5</v>
      </c>
      <c r="Q1552">
        <v>34</v>
      </c>
      <c r="R1552">
        <v>0</v>
      </c>
    </row>
    <row r="1553" spans="1:18" x14ac:dyDescent="0.3">
      <c r="A1553" s="5">
        <v>34424</v>
      </c>
      <c r="B1553">
        <v>26.3</v>
      </c>
      <c r="C1553">
        <v>21.2</v>
      </c>
      <c r="D1553">
        <v>33.299999999999997</v>
      </c>
      <c r="E1553">
        <v>0</v>
      </c>
      <c r="N1553" s="5">
        <v>34423</v>
      </c>
      <c r="O1553">
        <v>30</v>
      </c>
      <c r="P1553">
        <v>25.8</v>
      </c>
      <c r="Q1553">
        <v>34</v>
      </c>
      <c r="R1553">
        <v>0</v>
      </c>
    </row>
    <row r="1554" spans="1:18" x14ac:dyDescent="0.3">
      <c r="A1554" s="5">
        <v>34425</v>
      </c>
      <c r="B1554">
        <v>26.4</v>
      </c>
      <c r="C1554">
        <v>22.6</v>
      </c>
      <c r="D1554">
        <v>33.299999999999997</v>
      </c>
      <c r="N1554" s="5">
        <v>34424</v>
      </c>
      <c r="O1554">
        <v>28.8</v>
      </c>
      <c r="P1554">
        <v>25.3</v>
      </c>
      <c r="Q1554">
        <v>34.6</v>
      </c>
      <c r="R1554">
        <v>0</v>
      </c>
    </row>
    <row r="1555" spans="1:18" x14ac:dyDescent="0.3">
      <c r="A1555" s="5">
        <v>34426</v>
      </c>
      <c r="B1555">
        <v>25.8</v>
      </c>
      <c r="D1555">
        <v>33</v>
      </c>
      <c r="E1555">
        <v>0</v>
      </c>
      <c r="N1555" s="5">
        <v>34425</v>
      </c>
      <c r="O1555">
        <v>29.7</v>
      </c>
      <c r="P1555">
        <v>25.7</v>
      </c>
      <c r="Q1555">
        <v>36</v>
      </c>
      <c r="R1555">
        <v>0</v>
      </c>
    </row>
    <row r="1556" spans="1:18" x14ac:dyDescent="0.3">
      <c r="A1556" s="5">
        <v>34427</v>
      </c>
      <c r="B1556">
        <v>25.4</v>
      </c>
      <c r="C1556">
        <v>19.600000000000001</v>
      </c>
      <c r="D1556">
        <v>31.5</v>
      </c>
      <c r="E1556">
        <v>7.6</v>
      </c>
      <c r="N1556" s="5">
        <v>34426</v>
      </c>
      <c r="O1556">
        <v>30.6</v>
      </c>
      <c r="P1556">
        <v>26.1</v>
      </c>
      <c r="Q1556">
        <v>35</v>
      </c>
      <c r="R1556">
        <v>0</v>
      </c>
    </row>
    <row r="1557" spans="1:18" x14ac:dyDescent="0.3">
      <c r="A1557" s="5">
        <v>34428</v>
      </c>
      <c r="B1557">
        <v>24.6</v>
      </c>
      <c r="C1557">
        <v>20.5</v>
      </c>
      <c r="D1557">
        <v>31.2</v>
      </c>
      <c r="E1557">
        <v>0</v>
      </c>
      <c r="N1557" s="5">
        <v>34427</v>
      </c>
      <c r="O1557">
        <v>30.1</v>
      </c>
      <c r="P1557">
        <v>25.9</v>
      </c>
      <c r="Q1557">
        <v>36.4</v>
      </c>
      <c r="R1557">
        <v>0</v>
      </c>
    </row>
    <row r="1558" spans="1:18" x14ac:dyDescent="0.3">
      <c r="A1558" s="5">
        <v>34429</v>
      </c>
      <c r="B1558">
        <v>25.7</v>
      </c>
      <c r="C1558">
        <v>20.8</v>
      </c>
      <c r="D1558">
        <v>33.4</v>
      </c>
      <c r="E1558">
        <v>0</v>
      </c>
      <c r="N1558" s="5">
        <v>34428</v>
      </c>
      <c r="O1558">
        <v>29.6</v>
      </c>
      <c r="P1558">
        <v>25.7</v>
      </c>
      <c r="Q1558">
        <v>34</v>
      </c>
      <c r="R1558">
        <v>0</v>
      </c>
    </row>
    <row r="1559" spans="1:18" x14ac:dyDescent="0.3">
      <c r="A1559" s="5">
        <v>34430</v>
      </c>
      <c r="B1559">
        <v>26.7</v>
      </c>
      <c r="C1559">
        <v>20.9</v>
      </c>
      <c r="D1559">
        <v>33.5</v>
      </c>
      <c r="E1559">
        <v>0</v>
      </c>
      <c r="N1559" s="5">
        <v>34429</v>
      </c>
      <c r="O1559">
        <v>28.6</v>
      </c>
      <c r="P1559">
        <v>25</v>
      </c>
      <c r="Q1559">
        <v>34</v>
      </c>
      <c r="R1559">
        <v>0</v>
      </c>
    </row>
    <row r="1560" spans="1:18" x14ac:dyDescent="0.3">
      <c r="A1560" s="5">
        <v>34431</v>
      </c>
      <c r="B1560">
        <v>28.5</v>
      </c>
      <c r="C1560">
        <v>22.5</v>
      </c>
      <c r="D1560">
        <v>32.9</v>
      </c>
      <c r="E1560">
        <v>0</v>
      </c>
      <c r="N1560" s="5">
        <v>34430</v>
      </c>
      <c r="O1560">
        <v>29.1</v>
      </c>
      <c r="P1560">
        <v>25.4</v>
      </c>
      <c r="Q1560">
        <v>34.4</v>
      </c>
      <c r="R1560">
        <v>0</v>
      </c>
    </row>
    <row r="1561" spans="1:18" x14ac:dyDescent="0.3">
      <c r="A1561" s="5">
        <v>34432</v>
      </c>
      <c r="B1561">
        <v>26</v>
      </c>
      <c r="C1561">
        <v>21.8</v>
      </c>
      <c r="D1561">
        <v>31</v>
      </c>
      <c r="N1561" s="5">
        <v>34431</v>
      </c>
      <c r="O1561">
        <v>30.1</v>
      </c>
      <c r="P1561">
        <v>24.9</v>
      </c>
      <c r="Q1561">
        <v>36.200000000000003</v>
      </c>
      <c r="R1561">
        <v>0</v>
      </c>
    </row>
    <row r="1562" spans="1:18" x14ac:dyDescent="0.3">
      <c r="A1562" s="5">
        <v>34433</v>
      </c>
      <c r="B1562">
        <v>25.3</v>
      </c>
      <c r="C1562">
        <v>20.8</v>
      </c>
      <c r="D1562">
        <v>31.4</v>
      </c>
      <c r="E1562">
        <v>0</v>
      </c>
      <c r="N1562" s="5">
        <v>34432</v>
      </c>
      <c r="O1562">
        <v>29.6</v>
      </c>
      <c r="P1562">
        <v>25</v>
      </c>
      <c r="R1562">
        <v>0</v>
      </c>
    </row>
    <row r="1563" spans="1:18" x14ac:dyDescent="0.3">
      <c r="A1563" s="5">
        <v>34434</v>
      </c>
      <c r="B1563">
        <v>23.9</v>
      </c>
      <c r="D1563">
        <v>30.6</v>
      </c>
      <c r="N1563" s="5">
        <v>34433</v>
      </c>
      <c r="O1563">
        <v>29.4</v>
      </c>
      <c r="P1563">
        <v>24.9</v>
      </c>
      <c r="Q1563">
        <v>33.799999999999997</v>
      </c>
      <c r="R1563">
        <v>0</v>
      </c>
    </row>
    <row r="1564" spans="1:18" x14ac:dyDescent="0.3">
      <c r="A1564" s="5">
        <v>34435</v>
      </c>
      <c r="B1564">
        <v>25.8</v>
      </c>
      <c r="C1564">
        <v>21.1</v>
      </c>
      <c r="D1564">
        <v>31.6</v>
      </c>
      <c r="E1564">
        <v>3.6</v>
      </c>
      <c r="N1564" s="5">
        <v>34434</v>
      </c>
      <c r="O1564">
        <v>29.4</v>
      </c>
      <c r="P1564">
        <v>24.8</v>
      </c>
      <c r="Q1564">
        <v>35.1</v>
      </c>
      <c r="R1564">
        <v>0</v>
      </c>
    </row>
    <row r="1565" spans="1:18" x14ac:dyDescent="0.3">
      <c r="A1565" s="5">
        <v>34436</v>
      </c>
      <c r="B1565">
        <v>25</v>
      </c>
      <c r="D1565">
        <v>30.5</v>
      </c>
      <c r="E1565">
        <v>0</v>
      </c>
      <c r="N1565" s="5">
        <v>34435</v>
      </c>
      <c r="O1565">
        <v>29.4</v>
      </c>
      <c r="P1565">
        <v>24.4</v>
      </c>
      <c r="Q1565">
        <v>36.299999999999997</v>
      </c>
      <c r="R1565">
        <v>0</v>
      </c>
    </row>
    <row r="1566" spans="1:18" x14ac:dyDescent="0.3">
      <c r="A1566" s="5">
        <v>34437</v>
      </c>
      <c r="B1566">
        <v>27.5</v>
      </c>
      <c r="C1566">
        <v>20.3</v>
      </c>
      <c r="D1566">
        <v>32.1</v>
      </c>
      <c r="E1566">
        <v>138.9</v>
      </c>
      <c r="N1566" s="5">
        <v>34436</v>
      </c>
      <c r="O1566">
        <v>30.9</v>
      </c>
      <c r="P1566">
        <v>24.5</v>
      </c>
      <c r="Q1566">
        <v>37.4</v>
      </c>
      <c r="R1566">
        <v>0</v>
      </c>
    </row>
    <row r="1567" spans="1:18" x14ac:dyDescent="0.3">
      <c r="A1567" s="5">
        <v>34438</v>
      </c>
      <c r="B1567">
        <v>27.3</v>
      </c>
      <c r="C1567">
        <v>20.7</v>
      </c>
      <c r="D1567">
        <v>33.299999999999997</v>
      </c>
      <c r="E1567">
        <v>0</v>
      </c>
      <c r="N1567" s="5">
        <v>34437</v>
      </c>
      <c r="O1567">
        <v>28.5</v>
      </c>
      <c r="Q1567">
        <v>34.4</v>
      </c>
      <c r="R1567">
        <v>0</v>
      </c>
    </row>
    <row r="1568" spans="1:18" x14ac:dyDescent="0.3">
      <c r="A1568" s="5">
        <v>34439</v>
      </c>
      <c r="B1568">
        <v>26.7</v>
      </c>
      <c r="C1568">
        <v>19.7</v>
      </c>
      <c r="D1568">
        <v>31.6</v>
      </c>
      <c r="E1568">
        <v>0</v>
      </c>
      <c r="N1568" s="5">
        <v>34438</v>
      </c>
      <c r="O1568">
        <v>29.2</v>
      </c>
      <c r="P1568">
        <v>24.2</v>
      </c>
      <c r="Q1568">
        <v>33.799999999999997</v>
      </c>
      <c r="R1568">
        <v>0</v>
      </c>
    </row>
    <row r="1569" spans="1:18" x14ac:dyDescent="0.3">
      <c r="A1569" s="5">
        <v>34440</v>
      </c>
      <c r="B1569">
        <v>26.6</v>
      </c>
      <c r="C1569">
        <v>21.5</v>
      </c>
      <c r="D1569">
        <v>32.5</v>
      </c>
      <c r="N1569" s="5">
        <v>34439</v>
      </c>
      <c r="O1569">
        <v>29.4</v>
      </c>
      <c r="P1569">
        <v>26</v>
      </c>
      <c r="Q1569">
        <v>34.200000000000003</v>
      </c>
      <c r="R1569">
        <v>1</v>
      </c>
    </row>
    <row r="1570" spans="1:18" x14ac:dyDescent="0.3">
      <c r="A1570" s="5">
        <v>34441</v>
      </c>
      <c r="B1570">
        <v>27.7</v>
      </c>
      <c r="D1570">
        <v>33</v>
      </c>
      <c r="E1570">
        <v>0</v>
      </c>
      <c r="N1570" s="5">
        <v>34440</v>
      </c>
      <c r="O1570">
        <v>29.7</v>
      </c>
      <c r="P1570">
        <v>25.7</v>
      </c>
      <c r="Q1570">
        <v>34.6</v>
      </c>
      <c r="R1570">
        <v>0</v>
      </c>
    </row>
    <row r="1571" spans="1:18" x14ac:dyDescent="0.3">
      <c r="A1571" s="5">
        <v>34442</v>
      </c>
      <c r="B1571">
        <v>25.2</v>
      </c>
      <c r="D1571">
        <v>33.9</v>
      </c>
      <c r="N1571" s="5">
        <v>34441</v>
      </c>
      <c r="O1571">
        <v>30.6</v>
      </c>
      <c r="P1571">
        <v>26.7</v>
      </c>
      <c r="Q1571">
        <v>36.299999999999997</v>
      </c>
      <c r="R1571">
        <v>0</v>
      </c>
    </row>
    <row r="1572" spans="1:18" x14ac:dyDescent="0.3">
      <c r="A1572" s="5">
        <v>34443</v>
      </c>
      <c r="B1572">
        <v>27.4</v>
      </c>
      <c r="C1572">
        <v>20.6</v>
      </c>
      <c r="D1572">
        <v>33.799999999999997</v>
      </c>
      <c r="E1572">
        <v>0</v>
      </c>
      <c r="N1572" s="5">
        <v>34442</v>
      </c>
      <c r="O1572">
        <v>30.8</v>
      </c>
      <c r="P1572">
        <v>27.2</v>
      </c>
      <c r="Q1572">
        <v>37.9</v>
      </c>
      <c r="R1572">
        <v>0</v>
      </c>
    </row>
    <row r="1573" spans="1:18" x14ac:dyDescent="0.3">
      <c r="A1573" s="5">
        <v>34444</v>
      </c>
      <c r="B1573">
        <v>30.9</v>
      </c>
      <c r="C1573">
        <v>22.1</v>
      </c>
      <c r="D1573">
        <v>34.9</v>
      </c>
      <c r="N1573" s="5">
        <v>34443</v>
      </c>
      <c r="O1573">
        <v>31.7</v>
      </c>
      <c r="P1573">
        <v>27.9</v>
      </c>
      <c r="Q1573">
        <v>38.1</v>
      </c>
      <c r="R1573">
        <v>0</v>
      </c>
    </row>
    <row r="1574" spans="1:18" x14ac:dyDescent="0.3">
      <c r="A1574" s="5">
        <v>34445</v>
      </c>
      <c r="B1574">
        <v>28.4</v>
      </c>
      <c r="C1574">
        <v>22.6</v>
      </c>
      <c r="D1574">
        <v>35.5</v>
      </c>
      <c r="E1574">
        <v>0</v>
      </c>
      <c r="N1574" s="5">
        <v>34444</v>
      </c>
      <c r="O1574">
        <v>31.9</v>
      </c>
      <c r="P1574">
        <v>28.1</v>
      </c>
      <c r="Q1574">
        <v>37.9</v>
      </c>
      <c r="R1574">
        <v>0</v>
      </c>
    </row>
    <row r="1575" spans="1:18" x14ac:dyDescent="0.3">
      <c r="A1575" s="5">
        <v>34446</v>
      </c>
      <c r="B1575">
        <v>29.2</v>
      </c>
      <c r="C1575">
        <v>22.9</v>
      </c>
      <c r="D1575">
        <v>35.700000000000003</v>
      </c>
      <c r="E1575">
        <v>0</v>
      </c>
      <c r="N1575" s="5">
        <v>34445</v>
      </c>
      <c r="O1575">
        <v>31.2</v>
      </c>
      <c r="Q1575">
        <v>38.6</v>
      </c>
      <c r="R1575">
        <v>0</v>
      </c>
    </row>
    <row r="1576" spans="1:18" x14ac:dyDescent="0.3">
      <c r="A1576" s="5">
        <v>34447</v>
      </c>
      <c r="B1576">
        <v>30.3</v>
      </c>
      <c r="C1576">
        <v>23</v>
      </c>
      <c r="D1576">
        <v>36.200000000000003</v>
      </c>
      <c r="E1576">
        <v>0</v>
      </c>
      <c r="N1576" s="5">
        <v>34446</v>
      </c>
      <c r="O1576">
        <v>31.6</v>
      </c>
      <c r="P1576">
        <v>27.8</v>
      </c>
      <c r="Q1576">
        <v>36.9</v>
      </c>
      <c r="R1576">
        <v>0</v>
      </c>
    </row>
    <row r="1577" spans="1:18" x14ac:dyDescent="0.3">
      <c r="A1577" s="5">
        <v>34448</v>
      </c>
      <c r="B1577">
        <v>29.4</v>
      </c>
      <c r="C1577">
        <v>23.2</v>
      </c>
      <c r="D1577">
        <v>35.700000000000003</v>
      </c>
      <c r="E1577">
        <v>0</v>
      </c>
      <c r="N1577" s="5">
        <v>34447</v>
      </c>
      <c r="O1577">
        <v>31.7</v>
      </c>
      <c r="P1577">
        <v>27.9</v>
      </c>
      <c r="Q1577">
        <v>37</v>
      </c>
      <c r="R1577">
        <v>0</v>
      </c>
    </row>
    <row r="1578" spans="1:18" x14ac:dyDescent="0.3">
      <c r="A1578" s="5">
        <v>34449</v>
      </c>
      <c r="B1578">
        <v>29.7</v>
      </c>
      <c r="C1578">
        <v>23.6</v>
      </c>
      <c r="D1578">
        <v>35.799999999999997</v>
      </c>
      <c r="E1578">
        <v>0</v>
      </c>
      <c r="N1578" s="5">
        <v>34448</v>
      </c>
      <c r="O1578">
        <v>32.6</v>
      </c>
      <c r="P1578">
        <v>27.6</v>
      </c>
      <c r="Q1578">
        <v>38.6</v>
      </c>
      <c r="R1578">
        <v>0</v>
      </c>
    </row>
    <row r="1579" spans="1:18" x14ac:dyDescent="0.3">
      <c r="A1579" s="5">
        <v>34450</v>
      </c>
      <c r="B1579">
        <v>28.7</v>
      </c>
      <c r="C1579">
        <v>23.7</v>
      </c>
      <c r="D1579">
        <v>35.9</v>
      </c>
      <c r="E1579">
        <v>0</v>
      </c>
      <c r="N1579" s="5">
        <v>34449</v>
      </c>
      <c r="O1579">
        <v>31.6</v>
      </c>
      <c r="P1579">
        <v>27.9</v>
      </c>
      <c r="Q1579">
        <v>37.4</v>
      </c>
      <c r="R1579">
        <v>0</v>
      </c>
    </row>
    <row r="1580" spans="1:18" x14ac:dyDescent="0.3">
      <c r="A1580" s="5">
        <v>34451</v>
      </c>
      <c r="B1580">
        <v>29.6</v>
      </c>
      <c r="D1580">
        <v>34.700000000000003</v>
      </c>
      <c r="E1580">
        <v>0</v>
      </c>
      <c r="N1580" s="5">
        <v>34450</v>
      </c>
      <c r="O1580">
        <v>30.9</v>
      </c>
      <c r="P1580">
        <v>27.5</v>
      </c>
      <c r="Q1580">
        <v>37.4</v>
      </c>
      <c r="R1580">
        <v>0</v>
      </c>
    </row>
    <row r="1581" spans="1:18" x14ac:dyDescent="0.3">
      <c r="A1581" s="5">
        <v>34452</v>
      </c>
      <c r="B1581">
        <v>26.9</v>
      </c>
      <c r="D1581">
        <v>32.4</v>
      </c>
      <c r="E1581">
        <v>0</v>
      </c>
      <c r="N1581" s="5">
        <v>34451</v>
      </c>
      <c r="O1581">
        <v>30.4</v>
      </c>
      <c r="P1581">
        <v>27.6</v>
      </c>
      <c r="Q1581">
        <v>35.5</v>
      </c>
      <c r="R1581">
        <v>0</v>
      </c>
    </row>
    <row r="1582" spans="1:18" x14ac:dyDescent="0.3">
      <c r="A1582" s="5">
        <v>34453</v>
      </c>
      <c r="B1582">
        <v>28.4</v>
      </c>
      <c r="C1582">
        <v>21.7</v>
      </c>
      <c r="D1582">
        <v>35.200000000000003</v>
      </c>
      <c r="E1582">
        <v>0</v>
      </c>
      <c r="N1582" s="5">
        <v>34452</v>
      </c>
      <c r="O1582">
        <v>30.9</v>
      </c>
      <c r="P1582">
        <v>26.1</v>
      </c>
      <c r="Q1582">
        <v>37.9</v>
      </c>
      <c r="R1582">
        <v>0</v>
      </c>
    </row>
    <row r="1583" spans="1:18" x14ac:dyDescent="0.3">
      <c r="A1583" s="5">
        <v>34454</v>
      </c>
      <c r="B1583">
        <v>27.8</v>
      </c>
      <c r="C1583">
        <v>22.3</v>
      </c>
      <c r="D1583">
        <v>35.4</v>
      </c>
      <c r="N1583" s="5">
        <v>34453</v>
      </c>
      <c r="O1583">
        <v>30.2</v>
      </c>
      <c r="P1583">
        <v>25.8</v>
      </c>
      <c r="Q1583">
        <v>36.1</v>
      </c>
      <c r="R1583">
        <v>0</v>
      </c>
    </row>
    <row r="1584" spans="1:18" x14ac:dyDescent="0.3">
      <c r="A1584" s="5">
        <v>34455</v>
      </c>
      <c r="B1584">
        <v>28.6</v>
      </c>
      <c r="C1584">
        <v>23</v>
      </c>
      <c r="D1584">
        <v>35.4</v>
      </c>
      <c r="E1584">
        <v>0</v>
      </c>
      <c r="N1584" s="5">
        <v>34454</v>
      </c>
      <c r="O1584">
        <v>30.8</v>
      </c>
      <c r="P1584">
        <v>26.5</v>
      </c>
      <c r="Q1584">
        <v>35.299999999999997</v>
      </c>
      <c r="R1584">
        <v>0</v>
      </c>
    </row>
    <row r="1585" spans="1:18" x14ac:dyDescent="0.3">
      <c r="A1585" s="5">
        <v>34456</v>
      </c>
      <c r="B1585">
        <v>28.9</v>
      </c>
      <c r="C1585">
        <v>22.4</v>
      </c>
      <c r="D1585">
        <v>35.4</v>
      </c>
      <c r="E1585">
        <v>0</v>
      </c>
      <c r="N1585" s="5">
        <v>34455</v>
      </c>
      <c r="O1585">
        <v>30.1</v>
      </c>
      <c r="P1585">
        <v>27.3</v>
      </c>
      <c r="Q1585">
        <v>34.799999999999997</v>
      </c>
      <c r="R1585">
        <v>0</v>
      </c>
    </row>
    <row r="1586" spans="1:18" x14ac:dyDescent="0.3">
      <c r="A1586" s="5">
        <v>34457</v>
      </c>
      <c r="B1586">
        <v>27.3</v>
      </c>
      <c r="C1586">
        <v>22.6</v>
      </c>
      <c r="D1586">
        <v>35.799999999999997</v>
      </c>
      <c r="E1586">
        <v>0</v>
      </c>
      <c r="N1586" s="5">
        <v>34456</v>
      </c>
      <c r="O1586">
        <v>31.5</v>
      </c>
      <c r="P1586">
        <v>27.7</v>
      </c>
      <c r="Q1586">
        <v>37.200000000000003</v>
      </c>
      <c r="R1586">
        <v>0</v>
      </c>
    </row>
    <row r="1587" spans="1:18" x14ac:dyDescent="0.3">
      <c r="A1587" s="5">
        <v>34458</v>
      </c>
      <c r="B1587">
        <v>26.8</v>
      </c>
      <c r="C1587">
        <v>22.3</v>
      </c>
      <c r="E1587">
        <v>1.8</v>
      </c>
      <c r="N1587" s="5">
        <v>34457</v>
      </c>
      <c r="O1587">
        <v>31.3</v>
      </c>
      <c r="P1587">
        <v>28.2</v>
      </c>
      <c r="Q1587">
        <v>37.4</v>
      </c>
    </row>
    <row r="1588" spans="1:18" x14ac:dyDescent="0.3">
      <c r="A1588" s="5">
        <v>34459</v>
      </c>
      <c r="B1588">
        <v>27.2</v>
      </c>
      <c r="E1588">
        <v>0</v>
      </c>
      <c r="N1588" s="5">
        <v>34458</v>
      </c>
      <c r="O1588">
        <v>31.7</v>
      </c>
      <c r="P1588">
        <v>26.5</v>
      </c>
      <c r="Q1588">
        <v>39.200000000000003</v>
      </c>
      <c r="R1588">
        <v>0</v>
      </c>
    </row>
    <row r="1589" spans="1:18" x14ac:dyDescent="0.3">
      <c r="A1589" s="5">
        <v>34460</v>
      </c>
      <c r="B1589">
        <v>26.7</v>
      </c>
      <c r="C1589">
        <v>21.7</v>
      </c>
      <c r="D1589">
        <v>34.5</v>
      </c>
      <c r="E1589">
        <v>0</v>
      </c>
      <c r="N1589" s="5">
        <v>34459</v>
      </c>
      <c r="O1589">
        <v>32.6</v>
      </c>
      <c r="P1589">
        <v>28.4</v>
      </c>
      <c r="Q1589">
        <v>38.4</v>
      </c>
      <c r="R1589">
        <v>0</v>
      </c>
    </row>
    <row r="1590" spans="1:18" x14ac:dyDescent="0.3">
      <c r="A1590" s="5">
        <v>34461</v>
      </c>
      <c r="B1590">
        <v>28.8</v>
      </c>
      <c r="C1590">
        <v>22.9</v>
      </c>
      <c r="D1590">
        <v>36.299999999999997</v>
      </c>
      <c r="E1590">
        <v>0</v>
      </c>
      <c r="N1590" s="5">
        <v>34460</v>
      </c>
      <c r="O1590">
        <v>32.200000000000003</v>
      </c>
      <c r="P1590">
        <v>28.2</v>
      </c>
      <c r="Q1590">
        <v>38.200000000000003</v>
      </c>
      <c r="R1590">
        <v>0</v>
      </c>
    </row>
    <row r="1591" spans="1:18" x14ac:dyDescent="0.3">
      <c r="A1591" s="5">
        <v>34462</v>
      </c>
      <c r="B1591">
        <v>25.8</v>
      </c>
      <c r="C1591">
        <v>20.3</v>
      </c>
      <c r="D1591">
        <v>33.4</v>
      </c>
      <c r="E1591">
        <v>0</v>
      </c>
      <c r="N1591" s="5">
        <v>34461</v>
      </c>
      <c r="O1591">
        <v>32.5</v>
      </c>
      <c r="P1591">
        <v>28.7</v>
      </c>
      <c r="Q1591">
        <v>39.9</v>
      </c>
      <c r="R1591">
        <v>0</v>
      </c>
    </row>
    <row r="1592" spans="1:18" x14ac:dyDescent="0.3">
      <c r="A1592" s="5">
        <v>34463</v>
      </c>
      <c r="B1592">
        <v>26.7</v>
      </c>
      <c r="C1592">
        <v>21.4</v>
      </c>
      <c r="D1592">
        <v>34.799999999999997</v>
      </c>
      <c r="E1592">
        <v>0</v>
      </c>
      <c r="N1592" s="5">
        <v>34462</v>
      </c>
      <c r="O1592">
        <v>31.1</v>
      </c>
      <c r="Q1592">
        <v>41.9</v>
      </c>
    </row>
    <row r="1593" spans="1:18" x14ac:dyDescent="0.3">
      <c r="A1593" s="5">
        <v>34464</v>
      </c>
      <c r="B1593">
        <v>28.1</v>
      </c>
      <c r="C1593">
        <v>21.3</v>
      </c>
      <c r="D1593">
        <v>35.4</v>
      </c>
      <c r="E1593">
        <v>0</v>
      </c>
      <c r="N1593" s="5">
        <v>34463</v>
      </c>
      <c r="O1593">
        <v>31.7</v>
      </c>
      <c r="P1593">
        <v>26</v>
      </c>
      <c r="Q1593">
        <v>42</v>
      </c>
      <c r="R1593">
        <v>0</v>
      </c>
    </row>
    <row r="1594" spans="1:18" x14ac:dyDescent="0.3">
      <c r="A1594" s="5">
        <v>34465</v>
      </c>
      <c r="B1594">
        <v>28</v>
      </c>
      <c r="C1594">
        <v>21.6</v>
      </c>
      <c r="D1594">
        <v>35.6</v>
      </c>
      <c r="E1594">
        <v>0</v>
      </c>
      <c r="N1594" s="5">
        <v>34464</v>
      </c>
      <c r="O1594">
        <v>33.9</v>
      </c>
      <c r="P1594">
        <v>28.3</v>
      </c>
      <c r="Q1594">
        <v>43.1</v>
      </c>
      <c r="R1594">
        <v>0</v>
      </c>
    </row>
    <row r="1595" spans="1:18" x14ac:dyDescent="0.3">
      <c r="A1595" s="5">
        <v>34466</v>
      </c>
      <c r="B1595">
        <v>29.4</v>
      </c>
      <c r="C1595">
        <v>23.3</v>
      </c>
      <c r="D1595">
        <v>36.200000000000003</v>
      </c>
      <c r="E1595">
        <v>0</v>
      </c>
      <c r="N1595" s="5">
        <v>34465</v>
      </c>
      <c r="O1595">
        <v>33</v>
      </c>
      <c r="P1595">
        <v>28.4</v>
      </c>
      <c r="R1595">
        <v>0</v>
      </c>
    </row>
    <row r="1596" spans="1:18" x14ac:dyDescent="0.3">
      <c r="A1596" s="5">
        <v>34467</v>
      </c>
      <c r="B1596">
        <v>28.3</v>
      </c>
      <c r="C1596">
        <v>23.6</v>
      </c>
      <c r="D1596">
        <v>37</v>
      </c>
      <c r="N1596" s="5">
        <v>34466</v>
      </c>
      <c r="O1596">
        <v>33.1</v>
      </c>
      <c r="P1596">
        <v>29.4</v>
      </c>
      <c r="Q1596">
        <v>42.1</v>
      </c>
      <c r="R1596">
        <v>0</v>
      </c>
    </row>
    <row r="1597" spans="1:18" x14ac:dyDescent="0.3">
      <c r="A1597" s="5">
        <v>34468</v>
      </c>
      <c r="B1597">
        <v>25.9</v>
      </c>
      <c r="D1597">
        <v>34.700000000000003</v>
      </c>
      <c r="E1597">
        <v>1</v>
      </c>
      <c r="N1597" s="5">
        <v>34467</v>
      </c>
      <c r="O1597">
        <v>33.1</v>
      </c>
      <c r="P1597">
        <v>29.3</v>
      </c>
      <c r="Q1597">
        <v>41.2</v>
      </c>
      <c r="R1597">
        <v>0</v>
      </c>
    </row>
    <row r="1598" spans="1:18" x14ac:dyDescent="0.3">
      <c r="A1598" s="5">
        <v>34469</v>
      </c>
      <c r="B1598">
        <v>26.5</v>
      </c>
      <c r="C1598">
        <v>20.5</v>
      </c>
      <c r="D1598">
        <v>32</v>
      </c>
      <c r="E1598">
        <v>2.8</v>
      </c>
      <c r="N1598" s="5">
        <v>34468</v>
      </c>
      <c r="O1598">
        <v>32.299999999999997</v>
      </c>
      <c r="P1598">
        <v>29</v>
      </c>
      <c r="Q1598">
        <v>39.5</v>
      </c>
      <c r="R1598">
        <v>0</v>
      </c>
    </row>
    <row r="1599" spans="1:18" x14ac:dyDescent="0.3">
      <c r="A1599" s="5">
        <v>34470</v>
      </c>
      <c r="B1599">
        <v>27.1</v>
      </c>
      <c r="C1599">
        <v>22.8</v>
      </c>
      <c r="D1599">
        <v>33.700000000000003</v>
      </c>
      <c r="E1599">
        <v>0</v>
      </c>
      <c r="N1599" s="5">
        <v>34469</v>
      </c>
      <c r="O1599">
        <v>32.4</v>
      </c>
      <c r="P1599">
        <v>28.5</v>
      </c>
      <c r="Q1599">
        <v>38.700000000000003</v>
      </c>
      <c r="R1599">
        <v>0</v>
      </c>
    </row>
    <row r="1600" spans="1:18" x14ac:dyDescent="0.3">
      <c r="A1600" s="5">
        <v>34471</v>
      </c>
      <c r="B1600">
        <v>25.7</v>
      </c>
      <c r="D1600">
        <v>34.200000000000003</v>
      </c>
      <c r="N1600" s="5">
        <v>34470</v>
      </c>
      <c r="O1600">
        <v>32.799999999999997</v>
      </c>
      <c r="P1600">
        <v>28.4</v>
      </c>
      <c r="Q1600">
        <v>39.9</v>
      </c>
      <c r="R1600">
        <v>0</v>
      </c>
    </row>
    <row r="1601" spans="1:18" x14ac:dyDescent="0.3">
      <c r="A1601" s="5">
        <v>34472</v>
      </c>
      <c r="B1601">
        <v>28.4</v>
      </c>
      <c r="C1601">
        <v>21</v>
      </c>
      <c r="D1601">
        <v>34.6</v>
      </c>
      <c r="E1601">
        <v>0</v>
      </c>
      <c r="N1601" s="5">
        <v>34471</v>
      </c>
      <c r="O1601">
        <v>32.799999999999997</v>
      </c>
      <c r="P1601">
        <v>28.6</v>
      </c>
      <c r="Q1601">
        <v>39.9</v>
      </c>
      <c r="R1601">
        <v>0</v>
      </c>
    </row>
    <row r="1602" spans="1:18" x14ac:dyDescent="0.3">
      <c r="A1602" s="5">
        <v>34473</v>
      </c>
      <c r="B1602">
        <v>28.9</v>
      </c>
      <c r="C1602">
        <v>22.6</v>
      </c>
      <c r="D1602">
        <v>35.9</v>
      </c>
      <c r="E1602">
        <v>0</v>
      </c>
      <c r="N1602" s="5">
        <v>34472</v>
      </c>
      <c r="O1602">
        <v>32.9</v>
      </c>
      <c r="P1602">
        <v>28.7</v>
      </c>
      <c r="Q1602">
        <v>38.5</v>
      </c>
      <c r="R1602">
        <v>0</v>
      </c>
    </row>
    <row r="1603" spans="1:18" x14ac:dyDescent="0.3">
      <c r="A1603" s="5">
        <v>34474</v>
      </c>
      <c r="B1603">
        <v>25.9</v>
      </c>
      <c r="C1603">
        <v>20.6</v>
      </c>
      <c r="E1603">
        <v>7.6</v>
      </c>
      <c r="N1603" s="5">
        <v>34473</v>
      </c>
      <c r="O1603">
        <v>32.200000000000003</v>
      </c>
      <c r="P1603">
        <v>28.9</v>
      </c>
      <c r="Q1603">
        <v>37.6</v>
      </c>
      <c r="R1603">
        <v>0</v>
      </c>
    </row>
    <row r="1604" spans="1:18" x14ac:dyDescent="0.3">
      <c r="A1604" s="5">
        <v>34475</v>
      </c>
      <c r="N1604" s="5">
        <v>34474</v>
      </c>
      <c r="O1604">
        <v>32.299999999999997</v>
      </c>
      <c r="P1604">
        <v>28.8</v>
      </c>
      <c r="Q1604">
        <v>37</v>
      </c>
      <c r="R1604">
        <v>0</v>
      </c>
    </row>
    <row r="1605" spans="1:18" x14ac:dyDescent="0.3">
      <c r="A1605" s="5">
        <v>34476</v>
      </c>
      <c r="N1605" s="5">
        <v>34475</v>
      </c>
    </row>
    <row r="1606" spans="1:18" x14ac:dyDescent="0.3">
      <c r="A1606" s="5">
        <v>34477</v>
      </c>
      <c r="B1606">
        <v>27.1</v>
      </c>
      <c r="D1606">
        <v>30.6</v>
      </c>
      <c r="E1606">
        <v>0</v>
      </c>
      <c r="N1606" s="5">
        <v>34476</v>
      </c>
    </row>
    <row r="1607" spans="1:18" x14ac:dyDescent="0.3">
      <c r="A1607" s="5">
        <v>34478</v>
      </c>
      <c r="B1607">
        <v>25.7</v>
      </c>
      <c r="C1607">
        <v>22.2</v>
      </c>
      <c r="D1607">
        <v>32.4</v>
      </c>
      <c r="E1607">
        <v>0</v>
      </c>
      <c r="N1607" s="5">
        <v>34477</v>
      </c>
      <c r="O1607">
        <v>33.1</v>
      </c>
      <c r="Q1607">
        <v>40.700000000000003</v>
      </c>
      <c r="R1607">
        <v>0</v>
      </c>
    </row>
    <row r="1608" spans="1:18" x14ac:dyDescent="0.3">
      <c r="A1608" s="5">
        <v>34479</v>
      </c>
      <c r="B1608">
        <v>26.4</v>
      </c>
      <c r="C1608">
        <v>21.8</v>
      </c>
      <c r="D1608">
        <v>33.700000000000003</v>
      </c>
      <c r="E1608">
        <v>0</v>
      </c>
      <c r="N1608" s="5">
        <v>34478</v>
      </c>
      <c r="O1608">
        <v>31.6</v>
      </c>
      <c r="P1608">
        <v>29.3</v>
      </c>
      <c r="Q1608">
        <v>38.4</v>
      </c>
    </row>
    <row r="1609" spans="1:18" x14ac:dyDescent="0.3">
      <c r="A1609" s="5">
        <v>34480</v>
      </c>
      <c r="B1609">
        <v>26.9</v>
      </c>
      <c r="C1609">
        <v>20.5</v>
      </c>
      <c r="D1609">
        <v>32.1</v>
      </c>
      <c r="E1609">
        <v>0</v>
      </c>
      <c r="N1609" s="5">
        <v>34479</v>
      </c>
      <c r="O1609">
        <v>31.7</v>
      </c>
      <c r="P1609">
        <v>27.7</v>
      </c>
      <c r="Q1609">
        <v>39.200000000000003</v>
      </c>
      <c r="R1609">
        <v>0</v>
      </c>
    </row>
    <row r="1610" spans="1:18" x14ac:dyDescent="0.3">
      <c r="A1610" s="5">
        <v>34481</v>
      </c>
      <c r="B1610">
        <v>23.4</v>
      </c>
      <c r="D1610">
        <v>28.6</v>
      </c>
      <c r="N1610" s="5">
        <v>34480</v>
      </c>
      <c r="O1610">
        <v>28.3</v>
      </c>
      <c r="Q1610">
        <v>31.1</v>
      </c>
      <c r="R1610">
        <v>54.1</v>
      </c>
    </row>
    <row r="1611" spans="1:18" x14ac:dyDescent="0.3">
      <c r="A1611" s="5">
        <v>34482</v>
      </c>
      <c r="B1611">
        <v>24.3</v>
      </c>
      <c r="C1611">
        <v>21.1</v>
      </c>
      <c r="E1611">
        <v>0</v>
      </c>
      <c r="N1611" s="5">
        <v>34481</v>
      </c>
      <c r="O1611">
        <v>29.8</v>
      </c>
      <c r="P1611">
        <v>26.4</v>
      </c>
      <c r="Q1611">
        <v>33.4</v>
      </c>
      <c r="R1611">
        <v>0.5</v>
      </c>
    </row>
    <row r="1612" spans="1:18" x14ac:dyDescent="0.3">
      <c r="A1612" s="5">
        <v>34483</v>
      </c>
      <c r="B1612">
        <v>25.2</v>
      </c>
      <c r="C1612">
        <v>20.5</v>
      </c>
      <c r="D1612">
        <v>30.6</v>
      </c>
      <c r="E1612">
        <v>0</v>
      </c>
      <c r="N1612" s="5">
        <v>34482</v>
      </c>
      <c r="O1612">
        <v>29.8</v>
      </c>
      <c r="P1612">
        <v>27</v>
      </c>
      <c r="R1612">
        <v>0</v>
      </c>
    </row>
    <row r="1613" spans="1:18" x14ac:dyDescent="0.3">
      <c r="A1613" s="5">
        <v>34484</v>
      </c>
      <c r="B1613">
        <v>25.8</v>
      </c>
      <c r="C1613">
        <v>20.8</v>
      </c>
      <c r="D1613">
        <v>31.2</v>
      </c>
      <c r="N1613" s="5">
        <v>34483</v>
      </c>
      <c r="O1613">
        <v>30.7</v>
      </c>
      <c r="P1613">
        <v>27</v>
      </c>
      <c r="Q1613">
        <v>35</v>
      </c>
      <c r="R1613">
        <v>0</v>
      </c>
    </row>
    <row r="1614" spans="1:18" x14ac:dyDescent="0.3">
      <c r="A1614" s="5">
        <v>34485</v>
      </c>
      <c r="B1614">
        <v>25.1</v>
      </c>
      <c r="D1614">
        <v>31</v>
      </c>
      <c r="E1614">
        <v>1.3</v>
      </c>
      <c r="N1614" s="5">
        <v>34484</v>
      </c>
      <c r="O1614">
        <v>31.7</v>
      </c>
      <c r="P1614">
        <v>27.9</v>
      </c>
      <c r="Q1614">
        <v>36.4</v>
      </c>
      <c r="R1614">
        <v>0</v>
      </c>
    </row>
    <row r="1615" spans="1:18" x14ac:dyDescent="0.3">
      <c r="A1615" s="5">
        <v>34486</v>
      </c>
      <c r="B1615">
        <v>24.7</v>
      </c>
      <c r="C1615">
        <v>21</v>
      </c>
      <c r="D1615">
        <v>30.4</v>
      </c>
      <c r="E1615">
        <v>0</v>
      </c>
      <c r="N1615" s="5">
        <v>34485</v>
      </c>
      <c r="O1615">
        <v>30.9</v>
      </c>
      <c r="P1615">
        <v>27.8</v>
      </c>
      <c r="Q1615">
        <v>37.799999999999997</v>
      </c>
      <c r="R1615">
        <v>0</v>
      </c>
    </row>
    <row r="1616" spans="1:18" x14ac:dyDescent="0.3">
      <c r="A1616" s="5">
        <v>34487</v>
      </c>
      <c r="B1616">
        <v>24</v>
      </c>
      <c r="E1616">
        <v>0</v>
      </c>
      <c r="N1616" s="5">
        <v>34486</v>
      </c>
      <c r="O1616">
        <v>31.4</v>
      </c>
      <c r="P1616">
        <v>27.5</v>
      </c>
      <c r="Q1616">
        <v>39.1</v>
      </c>
      <c r="R1616">
        <v>0</v>
      </c>
    </row>
    <row r="1617" spans="1:18" x14ac:dyDescent="0.3">
      <c r="A1617" s="5">
        <v>34488</v>
      </c>
      <c r="B1617">
        <v>24.5</v>
      </c>
      <c r="E1617">
        <v>0</v>
      </c>
      <c r="N1617" s="5">
        <v>34487</v>
      </c>
      <c r="O1617">
        <v>32.6</v>
      </c>
      <c r="P1617">
        <v>28.7</v>
      </c>
      <c r="Q1617">
        <v>38.6</v>
      </c>
      <c r="R1617">
        <v>0</v>
      </c>
    </row>
    <row r="1618" spans="1:18" x14ac:dyDescent="0.3">
      <c r="A1618" s="5">
        <v>34489</v>
      </c>
      <c r="B1618">
        <v>23.9</v>
      </c>
      <c r="D1618">
        <v>27.9</v>
      </c>
      <c r="N1618" s="5">
        <v>34488</v>
      </c>
      <c r="O1618">
        <v>33.9</v>
      </c>
      <c r="Q1618">
        <v>40.200000000000003</v>
      </c>
      <c r="R1618">
        <v>0</v>
      </c>
    </row>
    <row r="1619" spans="1:18" x14ac:dyDescent="0.3">
      <c r="A1619" s="5">
        <v>34490</v>
      </c>
      <c r="B1619">
        <v>23.3</v>
      </c>
      <c r="C1619">
        <v>20.399999999999999</v>
      </c>
      <c r="D1619">
        <v>27.3</v>
      </c>
      <c r="E1619">
        <v>0</v>
      </c>
      <c r="N1619" s="5">
        <v>34489</v>
      </c>
      <c r="O1619">
        <v>31.4</v>
      </c>
      <c r="Q1619">
        <v>38.1</v>
      </c>
    </row>
    <row r="1620" spans="1:18" x14ac:dyDescent="0.3">
      <c r="A1620" s="5">
        <v>34491</v>
      </c>
      <c r="B1620">
        <v>22.9</v>
      </c>
      <c r="C1620">
        <v>20.2</v>
      </c>
      <c r="D1620">
        <v>30.3</v>
      </c>
      <c r="N1620" s="5">
        <v>34490</v>
      </c>
      <c r="O1620">
        <v>31.2</v>
      </c>
      <c r="P1620">
        <v>28.6</v>
      </c>
      <c r="Q1620">
        <v>39.200000000000003</v>
      </c>
      <c r="R1620">
        <v>0</v>
      </c>
    </row>
    <row r="1621" spans="1:18" x14ac:dyDescent="0.3">
      <c r="A1621" s="5">
        <v>34492</v>
      </c>
      <c r="B1621">
        <v>22.9</v>
      </c>
      <c r="C1621">
        <v>20.2</v>
      </c>
      <c r="D1621">
        <v>27.3</v>
      </c>
      <c r="E1621">
        <v>13</v>
      </c>
      <c r="N1621" s="5">
        <v>34491</v>
      </c>
      <c r="O1621">
        <v>32</v>
      </c>
      <c r="P1621">
        <v>29</v>
      </c>
      <c r="Q1621">
        <v>36.799999999999997</v>
      </c>
      <c r="R1621">
        <v>0</v>
      </c>
    </row>
    <row r="1622" spans="1:18" x14ac:dyDescent="0.3">
      <c r="A1622" s="5">
        <v>34493</v>
      </c>
      <c r="B1622">
        <v>23.1</v>
      </c>
      <c r="C1622">
        <v>20.7</v>
      </c>
      <c r="D1622">
        <v>29.6</v>
      </c>
      <c r="E1622">
        <v>0</v>
      </c>
      <c r="N1622" s="5">
        <v>34492</v>
      </c>
      <c r="O1622">
        <v>33.4</v>
      </c>
      <c r="P1622">
        <v>27.4</v>
      </c>
      <c r="Q1622">
        <v>39.6</v>
      </c>
      <c r="R1622">
        <v>0</v>
      </c>
    </row>
    <row r="1623" spans="1:18" x14ac:dyDescent="0.3">
      <c r="A1623" s="5">
        <v>34494</v>
      </c>
      <c r="B1623">
        <v>23.6</v>
      </c>
      <c r="C1623">
        <v>20.5</v>
      </c>
      <c r="D1623">
        <v>28.9</v>
      </c>
      <c r="E1623">
        <v>0</v>
      </c>
      <c r="N1623" s="5">
        <v>34493</v>
      </c>
      <c r="O1623">
        <v>32.4</v>
      </c>
      <c r="Q1623">
        <v>40.299999999999997</v>
      </c>
    </row>
    <row r="1624" spans="1:18" x14ac:dyDescent="0.3">
      <c r="A1624" s="5">
        <v>34495</v>
      </c>
      <c r="B1624">
        <v>21.5</v>
      </c>
      <c r="D1624">
        <v>28.4</v>
      </c>
      <c r="E1624">
        <v>2.8</v>
      </c>
      <c r="N1624" s="5">
        <v>34494</v>
      </c>
      <c r="O1624">
        <v>30.3</v>
      </c>
      <c r="Q1624">
        <v>39.1</v>
      </c>
      <c r="R1624">
        <v>0.5</v>
      </c>
    </row>
    <row r="1625" spans="1:18" x14ac:dyDescent="0.3">
      <c r="A1625" s="5">
        <v>34496</v>
      </c>
      <c r="B1625">
        <v>22.9</v>
      </c>
      <c r="C1625">
        <v>19.600000000000001</v>
      </c>
      <c r="E1625">
        <v>9.9</v>
      </c>
      <c r="N1625" s="5">
        <v>34495</v>
      </c>
      <c r="O1625">
        <v>29.6</v>
      </c>
      <c r="P1625">
        <v>23.3</v>
      </c>
      <c r="Q1625">
        <v>34.9</v>
      </c>
      <c r="R1625">
        <v>42.7</v>
      </c>
    </row>
    <row r="1626" spans="1:18" x14ac:dyDescent="0.3">
      <c r="A1626" s="5">
        <v>34497</v>
      </c>
      <c r="B1626">
        <v>23.1</v>
      </c>
      <c r="D1626">
        <v>26.7</v>
      </c>
      <c r="E1626">
        <v>0</v>
      </c>
      <c r="N1626" s="5">
        <v>34496</v>
      </c>
      <c r="O1626">
        <v>30.8</v>
      </c>
      <c r="P1626">
        <v>26.9</v>
      </c>
      <c r="Q1626">
        <v>36.9</v>
      </c>
      <c r="R1626">
        <v>0</v>
      </c>
    </row>
    <row r="1627" spans="1:18" x14ac:dyDescent="0.3">
      <c r="A1627" s="5">
        <v>34498</v>
      </c>
      <c r="B1627">
        <v>22.7</v>
      </c>
      <c r="C1627">
        <v>19.8</v>
      </c>
      <c r="E1627">
        <v>0.5</v>
      </c>
      <c r="N1627" s="5">
        <v>34497</v>
      </c>
      <c r="O1627">
        <v>33.1</v>
      </c>
      <c r="Q1627">
        <v>35.5</v>
      </c>
      <c r="R1627">
        <v>0</v>
      </c>
    </row>
    <row r="1628" spans="1:18" x14ac:dyDescent="0.3">
      <c r="A1628" s="5">
        <v>34499</v>
      </c>
      <c r="B1628">
        <v>22.6</v>
      </c>
      <c r="C1628">
        <v>20.100000000000001</v>
      </c>
      <c r="D1628">
        <v>27.7</v>
      </c>
      <c r="E1628">
        <v>2</v>
      </c>
      <c r="N1628" s="5">
        <v>34498</v>
      </c>
      <c r="O1628">
        <v>31.2</v>
      </c>
      <c r="P1628">
        <v>28</v>
      </c>
      <c r="Q1628">
        <v>34.6</v>
      </c>
      <c r="R1628">
        <v>0</v>
      </c>
    </row>
    <row r="1629" spans="1:18" x14ac:dyDescent="0.3">
      <c r="A1629" s="5">
        <v>34500</v>
      </c>
      <c r="B1629">
        <v>22.4</v>
      </c>
      <c r="C1629">
        <v>20.2</v>
      </c>
      <c r="D1629">
        <v>24.9</v>
      </c>
      <c r="N1629" s="5">
        <v>34499</v>
      </c>
      <c r="O1629">
        <v>30.9</v>
      </c>
      <c r="Q1629">
        <v>35.200000000000003</v>
      </c>
      <c r="R1629">
        <v>0</v>
      </c>
    </row>
    <row r="1630" spans="1:18" x14ac:dyDescent="0.3">
      <c r="A1630" s="5">
        <v>34501</v>
      </c>
      <c r="B1630">
        <v>23.6</v>
      </c>
      <c r="C1630">
        <v>19.899999999999999</v>
      </c>
      <c r="D1630">
        <v>28.6</v>
      </c>
      <c r="E1630">
        <v>1.3</v>
      </c>
      <c r="N1630" s="5">
        <v>34500</v>
      </c>
      <c r="O1630">
        <v>31.4</v>
      </c>
      <c r="P1630">
        <v>28.3</v>
      </c>
      <c r="Q1630">
        <v>35.5</v>
      </c>
      <c r="R1630">
        <v>0</v>
      </c>
    </row>
    <row r="1631" spans="1:18" x14ac:dyDescent="0.3">
      <c r="A1631" s="5">
        <v>34502</v>
      </c>
      <c r="B1631">
        <v>24.2</v>
      </c>
      <c r="C1631">
        <v>20.3</v>
      </c>
      <c r="D1631">
        <v>29.1</v>
      </c>
      <c r="E1631">
        <v>0.5</v>
      </c>
      <c r="N1631" s="5">
        <v>34501</v>
      </c>
      <c r="O1631">
        <v>32.1</v>
      </c>
    </row>
    <row r="1632" spans="1:18" x14ac:dyDescent="0.3">
      <c r="A1632" s="5">
        <v>34503</v>
      </c>
      <c r="B1632">
        <v>24.3</v>
      </c>
      <c r="D1632">
        <v>29.5</v>
      </c>
      <c r="E1632">
        <v>0</v>
      </c>
      <c r="N1632" s="5">
        <v>34502</v>
      </c>
      <c r="O1632">
        <v>32</v>
      </c>
      <c r="Q1632">
        <v>38</v>
      </c>
    </row>
    <row r="1633" spans="1:18" x14ac:dyDescent="0.3">
      <c r="A1633" s="5">
        <v>34504</v>
      </c>
      <c r="B1633">
        <v>23.1</v>
      </c>
      <c r="D1633">
        <v>29.8</v>
      </c>
      <c r="E1633">
        <v>0</v>
      </c>
      <c r="N1633" s="5">
        <v>34503</v>
      </c>
      <c r="O1633">
        <v>31.7</v>
      </c>
      <c r="P1633">
        <v>27.2</v>
      </c>
      <c r="Q1633">
        <v>38.700000000000003</v>
      </c>
    </row>
    <row r="1634" spans="1:18" x14ac:dyDescent="0.3">
      <c r="A1634" s="5">
        <v>34505</v>
      </c>
      <c r="B1634">
        <v>24.2</v>
      </c>
      <c r="C1634">
        <v>20</v>
      </c>
      <c r="D1634">
        <v>29.4</v>
      </c>
      <c r="E1634">
        <v>0</v>
      </c>
      <c r="N1634" s="5">
        <v>34504</v>
      </c>
      <c r="O1634">
        <v>30.3</v>
      </c>
      <c r="Q1634">
        <v>38</v>
      </c>
      <c r="R1634">
        <v>0</v>
      </c>
    </row>
    <row r="1635" spans="1:18" x14ac:dyDescent="0.3">
      <c r="A1635" s="5">
        <v>34506</v>
      </c>
      <c r="B1635">
        <v>23</v>
      </c>
      <c r="D1635">
        <v>30.3</v>
      </c>
      <c r="N1635" s="5">
        <v>34505</v>
      </c>
      <c r="O1635">
        <v>32.1</v>
      </c>
      <c r="P1635">
        <v>26.3</v>
      </c>
      <c r="Q1635">
        <v>38</v>
      </c>
      <c r="R1635">
        <v>2.2999999999999998</v>
      </c>
    </row>
    <row r="1636" spans="1:18" x14ac:dyDescent="0.3">
      <c r="A1636" s="5">
        <v>34507</v>
      </c>
      <c r="B1636">
        <v>22.9</v>
      </c>
      <c r="C1636">
        <v>18.8</v>
      </c>
      <c r="D1636">
        <v>30.8</v>
      </c>
      <c r="N1636" s="5">
        <v>34506</v>
      </c>
      <c r="O1636">
        <v>31.2</v>
      </c>
      <c r="Q1636">
        <v>38.200000000000003</v>
      </c>
      <c r="R1636">
        <v>0</v>
      </c>
    </row>
    <row r="1637" spans="1:18" x14ac:dyDescent="0.3">
      <c r="A1637" s="5">
        <v>34508</v>
      </c>
      <c r="B1637">
        <v>24.1</v>
      </c>
      <c r="C1637">
        <v>19</v>
      </c>
      <c r="D1637">
        <v>30.8</v>
      </c>
      <c r="E1637">
        <v>0.5</v>
      </c>
      <c r="N1637" s="5">
        <v>34507</v>
      </c>
      <c r="O1637">
        <v>30.9</v>
      </c>
      <c r="Q1637">
        <v>38.5</v>
      </c>
      <c r="R1637">
        <v>0</v>
      </c>
    </row>
    <row r="1638" spans="1:18" x14ac:dyDescent="0.3">
      <c r="A1638" s="5">
        <v>34509</v>
      </c>
      <c r="B1638">
        <v>23.6</v>
      </c>
      <c r="C1638">
        <v>19.8</v>
      </c>
      <c r="D1638">
        <v>31.4</v>
      </c>
      <c r="E1638">
        <v>0</v>
      </c>
      <c r="N1638" s="5">
        <v>34508</v>
      </c>
      <c r="O1638">
        <v>30.9</v>
      </c>
      <c r="Q1638">
        <v>38.9</v>
      </c>
    </row>
    <row r="1639" spans="1:18" x14ac:dyDescent="0.3">
      <c r="A1639" s="5">
        <v>34510</v>
      </c>
      <c r="B1639">
        <v>24.1</v>
      </c>
      <c r="C1639">
        <v>20.2</v>
      </c>
      <c r="D1639">
        <v>28.5</v>
      </c>
      <c r="E1639">
        <v>0</v>
      </c>
      <c r="N1639" s="5">
        <v>34509</v>
      </c>
      <c r="O1639">
        <v>31.6</v>
      </c>
      <c r="Q1639">
        <v>39.200000000000003</v>
      </c>
    </row>
    <row r="1640" spans="1:18" x14ac:dyDescent="0.3">
      <c r="A1640" s="5">
        <v>34511</v>
      </c>
      <c r="B1640">
        <v>22.6</v>
      </c>
      <c r="D1640">
        <v>26.5</v>
      </c>
      <c r="N1640" s="5">
        <v>34510</v>
      </c>
      <c r="O1640">
        <v>31.1</v>
      </c>
      <c r="Q1640">
        <v>37.4</v>
      </c>
    </row>
    <row r="1641" spans="1:18" x14ac:dyDescent="0.3">
      <c r="A1641" s="5">
        <v>34512</v>
      </c>
      <c r="B1641">
        <v>23.6</v>
      </c>
      <c r="C1641">
        <v>20.100000000000001</v>
      </c>
      <c r="D1641">
        <v>26.1</v>
      </c>
      <c r="E1641">
        <v>0.3</v>
      </c>
      <c r="N1641" s="5">
        <v>34511</v>
      </c>
      <c r="O1641">
        <v>31.4</v>
      </c>
      <c r="P1641">
        <v>27.6</v>
      </c>
      <c r="Q1641">
        <v>35.799999999999997</v>
      </c>
      <c r="R1641">
        <v>0.5</v>
      </c>
    </row>
    <row r="1642" spans="1:18" x14ac:dyDescent="0.3">
      <c r="A1642" s="5">
        <v>34513</v>
      </c>
      <c r="B1642">
        <v>23.6</v>
      </c>
      <c r="D1642">
        <v>28.3</v>
      </c>
      <c r="E1642">
        <v>0</v>
      </c>
      <c r="N1642" s="5">
        <v>34512</v>
      </c>
      <c r="O1642">
        <v>32.200000000000003</v>
      </c>
      <c r="P1642">
        <v>28.2</v>
      </c>
      <c r="Q1642">
        <v>37.200000000000003</v>
      </c>
      <c r="R1642">
        <v>0.3</v>
      </c>
    </row>
    <row r="1643" spans="1:18" x14ac:dyDescent="0.3">
      <c r="A1643" s="5">
        <v>34514</v>
      </c>
      <c r="B1643">
        <v>23</v>
      </c>
      <c r="C1643">
        <v>20.3</v>
      </c>
      <c r="D1643">
        <v>27.2</v>
      </c>
      <c r="E1643">
        <v>0.3</v>
      </c>
      <c r="N1643" s="5">
        <v>34513</v>
      </c>
      <c r="O1643">
        <v>31.1</v>
      </c>
      <c r="P1643">
        <v>27.7</v>
      </c>
      <c r="Q1643">
        <v>38.4</v>
      </c>
      <c r="R1643">
        <v>0.3</v>
      </c>
    </row>
    <row r="1644" spans="1:18" x14ac:dyDescent="0.3">
      <c r="A1644" s="5">
        <v>34515</v>
      </c>
      <c r="B1644">
        <v>23.4</v>
      </c>
      <c r="C1644">
        <v>20.2</v>
      </c>
      <c r="D1644">
        <v>29</v>
      </c>
      <c r="E1644">
        <v>0</v>
      </c>
      <c r="N1644" s="5">
        <v>34514</v>
      </c>
      <c r="O1644">
        <v>32.299999999999997</v>
      </c>
      <c r="P1644">
        <v>26.8</v>
      </c>
      <c r="Q1644">
        <v>37.799999999999997</v>
      </c>
      <c r="R1644">
        <v>0</v>
      </c>
    </row>
    <row r="1645" spans="1:18" x14ac:dyDescent="0.3">
      <c r="A1645" s="5">
        <v>34516</v>
      </c>
      <c r="B1645">
        <v>23.7</v>
      </c>
      <c r="C1645">
        <v>20.5</v>
      </c>
      <c r="D1645">
        <v>28.1</v>
      </c>
      <c r="E1645">
        <v>0</v>
      </c>
      <c r="N1645" s="5">
        <v>34515</v>
      </c>
      <c r="O1645">
        <v>31.4</v>
      </c>
      <c r="Q1645">
        <v>39.5</v>
      </c>
    </row>
    <row r="1646" spans="1:18" x14ac:dyDescent="0.3">
      <c r="A1646" s="5">
        <v>34517</v>
      </c>
      <c r="B1646">
        <v>22.9</v>
      </c>
      <c r="C1646">
        <v>20.399999999999999</v>
      </c>
      <c r="D1646">
        <v>25.6</v>
      </c>
      <c r="E1646">
        <v>0</v>
      </c>
      <c r="N1646" s="5">
        <v>34516</v>
      </c>
      <c r="O1646">
        <v>29.7</v>
      </c>
      <c r="Q1646">
        <v>37.200000000000003</v>
      </c>
    </row>
    <row r="1647" spans="1:18" x14ac:dyDescent="0.3">
      <c r="A1647" s="5">
        <v>34518</v>
      </c>
      <c r="B1647">
        <v>22.1</v>
      </c>
      <c r="C1647">
        <v>19.8</v>
      </c>
      <c r="D1647">
        <v>25.4</v>
      </c>
      <c r="E1647">
        <v>1.5</v>
      </c>
      <c r="N1647" s="5">
        <v>34517</v>
      </c>
      <c r="O1647">
        <v>29.4</v>
      </c>
      <c r="Q1647">
        <v>33.799999999999997</v>
      </c>
    </row>
    <row r="1648" spans="1:18" x14ac:dyDescent="0.3">
      <c r="A1648" s="5">
        <v>34519</v>
      </c>
      <c r="B1648">
        <v>22.8</v>
      </c>
      <c r="D1648">
        <v>28.6</v>
      </c>
      <c r="E1648">
        <v>0</v>
      </c>
      <c r="N1648" s="5">
        <v>34518</v>
      </c>
      <c r="O1648">
        <v>27.3</v>
      </c>
      <c r="P1648">
        <v>24.6</v>
      </c>
      <c r="Q1648">
        <v>32.200000000000003</v>
      </c>
      <c r="R1648">
        <v>1</v>
      </c>
    </row>
    <row r="1649" spans="1:18" x14ac:dyDescent="0.3">
      <c r="A1649" s="5">
        <v>34520</v>
      </c>
      <c r="B1649">
        <v>23.1</v>
      </c>
      <c r="D1649">
        <v>30</v>
      </c>
      <c r="E1649">
        <v>6.4</v>
      </c>
      <c r="N1649" s="5">
        <v>34519</v>
      </c>
      <c r="O1649">
        <v>28.1</v>
      </c>
      <c r="Q1649">
        <v>36.299999999999997</v>
      </c>
      <c r="R1649">
        <v>0</v>
      </c>
    </row>
    <row r="1650" spans="1:18" x14ac:dyDescent="0.3">
      <c r="A1650" s="5">
        <v>34521</v>
      </c>
      <c r="B1650">
        <v>23.9</v>
      </c>
      <c r="C1650">
        <v>20</v>
      </c>
      <c r="D1650">
        <v>30</v>
      </c>
      <c r="E1650">
        <v>8.9</v>
      </c>
      <c r="N1650" s="5">
        <v>34520</v>
      </c>
      <c r="O1650">
        <v>28.7</v>
      </c>
      <c r="P1650">
        <v>23.2</v>
      </c>
      <c r="Q1650">
        <v>33.5</v>
      </c>
      <c r="R1650">
        <v>24.1</v>
      </c>
    </row>
    <row r="1651" spans="1:18" x14ac:dyDescent="0.3">
      <c r="A1651" s="5">
        <v>34522</v>
      </c>
      <c r="B1651">
        <v>22.4</v>
      </c>
      <c r="C1651">
        <v>20.100000000000001</v>
      </c>
      <c r="D1651">
        <v>27.3</v>
      </c>
      <c r="E1651">
        <v>10.4</v>
      </c>
      <c r="N1651" s="5">
        <v>34521</v>
      </c>
      <c r="O1651">
        <v>28.7</v>
      </c>
      <c r="P1651">
        <v>22.9</v>
      </c>
      <c r="Q1651">
        <v>33.4</v>
      </c>
      <c r="R1651">
        <v>5.6</v>
      </c>
    </row>
    <row r="1652" spans="1:18" x14ac:dyDescent="0.3">
      <c r="A1652" s="5">
        <v>34523</v>
      </c>
      <c r="B1652">
        <v>22.2</v>
      </c>
      <c r="C1652">
        <v>19.600000000000001</v>
      </c>
      <c r="D1652">
        <v>26.1</v>
      </c>
      <c r="E1652">
        <v>1.8</v>
      </c>
      <c r="N1652" s="5">
        <v>34522</v>
      </c>
      <c r="O1652">
        <v>29.4</v>
      </c>
      <c r="P1652">
        <v>24</v>
      </c>
      <c r="Q1652">
        <v>35</v>
      </c>
      <c r="R1652">
        <v>0.3</v>
      </c>
    </row>
    <row r="1653" spans="1:18" x14ac:dyDescent="0.3">
      <c r="A1653" s="5">
        <v>34524</v>
      </c>
      <c r="B1653">
        <v>22.9</v>
      </c>
      <c r="C1653">
        <v>19.3</v>
      </c>
      <c r="E1653">
        <v>4.8</v>
      </c>
      <c r="N1653" s="5">
        <v>34523</v>
      </c>
      <c r="O1653">
        <v>30.3</v>
      </c>
      <c r="Q1653">
        <v>33.200000000000003</v>
      </c>
      <c r="R1653">
        <v>0</v>
      </c>
    </row>
    <row r="1654" spans="1:18" x14ac:dyDescent="0.3">
      <c r="A1654" s="5">
        <v>34525</v>
      </c>
      <c r="B1654">
        <v>22.4</v>
      </c>
      <c r="C1654">
        <v>20.100000000000001</v>
      </c>
      <c r="D1654">
        <v>25</v>
      </c>
      <c r="E1654">
        <v>0.3</v>
      </c>
      <c r="N1654" s="5">
        <v>34524</v>
      </c>
      <c r="O1654">
        <v>30.2</v>
      </c>
      <c r="P1654">
        <v>25.4</v>
      </c>
      <c r="Q1654">
        <v>34.9</v>
      </c>
      <c r="R1654">
        <v>0</v>
      </c>
    </row>
    <row r="1655" spans="1:18" x14ac:dyDescent="0.3">
      <c r="A1655" s="5">
        <v>34526</v>
      </c>
      <c r="B1655">
        <v>22.1</v>
      </c>
      <c r="D1655">
        <v>25.6</v>
      </c>
      <c r="E1655">
        <v>0</v>
      </c>
      <c r="N1655" s="5">
        <v>34525</v>
      </c>
      <c r="O1655">
        <v>30.1</v>
      </c>
      <c r="P1655">
        <v>27.9</v>
      </c>
      <c r="Q1655">
        <v>32</v>
      </c>
      <c r="R1655">
        <v>0</v>
      </c>
    </row>
    <row r="1656" spans="1:18" x14ac:dyDescent="0.3">
      <c r="A1656" s="5">
        <v>34527</v>
      </c>
      <c r="B1656">
        <v>21.8</v>
      </c>
      <c r="C1656">
        <v>19.5</v>
      </c>
      <c r="D1656">
        <v>25.4</v>
      </c>
      <c r="E1656">
        <v>1.5</v>
      </c>
      <c r="N1656" s="5">
        <v>34526</v>
      </c>
      <c r="O1656">
        <v>30.9</v>
      </c>
      <c r="P1656">
        <v>27.5</v>
      </c>
      <c r="Q1656">
        <v>35</v>
      </c>
      <c r="R1656">
        <v>0</v>
      </c>
    </row>
    <row r="1657" spans="1:18" x14ac:dyDescent="0.3">
      <c r="A1657" s="5">
        <v>34528</v>
      </c>
      <c r="B1657">
        <v>21.8</v>
      </c>
      <c r="D1657">
        <v>25</v>
      </c>
      <c r="E1657">
        <v>7.9</v>
      </c>
      <c r="N1657" s="5">
        <v>34527</v>
      </c>
      <c r="O1657">
        <v>29.6</v>
      </c>
      <c r="P1657">
        <v>26.9</v>
      </c>
      <c r="Q1657">
        <v>34.1</v>
      </c>
      <c r="R1657">
        <v>0</v>
      </c>
    </row>
    <row r="1658" spans="1:18" x14ac:dyDescent="0.3">
      <c r="A1658" s="5">
        <v>34529</v>
      </c>
      <c r="B1658">
        <v>22.2</v>
      </c>
      <c r="C1658">
        <v>19.3</v>
      </c>
      <c r="D1658">
        <v>26.2</v>
      </c>
      <c r="E1658">
        <v>0.5</v>
      </c>
      <c r="N1658" s="5">
        <v>34528</v>
      </c>
      <c r="O1658">
        <v>30.6</v>
      </c>
      <c r="P1658">
        <v>26.9</v>
      </c>
      <c r="R1658">
        <v>0</v>
      </c>
    </row>
    <row r="1659" spans="1:18" x14ac:dyDescent="0.3">
      <c r="A1659" s="5">
        <v>34530</v>
      </c>
      <c r="B1659">
        <v>20.9</v>
      </c>
      <c r="E1659">
        <v>0</v>
      </c>
      <c r="N1659" s="5">
        <v>34529</v>
      </c>
      <c r="O1659">
        <v>30.8</v>
      </c>
      <c r="P1659">
        <v>27.5</v>
      </c>
      <c r="Q1659">
        <v>35.9</v>
      </c>
    </row>
    <row r="1660" spans="1:18" x14ac:dyDescent="0.3">
      <c r="A1660" s="5">
        <v>34531</v>
      </c>
      <c r="B1660">
        <v>21.6</v>
      </c>
      <c r="C1660">
        <v>19.3</v>
      </c>
      <c r="D1660">
        <v>26.7</v>
      </c>
      <c r="E1660">
        <v>1.8</v>
      </c>
      <c r="N1660" s="5">
        <v>34530</v>
      </c>
      <c r="O1660">
        <v>30.9</v>
      </c>
      <c r="P1660">
        <v>27.4</v>
      </c>
      <c r="Q1660">
        <v>35</v>
      </c>
    </row>
    <row r="1661" spans="1:18" x14ac:dyDescent="0.3">
      <c r="A1661" s="5">
        <v>34532</v>
      </c>
      <c r="B1661">
        <v>22.9</v>
      </c>
      <c r="D1661">
        <v>27.1</v>
      </c>
      <c r="E1661">
        <v>0</v>
      </c>
      <c r="N1661" s="5">
        <v>34531</v>
      </c>
      <c r="O1661">
        <v>30.4</v>
      </c>
      <c r="P1661">
        <v>27.8</v>
      </c>
      <c r="Q1661">
        <v>35.799999999999997</v>
      </c>
      <c r="R1661">
        <v>0</v>
      </c>
    </row>
    <row r="1662" spans="1:18" x14ac:dyDescent="0.3">
      <c r="A1662" s="5">
        <v>34533</v>
      </c>
      <c r="B1662">
        <v>23.1</v>
      </c>
      <c r="C1662">
        <v>19.8</v>
      </c>
      <c r="D1662">
        <v>26.6</v>
      </c>
      <c r="E1662">
        <v>0</v>
      </c>
      <c r="N1662" s="5">
        <v>34532</v>
      </c>
      <c r="O1662">
        <v>32.5</v>
      </c>
      <c r="P1662">
        <v>26.7</v>
      </c>
      <c r="Q1662">
        <v>37.299999999999997</v>
      </c>
      <c r="R1662">
        <v>0</v>
      </c>
    </row>
    <row r="1663" spans="1:18" x14ac:dyDescent="0.3">
      <c r="A1663" s="5">
        <v>34534</v>
      </c>
      <c r="B1663">
        <v>22.6</v>
      </c>
      <c r="C1663">
        <v>19.8</v>
      </c>
      <c r="N1663" s="5">
        <v>34533</v>
      </c>
      <c r="O1663">
        <v>31.2</v>
      </c>
      <c r="P1663">
        <v>28.5</v>
      </c>
      <c r="Q1663">
        <v>37.200000000000003</v>
      </c>
      <c r="R1663">
        <v>0</v>
      </c>
    </row>
    <row r="1664" spans="1:18" x14ac:dyDescent="0.3">
      <c r="A1664" s="5">
        <v>34535</v>
      </c>
      <c r="B1664">
        <v>24</v>
      </c>
      <c r="C1664">
        <v>19.7</v>
      </c>
      <c r="D1664">
        <v>27.9</v>
      </c>
      <c r="E1664">
        <v>0</v>
      </c>
      <c r="N1664" s="5">
        <v>34534</v>
      </c>
      <c r="O1664">
        <v>30.7</v>
      </c>
      <c r="Q1664">
        <v>36.9</v>
      </c>
    </row>
    <row r="1665" spans="1:18" x14ac:dyDescent="0.3">
      <c r="A1665" s="5">
        <v>34536</v>
      </c>
      <c r="B1665">
        <v>23.2</v>
      </c>
      <c r="C1665">
        <v>20</v>
      </c>
      <c r="D1665">
        <v>28.6</v>
      </c>
      <c r="E1665">
        <v>0</v>
      </c>
      <c r="N1665" s="5">
        <v>34535</v>
      </c>
      <c r="O1665">
        <v>29.4</v>
      </c>
      <c r="P1665">
        <v>25.8</v>
      </c>
      <c r="Q1665">
        <v>35.6</v>
      </c>
    </row>
    <row r="1666" spans="1:18" x14ac:dyDescent="0.3">
      <c r="A1666" s="5">
        <v>34537</v>
      </c>
      <c r="B1666">
        <v>23.1</v>
      </c>
      <c r="D1666">
        <v>28.8</v>
      </c>
      <c r="E1666">
        <v>65.8</v>
      </c>
      <c r="N1666" s="5">
        <v>34536</v>
      </c>
      <c r="O1666">
        <v>30.5</v>
      </c>
      <c r="P1666">
        <v>25.5</v>
      </c>
      <c r="Q1666">
        <v>37</v>
      </c>
      <c r="R1666">
        <v>0</v>
      </c>
    </row>
    <row r="1667" spans="1:18" x14ac:dyDescent="0.3">
      <c r="A1667" s="5">
        <v>34538</v>
      </c>
      <c r="B1667">
        <v>22.3</v>
      </c>
      <c r="C1667">
        <v>19.899999999999999</v>
      </c>
      <c r="D1667">
        <v>28.1</v>
      </c>
      <c r="E1667">
        <v>0.3</v>
      </c>
      <c r="N1667" s="5">
        <v>34537</v>
      </c>
      <c r="O1667">
        <v>29.7</v>
      </c>
      <c r="Q1667">
        <v>37.200000000000003</v>
      </c>
    </row>
    <row r="1668" spans="1:18" x14ac:dyDescent="0.3">
      <c r="A1668" s="5">
        <v>34539</v>
      </c>
      <c r="B1668">
        <v>22.8</v>
      </c>
      <c r="C1668">
        <v>20.3</v>
      </c>
      <c r="D1668">
        <v>28.1</v>
      </c>
      <c r="E1668">
        <v>5.0999999999999996</v>
      </c>
      <c r="N1668" s="5">
        <v>34538</v>
      </c>
      <c r="O1668">
        <v>27.9</v>
      </c>
      <c r="P1668">
        <v>25</v>
      </c>
      <c r="Q1668">
        <v>35.799999999999997</v>
      </c>
    </row>
    <row r="1669" spans="1:18" x14ac:dyDescent="0.3">
      <c r="A1669" s="5">
        <v>34540</v>
      </c>
      <c r="B1669">
        <v>22.1</v>
      </c>
      <c r="C1669">
        <v>20.100000000000001</v>
      </c>
      <c r="E1669">
        <v>0</v>
      </c>
      <c r="N1669" s="5">
        <v>34539</v>
      </c>
      <c r="O1669">
        <v>29.8</v>
      </c>
      <c r="P1669">
        <v>26</v>
      </c>
      <c r="Q1669">
        <v>33.9</v>
      </c>
      <c r="R1669">
        <v>0</v>
      </c>
    </row>
    <row r="1670" spans="1:18" x14ac:dyDescent="0.3">
      <c r="A1670" s="5">
        <v>34541</v>
      </c>
      <c r="B1670">
        <v>23.6</v>
      </c>
      <c r="D1670">
        <v>28.4</v>
      </c>
      <c r="E1670">
        <v>10.9</v>
      </c>
      <c r="N1670" s="5">
        <v>34540</v>
      </c>
      <c r="O1670">
        <v>28.3</v>
      </c>
      <c r="Q1670">
        <v>35.6</v>
      </c>
      <c r="R1670">
        <v>0</v>
      </c>
    </row>
    <row r="1671" spans="1:18" x14ac:dyDescent="0.3">
      <c r="A1671" s="5">
        <v>34542</v>
      </c>
      <c r="B1671">
        <v>21.8</v>
      </c>
      <c r="C1671">
        <v>20.2</v>
      </c>
      <c r="D1671">
        <v>25.1</v>
      </c>
      <c r="E1671">
        <v>0</v>
      </c>
      <c r="N1671" s="5">
        <v>34541</v>
      </c>
      <c r="O1671">
        <v>28.6</v>
      </c>
      <c r="P1671">
        <v>24.6</v>
      </c>
      <c r="Q1671">
        <v>34.4</v>
      </c>
      <c r="R1671">
        <v>15.5</v>
      </c>
    </row>
    <row r="1672" spans="1:18" x14ac:dyDescent="0.3">
      <c r="A1672" s="5">
        <v>34543</v>
      </c>
      <c r="B1672">
        <v>22.4</v>
      </c>
      <c r="C1672">
        <v>19.7</v>
      </c>
      <c r="D1672">
        <v>26.1</v>
      </c>
      <c r="E1672">
        <v>30.2</v>
      </c>
      <c r="N1672" s="5">
        <v>34542</v>
      </c>
      <c r="O1672">
        <v>30</v>
      </c>
      <c r="P1672">
        <v>26</v>
      </c>
      <c r="Q1672">
        <v>35</v>
      </c>
      <c r="R1672">
        <v>0.5</v>
      </c>
    </row>
    <row r="1673" spans="1:18" x14ac:dyDescent="0.3">
      <c r="A1673" s="5">
        <v>34544</v>
      </c>
      <c r="B1673">
        <v>21.6</v>
      </c>
      <c r="D1673">
        <v>26.2</v>
      </c>
      <c r="E1673">
        <v>0</v>
      </c>
      <c r="N1673" s="5">
        <v>34543</v>
      </c>
      <c r="O1673">
        <v>30.2</v>
      </c>
      <c r="P1673">
        <v>27.2</v>
      </c>
      <c r="Q1673">
        <v>33.9</v>
      </c>
      <c r="R1673">
        <v>0</v>
      </c>
    </row>
    <row r="1674" spans="1:18" x14ac:dyDescent="0.3">
      <c r="A1674" s="5">
        <v>34545</v>
      </c>
      <c r="B1674">
        <v>21.2</v>
      </c>
      <c r="C1674">
        <v>19.399999999999999</v>
      </c>
      <c r="D1674">
        <v>24.6</v>
      </c>
      <c r="E1674">
        <v>1.8</v>
      </c>
      <c r="N1674" s="5">
        <v>34544</v>
      </c>
      <c r="O1674">
        <v>29.6</v>
      </c>
      <c r="P1674">
        <v>26.9</v>
      </c>
      <c r="Q1674">
        <v>35.799999999999997</v>
      </c>
    </row>
    <row r="1675" spans="1:18" x14ac:dyDescent="0.3">
      <c r="A1675" s="5">
        <v>34546</v>
      </c>
      <c r="B1675">
        <v>22.3</v>
      </c>
      <c r="C1675">
        <v>19</v>
      </c>
      <c r="D1675">
        <v>25.7</v>
      </c>
      <c r="E1675">
        <v>0</v>
      </c>
      <c r="N1675" s="5">
        <v>34545</v>
      </c>
      <c r="O1675">
        <v>30.2</v>
      </c>
      <c r="P1675">
        <v>26.5</v>
      </c>
      <c r="Q1675">
        <v>35.200000000000003</v>
      </c>
      <c r="R1675">
        <v>0</v>
      </c>
    </row>
    <row r="1676" spans="1:18" x14ac:dyDescent="0.3">
      <c r="A1676" s="5">
        <v>34547</v>
      </c>
      <c r="B1676">
        <v>22.9</v>
      </c>
      <c r="C1676">
        <v>19.8</v>
      </c>
      <c r="D1676">
        <v>27</v>
      </c>
      <c r="E1676">
        <v>2</v>
      </c>
      <c r="N1676" s="5">
        <v>34546</v>
      </c>
      <c r="O1676">
        <v>30.8</v>
      </c>
      <c r="P1676">
        <v>27.2</v>
      </c>
      <c r="Q1676">
        <v>35.1</v>
      </c>
      <c r="R1676">
        <v>0</v>
      </c>
    </row>
    <row r="1677" spans="1:18" x14ac:dyDescent="0.3">
      <c r="A1677" s="5">
        <v>34548</v>
      </c>
      <c r="B1677">
        <v>22.4</v>
      </c>
      <c r="C1677">
        <v>19.600000000000001</v>
      </c>
      <c r="D1677">
        <v>28.5</v>
      </c>
      <c r="E1677">
        <v>1.8</v>
      </c>
      <c r="N1677" s="5">
        <v>34547</v>
      </c>
      <c r="O1677">
        <v>30.9</v>
      </c>
      <c r="Q1677">
        <v>36.299999999999997</v>
      </c>
    </row>
    <row r="1678" spans="1:18" x14ac:dyDescent="0.3">
      <c r="A1678" s="5">
        <v>34549</v>
      </c>
      <c r="B1678">
        <v>22.1</v>
      </c>
      <c r="C1678">
        <v>20</v>
      </c>
      <c r="D1678">
        <v>26.8</v>
      </c>
      <c r="E1678">
        <v>2</v>
      </c>
      <c r="N1678" s="5">
        <v>34548</v>
      </c>
      <c r="O1678">
        <v>30.7</v>
      </c>
      <c r="P1678">
        <v>25.7</v>
      </c>
      <c r="Q1678">
        <v>36</v>
      </c>
      <c r="R1678">
        <v>0.5</v>
      </c>
    </row>
    <row r="1679" spans="1:18" x14ac:dyDescent="0.3">
      <c r="A1679" s="5">
        <v>34550</v>
      </c>
      <c r="B1679">
        <v>23.9</v>
      </c>
      <c r="C1679">
        <v>19.5</v>
      </c>
      <c r="D1679">
        <v>28.5</v>
      </c>
      <c r="E1679">
        <v>0</v>
      </c>
      <c r="N1679" s="5">
        <v>34549</v>
      </c>
      <c r="O1679">
        <v>29.7</v>
      </c>
      <c r="Q1679">
        <v>35.299999999999997</v>
      </c>
      <c r="R1679">
        <v>0.3</v>
      </c>
    </row>
    <row r="1680" spans="1:18" x14ac:dyDescent="0.3">
      <c r="A1680" s="5">
        <v>34551</v>
      </c>
      <c r="B1680">
        <v>22.7</v>
      </c>
      <c r="C1680">
        <v>19.8</v>
      </c>
      <c r="N1680" s="5">
        <v>34550</v>
      </c>
      <c r="O1680">
        <v>30.1</v>
      </c>
      <c r="P1680">
        <v>25.4</v>
      </c>
      <c r="Q1680">
        <v>37.4</v>
      </c>
      <c r="R1680">
        <v>3.3</v>
      </c>
    </row>
    <row r="1681" spans="1:18" x14ac:dyDescent="0.3">
      <c r="A1681" s="5">
        <v>34552</v>
      </c>
      <c r="B1681">
        <v>22.9</v>
      </c>
      <c r="C1681">
        <v>19.600000000000001</v>
      </c>
      <c r="E1681">
        <v>1</v>
      </c>
      <c r="N1681" s="5">
        <v>34551</v>
      </c>
      <c r="O1681">
        <v>29.9</v>
      </c>
      <c r="P1681">
        <v>25.6</v>
      </c>
      <c r="R1681">
        <v>3</v>
      </c>
    </row>
    <row r="1682" spans="1:18" x14ac:dyDescent="0.3">
      <c r="A1682" s="5">
        <v>34553</v>
      </c>
      <c r="B1682">
        <v>24.9</v>
      </c>
      <c r="C1682">
        <v>19.8</v>
      </c>
      <c r="D1682">
        <v>30.4</v>
      </c>
      <c r="E1682">
        <v>0</v>
      </c>
      <c r="N1682" s="5">
        <v>34552</v>
      </c>
    </row>
    <row r="1683" spans="1:18" x14ac:dyDescent="0.3">
      <c r="A1683" s="5">
        <v>34554</v>
      </c>
      <c r="B1683">
        <v>24.8</v>
      </c>
      <c r="C1683">
        <v>19.5</v>
      </c>
      <c r="D1683">
        <v>30.5</v>
      </c>
      <c r="E1683">
        <v>0.5</v>
      </c>
      <c r="N1683" s="5">
        <v>34553</v>
      </c>
      <c r="O1683">
        <v>30.6</v>
      </c>
      <c r="P1683">
        <v>27</v>
      </c>
      <c r="Q1683">
        <v>38.200000000000003</v>
      </c>
      <c r="R1683">
        <v>0</v>
      </c>
    </row>
    <row r="1684" spans="1:18" x14ac:dyDescent="0.3">
      <c r="A1684" s="5">
        <v>34555</v>
      </c>
      <c r="B1684">
        <v>25.8</v>
      </c>
      <c r="D1684">
        <v>30.3</v>
      </c>
      <c r="E1684">
        <v>0</v>
      </c>
      <c r="N1684" s="5">
        <v>34554</v>
      </c>
      <c r="O1684">
        <v>31.1</v>
      </c>
      <c r="P1684">
        <v>26.2</v>
      </c>
      <c r="Q1684">
        <v>38.1</v>
      </c>
      <c r="R1684">
        <v>0</v>
      </c>
    </row>
    <row r="1685" spans="1:18" x14ac:dyDescent="0.3">
      <c r="A1685" s="5">
        <v>34556</v>
      </c>
      <c r="B1685">
        <v>23.8</v>
      </c>
      <c r="C1685">
        <v>19.600000000000001</v>
      </c>
      <c r="D1685">
        <v>30.1</v>
      </c>
      <c r="N1685" s="5">
        <v>34555</v>
      </c>
      <c r="O1685">
        <v>30.3</v>
      </c>
      <c r="P1685">
        <v>26.9</v>
      </c>
      <c r="Q1685">
        <v>36</v>
      </c>
      <c r="R1685">
        <v>0</v>
      </c>
    </row>
    <row r="1686" spans="1:18" x14ac:dyDescent="0.3">
      <c r="A1686" s="5">
        <v>34557</v>
      </c>
      <c r="B1686">
        <v>22.6</v>
      </c>
      <c r="C1686">
        <v>20</v>
      </c>
      <c r="D1686">
        <v>28.8</v>
      </c>
      <c r="N1686" s="5">
        <v>34556</v>
      </c>
      <c r="O1686">
        <v>30.9</v>
      </c>
      <c r="P1686">
        <v>26.7</v>
      </c>
      <c r="Q1686">
        <v>37.799999999999997</v>
      </c>
      <c r="R1686">
        <v>0</v>
      </c>
    </row>
    <row r="1687" spans="1:18" x14ac:dyDescent="0.3">
      <c r="A1687" s="5">
        <v>34558</v>
      </c>
      <c r="B1687">
        <v>23.6</v>
      </c>
      <c r="C1687">
        <v>20.3</v>
      </c>
      <c r="D1687">
        <v>29.3</v>
      </c>
      <c r="N1687" s="5">
        <v>34557</v>
      </c>
      <c r="O1687">
        <v>27.7</v>
      </c>
      <c r="P1687">
        <v>22.6</v>
      </c>
      <c r="Q1687">
        <v>33.700000000000003</v>
      </c>
      <c r="R1687">
        <v>9.1</v>
      </c>
    </row>
    <row r="1688" spans="1:18" x14ac:dyDescent="0.3">
      <c r="A1688" s="5">
        <v>34559</v>
      </c>
      <c r="B1688">
        <v>22.8</v>
      </c>
      <c r="C1688">
        <v>20.399999999999999</v>
      </c>
      <c r="E1688">
        <v>0</v>
      </c>
      <c r="N1688" s="5">
        <v>34558</v>
      </c>
      <c r="O1688">
        <v>28.1</v>
      </c>
      <c r="P1688">
        <v>23.4</v>
      </c>
      <c r="Q1688">
        <v>34.1</v>
      </c>
      <c r="R1688">
        <v>32.299999999999997</v>
      </c>
    </row>
    <row r="1689" spans="1:18" x14ac:dyDescent="0.3">
      <c r="A1689" s="5">
        <v>34560</v>
      </c>
      <c r="B1689">
        <v>25.1</v>
      </c>
      <c r="N1689" s="5">
        <v>34559</v>
      </c>
      <c r="O1689">
        <v>27.5</v>
      </c>
      <c r="P1689">
        <v>23</v>
      </c>
      <c r="Q1689">
        <v>32.4</v>
      </c>
      <c r="R1689">
        <v>3.8</v>
      </c>
    </row>
    <row r="1690" spans="1:18" x14ac:dyDescent="0.3">
      <c r="A1690" s="5">
        <v>34561</v>
      </c>
      <c r="B1690">
        <v>25.1</v>
      </c>
      <c r="C1690">
        <v>19.8</v>
      </c>
      <c r="D1690">
        <v>30</v>
      </c>
      <c r="E1690">
        <v>13.7</v>
      </c>
      <c r="N1690" s="5">
        <v>34560</v>
      </c>
      <c r="O1690">
        <v>29.7</v>
      </c>
      <c r="R1690">
        <v>0</v>
      </c>
    </row>
    <row r="1691" spans="1:18" x14ac:dyDescent="0.3">
      <c r="A1691" s="5">
        <v>34562</v>
      </c>
      <c r="B1691">
        <v>24</v>
      </c>
      <c r="D1691">
        <v>27.5</v>
      </c>
      <c r="E1691">
        <v>5.3</v>
      </c>
      <c r="N1691" s="5">
        <v>34561</v>
      </c>
      <c r="O1691">
        <v>28.9</v>
      </c>
      <c r="P1691">
        <v>24.1</v>
      </c>
      <c r="Q1691">
        <v>34.6</v>
      </c>
      <c r="R1691">
        <v>0.3</v>
      </c>
    </row>
    <row r="1692" spans="1:18" x14ac:dyDescent="0.3">
      <c r="A1692" s="5">
        <v>34563</v>
      </c>
      <c r="B1692">
        <v>22.8</v>
      </c>
      <c r="C1692">
        <v>19.8</v>
      </c>
      <c r="D1692">
        <v>26.9</v>
      </c>
      <c r="E1692">
        <v>0</v>
      </c>
      <c r="N1692" s="5">
        <v>34562</v>
      </c>
      <c r="O1692">
        <v>28.4</v>
      </c>
      <c r="Q1692">
        <v>34.5</v>
      </c>
      <c r="R1692">
        <v>0</v>
      </c>
    </row>
    <row r="1693" spans="1:18" x14ac:dyDescent="0.3">
      <c r="A1693" s="5">
        <v>34564</v>
      </c>
      <c r="B1693">
        <v>22.3</v>
      </c>
      <c r="C1693">
        <v>19.7</v>
      </c>
      <c r="D1693">
        <v>26.4</v>
      </c>
      <c r="E1693">
        <v>0.3</v>
      </c>
      <c r="N1693" s="5">
        <v>34563</v>
      </c>
      <c r="O1693">
        <v>29</v>
      </c>
      <c r="P1693">
        <v>22.1</v>
      </c>
      <c r="Q1693">
        <v>33.4</v>
      </c>
      <c r="R1693">
        <v>28.2</v>
      </c>
    </row>
    <row r="1694" spans="1:18" x14ac:dyDescent="0.3">
      <c r="A1694" s="5">
        <v>34565</v>
      </c>
      <c r="B1694">
        <v>23.2</v>
      </c>
      <c r="C1694">
        <v>20</v>
      </c>
      <c r="D1694">
        <v>27.9</v>
      </c>
      <c r="E1694">
        <v>0.3</v>
      </c>
      <c r="N1694" s="5">
        <v>34564</v>
      </c>
      <c r="O1694">
        <v>29.1</v>
      </c>
      <c r="P1694">
        <v>25.9</v>
      </c>
      <c r="Q1694">
        <v>33.299999999999997</v>
      </c>
      <c r="R1694">
        <v>0</v>
      </c>
    </row>
    <row r="1695" spans="1:18" x14ac:dyDescent="0.3">
      <c r="A1695" s="5">
        <v>34566</v>
      </c>
      <c r="B1695">
        <v>22.6</v>
      </c>
      <c r="C1695">
        <v>20.100000000000001</v>
      </c>
      <c r="D1695">
        <v>28.9</v>
      </c>
      <c r="E1695">
        <v>0</v>
      </c>
      <c r="N1695" s="5">
        <v>34565</v>
      </c>
      <c r="O1695">
        <v>29.8</v>
      </c>
      <c r="P1695">
        <v>26.6</v>
      </c>
      <c r="Q1695">
        <v>34.200000000000003</v>
      </c>
      <c r="R1695">
        <v>0</v>
      </c>
    </row>
    <row r="1696" spans="1:18" x14ac:dyDescent="0.3">
      <c r="A1696" s="5">
        <v>34567</v>
      </c>
      <c r="B1696">
        <v>22.7</v>
      </c>
      <c r="D1696">
        <v>27.4</v>
      </c>
      <c r="E1696">
        <v>1.8</v>
      </c>
      <c r="N1696" s="5">
        <v>34566</v>
      </c>
      <c r="O1696">
        <v>29.8</v>
      </c>
      <c r="P1696">
        <v>25.6</v>
      </c>
      <c r="R1696">
        <v>0</v>
      </c>
    </row>
    <row r="1697" spans="1:18" x14ac:dyDescent="0.3">
      <c r="A1697" s="5">
        <v>34568</v>
      </c>
      <c r="B1697">
        <v>21.7</v>
      </c>
      <c r="D1697">
        <v>27.1</v>
      </c>
      <c r="E1697">
        <v>6.6</v>
      </c>
      <c r="N1697" s="5">
        <v>34567</v>
      </c>
      <c r="O1697">
        <v>28</v>
      </c>
      <c r="Q1697">
        <v>31.2</v>
      </c>
    </row>
    <row r="1698" spans="1:18" x14ac:dyDescent="0.3">
      <c r="A1698" s="5">
        <v>34569</v>
      </c>
      <c r="B1698">
        <v>22.5</v>
      </c>
      <c r="C1698">
        <v>19.600000000000001</v>
      </c>
      <c r="E1698">
        <v>6.1</v>
      </c>
      <c r="N1698" s="5">
        <v>34568</v>
      </c>
      <c r="O1698">
        <v>25.8</v>
      </c>
      <c r="Q1698">
        <v>32.5</v>
      </c>
      <c r="R1698">
        <v>19.3</v>
      </c>
    </row>
    <row r="1699" spans="1:18" x14ac:dyDescent="0.3">
      <c r="A1699" s="5">
        <v>34570</v>
      </c>
      <c r="B1699">
        <v>23.2</v>
      </c>
      <c r="C1699">
        <v>19.7</v>
      </c>
      <c r="D1699">
        <v>27.3</v>
      </c>
      <c r="E1699">
        <v>0</v>
      </c>
      <c r="N1699" s="5">
        <v>34569</v>
      </c>
      <c r="O1699">
        <v>28</v>
      </c>
      <c r="P1699">
        <v>23.3</v>
      </c>
      <c r="Q1699">
        <v>33</v>
      </c>
      <c r="R1699">
        <v>27.7</v>
      </c>
    </row>
    <row r="1700" spans="1:18" x14ac:dyDescent="0.3">
      <c r="A1700" s="5">
        <v>34571</v>
      </c>
      <c r="B1700">
        <v>23.1</v>
      </c>
      <c r="C1700">
        <v>19.8</v>
      </c>
      <c r="D1700">
        <v>26.9</v>
      </c>
      <c r="E1700">
        <v>11.2</v>
      </c>
      <c r="N1700" s="5">
        <v>34570</v>
      </c>
      <c r="O1700">
        <v>28.7</v>
      </c>
      <c r="Q1700">
        <v>34.4</v>
      </c>
      <c r="R1700">
        <v>0.3</v>
      </c>
    </row>
    <row r="1701" spans="1:18" x14ac:dyDescent="0.3">
      <c r="A1701" s="5">
        <v>34572</v>
      </c>
      <c r="B1701">
        <v>21.7</v>
      </c>
      <c r="C1701">
        <v>19.600000000000001</v>
      </c>
      <c r="D1701">
        <v>25.8</v>
      </c>
      <c r="E1701">
        <v>0</v>
      </c>
      <c r="N1701" s="5">
        <v>34571</v>
      </c>
      <c r="O1701">
        <v>28</v>
      </c>
      <c r="P1701">
        <v>23.6</v>
      </c>
      <c r="Q1701">
        <v>32</v>
      </c>
      <c r="R1701">
        <v>17.8</v>
      </c>
    </row>
    <row r="1702" spans="1:18" x14ac:dyDescent="0.3">
      <c r="A1702" s="5">
        <v>34573</v>
      </c>
      <c r="B1702">
        <v>22.5</v>
      </c>
      <c r="C1702">
        <v>19.399999999999999</v>
      </c>
      <c r="D1702">
        <v>27.1</v>
      </c>
      <c r="E1702">
        <v>4.0999999999999996</v>
      </c>
      <c r="N1702" s="5">
        <v>34572</v>
      </c>
      <c r="O1702">
        <v>27.8</v>
      </c>
      <c r="P1702">
        <v>24</v>
      </c>
      <c r="Q1702">
        <v>30.2</v>
      </c>
      <c r="R1702">
        <v>9.1</v>
      </c>
    </row>
    <row r="1703" spans="1:18" x14ac:dyDescent="0.3">
      <c r="A1703" s="5">
        <v>34574</v>
      </c>
      <c r="B1703">
        <v>21.7</v>
      </c>
      <c r="C1703">
        <v>18.7</v>
      </c>
      <c r="E1703">
        <v>0</v>
      </c>
      <c r="N1703" s="5">
        <v>34573</v>
      </c>
      <c r="O1703">
        <v>28.8</v>
      </c>
      <c r="P1703">
        <v>25.4</v>
      </c>
      <c r="Q1703">
        <v>33.4</v>
      </c>
      <c r="R1703">
        <v>2.2999999999999998</v>
      </c>
    </row>
    <row r="1704" spans="1:18" x14ac:dyDescent="0.3">
      <c r="A1704" s="5">
        <v>34575</v>
      </c>
      <c r="B1704">
        <v>22.2</v>
      </c>
      <c r="C1704">
        <v>19.5</v>
      </c>
      <c r="D1704">
        <v>26.4</v>
      </c>
      <c r="E1704">
        <v>0</v>
      </c>
      <c r="N1704" s="5">
        <v>34574</v>
      </c>
      <c r="O1704">
        <v>28.5</v>
      </c>
      <c r="P1704">
        <v>25.6</v>
      </c>
      <c r="R1704">
        <v>0.3</v>
      </c>
    </row>
    <row r="1705" spans="1:18" x14ac:dyDescent="0.3">
      <c r="A1705" s="5">
        <v>34576</v>
      </c>
      <c r="B1705">
        <v>22.2</v>
      </c>
      <c r="D1705">
        <v>27.8</v>
      </c>
      <c r="E1705">
        <v>0</v>
      </c>
      <c r="N1705" s="5">
        <v>34575</v>
      </c>
      <c r="O1705">
        <v>29.7</v>
      </c>
      <c r="Q1705">
        <v>34</v>
      </c>
      <c r="R1705">
        <v>0</v>
      </c>
    </row>
    <row r="1706" spans="1:18" x14ac:dyDescent="0.3">
      <c r="A1706" s="5">
        <v>34577</v>
      </c>
      <c r="B1706">
        <v>23.1</v>
      </c>
      <c r="D1706">
        <v>28.6</v>
      </c>
      <c r="N1706" s="5">
        <v>34576</v>
      </c>
      <c r="O1706">
        <v>30.2</v>
      </c>
      <c r="P1706">
        <v>26.2</v>
      </c>
      <c r="Q1706">
        <v>35.700000000000003</v>
      </c>
      <c r="R1706">
        <v>0</v>
      </c>
    </row>
    <row r="1707" spans="1:18" x14ac:dyDescent="0.3">
      <c r="A1707" s="5">
        <v>34578</v>
      </c>
      <c r="B1707">
        <v>24.1</v>
      </c>
      <c r="D1707">
        <v>28.4</v>
      </c>
      <c r="E1707">
        <v>0</v>
      </c>
      <c r="N1707" s="5">
        <v>34577</v>
      </c>
      <c r="O1707">
        <v>29.9</v>
      </c>
      <c r="P1707">
        <v>26.1</v>
      </c>
      <c r="Q1707">
        <v>35.4</v>
      </c>
    </row>
    <row r="1708" spans="1:18" x14ac:dyDescent="0.3">
      <c r="A1708" s="5">
        <v>34579</v>
      </c>
      <c r="B1708">
        <v>22.7</v>
      </c>
      <c r="C1708">
        <v>19.5</v>
      </c>
      <c r="D1708">
        <v>27.8</v>
      </c>
      <c r="E1708">
        <v>0</v>
      </c>
      <c r="N1708" s="5">
        <v>34578</v>
      </c>
      <c r="O1708">
        <v>30.4</v>
      </c>
      <c r="Q1708">
        <v>35.5</v>
      </c>
      <c r="R1708">
        <v>0</v>
      </c>
    </row>
    <row r="1709" spans="1:18" x14ac:dyDescent="0.3">
      <c r="A1709" s="5">
        <v>34580</v>
      </c>
      <c r="B1709">
        <v>22.3</v>
      </c>
      <c r="C1709">
        <v>18.600000000000001</v>
      </c>
      <c r="D1709">
        <v>26.7</v>
      </c>
      <c r="N1709" s="5">
        <v>34579</v>
      </c>
      <c r="O1709">
        <v>30.7</v>
      </c>
      <c r="P1709">
        <v>26.8</v>
      </c>
      <c r="Q1709">
        <v>35.200000000000003</v>
      </c>
      <c r="R1709">
        <v>0</v>
      </c>
    </row>
    <row r="1710" spans="1:18" x14ac:dyDescent="0.3">
      <c r="A1710" s="5">
        <v>34581</v>
      </c>
      <c r="B1710">
        <v>22.9</v>
      </c>
      <c r="D1710">
        <v>27.2</v>
      </c>
      <c r="E1710">
        <v>0</v>
      </c>
      <c r="N1710" s="5">
        <v>34580</v>
      </c>
      <c r="O1710">
        <v>30.1</v>
      </c>
      <c r="P1710">
        <v>27</v>
      </c>
      <c r="Q1710">
        <v>33.4</v>
      </c>
      <c r="R1710">
        <v>0</v>
      </c>
    </row>
    <row r="1711" spans="1:18" x14ac:dyDescent="0.3">
      <c r="A1711" s="5">
        <v>34582</v>
      </c>
      <c r="B1711">
        <v>24.3</v>
      </c>
      <c r="D1711">
        <v>27.8</v>
      </c>
      <c r="N1711" s="5">
        <v>34581</v>
      </c>
      <c r="O1711">
        <v>30.2</v>
      </c>
      <c r="P1711">
        <v>25.4</v>
      </c>
      <c r="Q1711">
        <v>34.799999999999997</v>
      </c>
      <c r="R1711">
        <v>0</v>
      </c>
    </row>
    <row r="1712" spans="1:18" x14ac:dyDescent="0.3">
      <c r="A1712" s="5">
        <v>34583</v>
      </c>
      <c r="B1712">
        <v>23.3</v>
      </c>
      <c r="C1712">
        <v>19.5</v>
      </c>
      <c r="N1712" s="5">
        <v>34582</v>
      </c>
      <c r="O1712">
        <v>30.8</v>
      </c>
      <c r="P1712">
        <v>25.8</v>
      </c>
      <c r="Q1712">
        <v>35.200000000000003</v>
      </c>
      <c r="R1712">
        <v>0</v>
      </c>
    </row>
    <row r="1713" spans="1:18" x14ac:dyDescent="0.3">
      <c r="A1713" s="5">
        <v>34584</v>
      </c>
      <c r="B1713">
        <v>23.6</v>
      </c>
      <c r="C1713">
        <v>19.100000000000001</v>
      </c>
      <c r="D1713">
        <v>29.2</v>
      </c>
      <c r="E1713">
        <v>0</v>
      </c>
      <c r="N1713" s="5">
        <v>34583</v>
      </c>
      <c r="O1713">
        <v>29.5</v>
      </c>
    </row>
    <row r="1714" spans="1:18" x14ac:dyDescent="0.3">
      <c r="A1714" s="5">
        <v>34585</v>
      </c>
      <c r="B1714">
        <v>23.1</v>
      </c>
      <c r="D1714">
        <v>29.6</v>
      </c>
      <c r="E1714">
        <v>0</v>
      </c>
      <c r="N1714" s="5">
        <v>34584</v>
      </c>
      <c r="O1714">
        <v>29.8</v>
      </c>
      <c r="P1714">
        <v>23.4</v>
      </c>
      <c r="Q1714">
        <v>36.6</v>
      </c>
      <c r="R1714">
        <v>3.3</v>
      </c>
    </row>
    <row r="1715" spans="1:18" x14ac:dyDescent="0.3">
      <c r="A1715" s="5">
        <v>34586</v>
      </c>
      <c r="B1715">
        <v>24.2</v>
      </c>
      <c r="C1715">
        <v>19.899999999999999</v>
      </c>
      <c r="D1715">
        <v>30.7</v>
      </c>
      <c r="N1715" s="5">
        <v>34585</v>
      </c>
      <c r="O1715">
        <v>28.3</v>
      </c>
      <c r="Q1715">
        <v>36.6</v>
      </c>
      <c r="R1715">
        <v>0</v>
      </c>
    </row>
    <row r="1716" spans="1:18" x14ac:dyDescent="0.3">
      <c r="A1716" s="5">
        <v>34587</v>
      </c>
      <c r="B1716">
        <v>24.3</v>
      </c>
      <c r="C1716">
        <v>20.7</v>
      </c>
      <c r="D1716">
        <v>29.8</v>
      </c>
      <c r="E1716">
        <v>1.5</v>
      </c>
      <c r="N1716" s="5">
        <v>34586</v>
      </c>
      <c r="O1716">
        <v>30.4</v>
      </c>
      <c r="P1716">
        <v>26.2</v>
      </c>
      <c r="Q1716">
        <v>35.799999999999997</v>
      </c>
      <c r="R1716">
        <v>0</v>
      </c>
    </row>
    <row r="1717" spans="1:18" x14ac:dyDescent="0.3">
      <c r="A1717" s="5">
        <v>34588</v>
      </c>
      <c r="B1717">
        <v>25.6</v>
      </c>
      <c r="C1717">
        <v>20.100000000000001</v>
      </c>
      <c r="D1717">
        <v>31.3</v>
      </c>
      <c r="E1717">
        <v>0</v>
      </c>
      <c r="N1717" s="5">
        <v>34587</v>
      </c>
      <c r="O1717">
        <v>30.1</v>
      </c>
      <c r="Q1717">
        <v>35.700000000000003</v>
      </c>
      <c r="R1717">
        <v>0</v>
      </c>
    </row>
    <row r="1718" spans="1:18" x14ac:dyDescent="0.3">
      <c r="A1718" s="5">
        <v>34589</v>
      </c>
      <c r="B1718">
        <v>26.2</v>
      </c>
      <c r="C1718">
        <v>21.1</v>
      </c>
      <c r="D1718">
        <v>30.7</v>
      </c>
      <c r="E1718">
        <v>0</v>
      </c>
      <c r="N1718" s="5">
        <v>34588</v>
      </c>
      <c r="O1718">
        <v>30.7</v>
      </c>
      <c r="P1718">
        <v>25.7</v>
      </c>
      <c r="Q1718">
        <v>36</v>
      </c>
      <c r="R1718">
        <v>0</v>
      </c>
    </row>
    <row r="1719" spans="1:18" x14ac:dyDescent="0.3">
      <c r="A1719" s="5">
        <v>34590</v>
      </c>
      <c r="B1719">
        <v>26.9</v>
      </c>
      <c r="C1719">
        <v>21.7</v>
      </c>
      <c r="D1719">
        <v>31.2</v>
      </c>
      <c r="E1719">
        <v>162.1</v>
      </c>
      <c r="N1719" s="5">
        <v>34589</v>
      </c>
      <c r="O1719">
        <v>28.5</v>
      </c>
      <c r="Q1719">
        <v>36.6</v>
      </c>
    </row>
    <row r="1720" spans="1:18" x14ac:dyDescent="0.3">
      <c r="A1720" s="5">
        <v>34591</v>
      </c>
      <c r="B1720">
        <v>24.9</v>
      </c>
      <c r="C1720">
        <v>20.5</v>
      </c>
      <c r="D1720">
        <v>30.3</v>
      </c>
      <c r="E1720">
        <v>0</v>
      </c>
      <c r="N1720" s="5">
        <v>34590</v>
      </c>
      <c r="O1720">
        <v>28.8</v>
      </c>
      <c r="Q1720">
        <v>35.299999999999997</v>
      </c>
      <c r="R1720">
        <v>0</v>
      </c>
    </row>
    <row r="1721" spans="1:18" x14ac:dyDescent="0.3">
      <c r="A1721" s="5">
        <v>34592</v>
      </c>
      <c r="B1721">
        <v>24.3</v>
      </c>
      <c r="C1721">
        <v>19.100000000000001</v>
      </c>
      <c r="E1721">
        <v>0</v>
      </c>
      <c r="N1721" s="5">
        <v>34591</v>
      </c>
      <c r="O1721">
        <v>28.2</v>
      </c>
      <c r="P1721">
        <v>22.3</v>
      </c>
      <c r="Q1721">
        <v>34.4</v>
      </c>
      <c r="R1721">
        <v>26.9</v>
      </c>
    </row>
    <row r="1722" spans="1:18" x14ac:dyDescent="0.3">
      <c r="A1722" s="5">
        <v>34593</v>
      </c>
      <c r="B1722">
        <v>23.4</v>
      </c>
      <c r="C1722">
        <v>18.100000000000001</v>
      </c>
      <c r="D1722">
        <v>29.4</v>
      </c>
      <c r="N1722" s="5">
        <v>34592</v>
      </c>
      <c r="O1722">
        <v>29.9</v>
      </c>
      <c r="P1722">
        <v>24.3</v>
      </c>
      <c r="Q1722">
        <v>34.700000000000003</v>
      </c>
      <c r="R1722">
        <v>0</v>
      </c>
    </row>
    <row r="1723" spans="1:18" x14ac:dyDescent="0.3">
      <c r="A1723" s="5">
        <v>34594</v>
      </c>
      <c r="B1723">
        <v>24.3</v>
      </c>
      <c r="C1723">
        <v>18</v>
      </c>
      <c r="D1723">
        <v>28</v>
      </c>
      <c r="E1723">
        <v>0.3</v>
      </c>
      <c r="N1723" s="5">
        <v>34593</v>
      </c>
      <c r="O1723">
        <v>29.8</v>
      </c>
      <c r="P1723">
        <v>26.1</v>
      </c>
      <c r="Q1723">
        <v>34.6</v>
      </c>
      <c r="R1723">
        <v>0</v>
      </c>
    </row>
    <row r="1724" spans="1:18" x14ac:dyDescent="0.3">
      <c r="A1724" s="5">
        <v>34595</v>
      </c>
      <c r="B1724">
        <v>24.2</v>
      </c>
      <c r="D1724">
        <v>30.4</v>
      </c>
      <c r="E1724">
        <v>0</v>
      </c>
      <c r="N1724" s="5">
        <v>34594</v>
      </c>
      <c r="O1724">
        <v>29.9</v>
      </c>
      <c r="P1724">
        <v>25.6</v>
      </c>
      <c r="Q1724">
        <v>35.1</v>
      </c>
      <c r="R1724">
        <v>0</v>
      </c>
    </row>
    <row r="1725" spans="1:18" x14ac:dyDescent="0.3">
      <c r="A1725" s="5">
        <v>34596</v>
      </c>
      <c r="B1725">
        <v>24.2</v>
      </c>
      <c r="C1725">
        <v>18.2</v>
      </c>
      <c r="D1725">
        <v>30.4</v>
      </c>
      <c r="E1725">
        <v>0</v>
      </c>
      <c r="N1725" s="5">
        <v>34595</v>
      </c>
      <c r="O1725">
        <v>29.8</v>
      </c>
      <c r="P1725">
        <v>25</v>
      </c>
      <c r="Q1725">
        <v>35.4</v>
      </c>
      <c r="R1725">
        <v>0</v>
      </c>
    </row>
    <row r="1726" spans="1:18" x14ac:dyDescent="0.3">
      <c r="A1726" s="5">
        <v>34597</v>
      </c>
      <c r="B1726">
        <v>24.8</v>
      </c>
      <c r="C1726">
        <v>18</v>
      </c>
      <c r="D1726">
        <v>30.7</v>
      </c>
      <c r="E1726">
        <v>0</v>
      </c>
      <c r="N1726" s="5">
        <v>34596</v>
      </c>
      <c r="O1726">
        <v>29.9</v>
      </c>
      <c r="P1726">
        <v>24</v>
      </c>
      <c r="Q1726">
        <v>36.200000000000003</v>
      </c>
      <c r="R1726">
        <v>0</v>
      </c>
    </row>
    <row r="1727" spans="1:18" x14ac:dyDescent="0.3">
      <c r="A1727" s="5">
        <v>34598</v>
      </c>
      <c r="B1727">
        <v>26.5</v>
      </c>
      <c r="C1727">
        <v>20.3</v>
      </c>
      <c r="D1727">
        <v>31.8</v>
      </c>
      <c r="E1727">
        <v>0</v>
      </c>
      <c r="N1727" s="5">
        <v>34597</v>
      </c>
      <c r="O1727">
        <v>29.9</v>
      </c>
      <c r="P1727">
        <v>25.7</v>
      </c>
      <c r="Q1727">
        <v>36.200000000000003</v>
      </c>
      <c r="R1727">
        <v>0</v>
      </c>
    </row>
    <row r="1728" spans="1:18" x14ac:dyDescent="0.3">
      <c r="A1728" s="5">
        <v>34599</v>
      </c>
      <c r="B1728">
        <v>24.1</v>
      </c>
      <c r="C1728">
        <v>20.8</v>
      </c>
      <c r="E1728">
        <v>0</v>
      </c>
      <c r="N1728" s="5">
        <v>34598</v>
      </c>
      <c r="O1728">
        <v>29.9</v>
      </c>
      <c r="P1728">
        <v>25.4</v>
      </c>
      <c r="Q1728">
        <v>34.9</v>
      </c>
      <c r="R1728">
        <v>0</v>
      </c>
    </row>
    <row r="1729" spans="1:18" x14ac:dyDescent="0.3">
      <c r="A1729" s="5">
        <v>34600</v>
      </c>
      <c r="B1729">
        <v>21.9</v>
      </c>
      <c r="D1729">
        <v>23</v>
      </c>
      <c r="N1729" s="5">
        <v>34599</v>
      </c>
      <c r="O1729">
        <v>29</v>
      </c>
      <c r="P1729">
        <v>25.7</v>
      </c>
    </row>
    <row r="1730" spans="1:18" x14ac:dyDescent="0.3">
      <c r="A1730" s="5">
        <v>34601</v>
      </c>
      <c r="B1730">
        <v>22.1</v>
      </c>
      <c r="D1730">
        <v>28.8</v>
      </c>
      <c r="N1730" s="5">
        <v>34600</v>
      </c>
      <c r="O1730">
        <v>29.3</v>
      </c>
      <c r="P1730">
        <v>27.4</v>
      </c>
      <c r="Q1730">
        <v>34</v>
      </c>
      <c r="R1730">
        <v>0.3</v>
      </c>
    </row>
    <row r="1731" spans="1:18" x14ac:dyDescent="0.3">
      <c r="A1731" s="5">
        <v>34602</v>
      </c>
      <c r="B1731">
        <v>23.6</v>
      </c>
      <c r="C1731">
        <v>20.5</v>
      </c>
      <c r="D1731">
        <v>27.9</v>
      </c>
      <c r="N1731" s="5">
        <v>34601</v>
      </c>
      <c r="O1731">
        <v>29.3</v>
      </c>
      <c r="Q1731">
        <v>35.700000000000003</v>
      </c>
      <c r="R1731">
        <v>0</v>
      </c>
    </row>
    <row r="1732" spans="1:18" x14ac:dyDescent="0.3">
      <c r="A1732" s="5">
        <v>34603</v>
      </c>
      <c r="B1732">
        <v>24.3</v>
      </c>
      <c r="C1732">
        <v>21</v>
      </c>
      <c r="D1732">
        <v>28.9</v>
      </c>
      <c r="E1732">
        <v>0</v>
      </c>
      <c r="N1732" s="5">
        <v>34602</v>
      </c>
      <c r="O1732">
        <v>29.8</v>
      </c>
      <c r="P1732">
        <v>25.9</v>
      </c>
      <c r="Q1732">
        <v>35.5</v>
      </c>
      <c r="R1732">
        <v>0.3</v>
      </c>
    </row>
    <row r="1733" spans="1:18" x14ac:dyDescent="0.3">
      <c r="A1733" s="5">
        <v>34604</v>
      </c>
      <c r="B1733">
        <v>23.5</v>
      </c>
      <c r="D1733">
        <v>29.8</v>
      </c>
      <c r="E1733">
        <v>9.9</v>
      </c>
      <c r="N1733" s="5">
        <v>34603</v>
      </c>
      <c r="O1733">
        <v>29</v>
      </c>
      <c r="Q1733">
        <v>35.1</v>
      </c>
      <c r="R1733">
        <v>0</v>
      </c>
    </row>
    <row r="1734" spans="1:18" x14ac:dyDescent="0.3">
      <c r="A1734" s="5">
        <v>34605</v>
      </c>
      <c r="B1734">
        <v>24.4</v>
      </c>
      <c r="D1734">
        <v>29.7</v>
      </c>
      <c r="E1734">
        <v>0</v>
      </c>
      <c r="N1734" s="5">
        <v>34604</v>
      </c>
      <c r="O1734">
        <v>29.7</v>
      </c>
      <c r="P1734">
        <v>24.6</v>
      </c>
      <c r="Q1734">
        <v>35.200000000000003</v>
      </c>
      <c r="R1734">
        <v>0</v>
      </c>
    </row>
    <row r="1735" spans="1:18" x14ac:dyDescent="0.3">
      <c r="A1735" s="5">
        <v>34606</v>
      </c>
      <c r="B1735">
        <v>24.7</v>
      </c>
      <c r="C1735">
        <v>20.6</v>
      </c>
      <c r="D1735">
        <v>30.3</v>
      </c>
      <c r="E1735">
        <v>0</v>
      </c>
      <c r="N1735" s="5">
        <v>34605</v>
      </c>
      <c r="O1735">
        <v>29.1</v>
      </c>
      <c r="P1735">
        <v>25.9</v>
      </c>
      <c r="Q1735">
        <v>34.6</v>
      </c>
      <c r="R1735">
        <v>0</v>
      </c>
    </row>
    <row r="1736" spans="1:18" x14ac:dyDescent="0.3">
      <c r="A1736" s="5">
        <v>34607</v>
      </c>
      <c r="B1736">
        <v>23.9</v>
      </c>
      <c r="D1736">
        <v>29.4</v>
      </c>
      <c r="N1736" s="5">
        <v>34606</v>
      </c>
      <c r="O1736">
        <v>29.3</v>
      </c>
      <c r="P1736">
        <v>26.4</v>
      </c>
      <c r="R1736">
        <v>0</v>
      </c>
    </row>
    <row r="1737" spans="1:18" x14ac:dyDescent="0.3">
      <c r="A1737" s="5">
        <v>34608</v>
      </c>
      <c r="B1737">
        <v>22.3</v>
      </c>
      <c r="D1737">
        <v>28.4</v>
      </c>
      <c r="E1737">
        <v>14.5</v>
      </c>
      <c r="N1737" s="5">
        <v>34607</v>
      </c>
      <c r="O1737">
        <v>29.8</v>
      </c>
      <c r="P1737">
        <v>25.9</v>
      </c>
      <c r="Q1737">
        <v>34.1</v>
      </c>
    </row>
    <row r="1738" spans="1:18" x14ac:dyDescent="0.3">
      <c r="A1738" s="5">
        <v>34609</v>
      </c>
      <c r="B1738">
        <v>22.2</v>
      </c>
      <c r="D1738">
        <v>26.4</v>
      </c>
      <c r="E1738">
        <v>4.0999999999999996</v>
      </c>
      <c r="N1738" s="5">
        <v>34608</v>
      </c>
      <c r="O1738">
        <v>28.2</v>
      </c>
      <c r="P1738">
        <v>25.9</v>
      </c>
      <c r="Q1738">
        <v>33.4</v>
      </c>
    </row>
    <row r="1739" spans="1:18" x14ac:dyDescent="0.3">
      <c r="A1739" s="5">
        <v>34610</v>
      </c>
      <c r="B1739">
        <v>22.6</v>
      </c>
      <c r="C1739">
        <v>19.899999999999999</v>
      </c>
      <c r="D1739">
        <v>27.7</v>
      </c>
      <c r="E1739">
        <v>1.8</v>
      </c>
      <c r="N1739" s="5">
        <v>34609</v>
      </c>
      <c r="O1739">
        <v>27.1</v>
      </c>
      <c r="P1739">
        <v>25</v>
      </c>
      <c r="Q1739">
        <v>31.8</v>
      </c>
    </row>
    <row r="1740" spans="1:18" x14ac:dyDescent="0.3">
      <c r="A1740" s="5">
        <v>34611</v>
      </c>
      <c r="B1740">
        <v>22.2</v>
      </c>
      <c r="D1740">
        <v>26.2</v>
      </c>
      <c r="E1740">
        <v>0</v>
      </c>
      <c r="N1740" s="5">
        <v>34610</v>
      </c>
      <c r="O1740">
        <v>26.9</v>
      </c>
      <c r="P1740">
        <v>24.4</v>
      </c>
      <c r="Q1740">
        <v>32.5</v>
      </c>
    </row>
    <row r="1741" spans="1:18" x14ac:dyDescent="0.3">
      <c r="A1741" s="5">
        <v>34612</v>
      </c>
      <c r="B1741">
        <v>21.2</v>
      </c>
      <c r="D1741">
        <v>24.3</v>
      </c>
      <c r="E1741">
        <v>0.5</v>
      </c>
      <c r="N1741" s="5">
        <v>34611</v>
      </c>
      <c r="O1741">
        <v>25.3</v>
      </c>
      <c r="Q1741">
        <v>28.6</v>
      </c>
    </row>
    <row r="1742" spans="1:18" x14ac:dyDescent="0.3">
      <c r="A1742" s="5">
        <v>34613</v>
      </c>
      <c r="B1742">
        <v>22.5</v>
      </c>
      <c r="C1742">
        <v>18.7</v>
      </c>
      <c r="D1742">
        <v>26.6</v>
      </c>
      <c r="E1742">
        <v>0</v>
      </c>
      <c r="N1742" s="5">
        <v>34612</v>
      </c>
      <c r="O1742">
        <v>28.4</v>
      </c>
      <c r="P1742">
        <v>24.4</v>
      </c>
      <c r="Q1742">
        <v>33.4</v>
      </c>
      <c r="R1742">
        <v>11.2</v>
      </c>
    </row>
    <row r="1743" spans="1:18" x14ac:dyDescent="0.3">
      <c r="A1743" s="5">
        <v>34614</v>
      </c>
      <c r="N1743" s="5">
        <v>34613</v>
      </c>
      <c r="O1743">
        <v>29.2</v>
      </c>
      <c r="P1743">
        <v>25.6</v>
      </c>
      <c r="Q1743">
        <v>33.299999999999997</v>
      </c>
      <c r="R1743">
        <v>0</v>
      </c>
    </row>
    <row r="1744" spans="1:18" x14ac:dyDescent="0.3">
      <c r="A1744" s="5">
        <v>34615</v>
      </c>
      <c r="B1744">
        <v>23.8</v>
      </c>
      <c r="C1744">
        <v>20.5</v>
      </c>
      <c r="E1744">
        <v>0</v>
      </c>
      <c r="N1744" s="5">
        <v>34614</v>
      </c>
    </row>
    <row r="1745" spans="1:18" x14ac:dyDescent="0.3">
      <c r="A1745" s="5">
        <v>34616</v>
      </c>
      <c r="B1745">
        <v>24.7</v>
      </c>
      <c r="C1745">
        <v>20.8</v>
      </c>
      <c r="D1745">
        <v>30.6</v>
      </c>
      <c r="N1745" s="5">
        <v>34615</v>
      </c>
      <c r="O1745">
        <v>29.4</v>
      </c>
      <c r="P1745">
        <v>25.4</v>
      </c>
      <c r="Q1745">
        <v>33.700000000000003</v>
      </c>
      <c r="R1745">
        <v>0</v>
      </c>
    </row>
    <row r="1746" spans="1:18" x14ac:dyDescent="0.3">
      <c r="A1746" s="5">
        <v>34617</v>
      </c>
      <c r="B1746">
        <v>23.6</v>
      </c>
      <c r="C1746">
        <v>18.399999999999999</v>
      </c>
      <c r="D1746">
        <v>29.5</v>
      </c>
      <c r="E1746">
        <v>40.9</v>
      </c>
      <c r="N1746" s="5">
        <v>34616</v>
      </c>
      <c r="O1746">
        <v>29.1</v>
      </c>
      <c r="P1746">
        <v>25.2</v>
      </c>
      <c r="Q1746">
        <v>33.9</v>
      </c>
      <c r="R1746">
        <v>0</v>
      </c>
    </row>
    <row r="1747" spans="1:18" x14ac:dyDescent="0.3">
      <c r="A1747" s="5">
        <v>34618</v>
      </c>
      <c r="B1747">
        <v>24.5</v>
      </c>
      <c r="C1747">
        <v>19.8</v>
      </c>
      <c r="D1747">
        <v>28.9</v>
      </c>
      <c r="N1747" s="5">
        <v>34617</v>
      </c>
      <c r="O1747">
        <v>29.3</v>
      </c>
      <c r="P1747">
        <v>25.6</v>
      </c>
      <c r="Q1747">
        <v>34.200000000000003</v>
      </c>
      <c r="R1747">
        <v>0</v>
      </c>
    </row>
    <row r="1748" spans="1:18" x14ac:dyDescent="0.3">
      <c r="A1748" s="5">
        <v>34619</v>
      </c>
      <c r="B1748">
        <v>23.4</v>
      </c>
      <c r="C1748">
        <v>19.5</v>
      </c>
      <c r="D1748">
        <v>29.4</v>
      </c>
      <c r="E1748">
        <v>0</v>
      </c>
      <c r="N1748" s="5">
        <v>34618</v>
      </c>
      <c r="O1748">
        <v>29.4</v>
      </c>
      <c r="P1748">
        <v>25.4</v>
      </c>
      <c r="Q1748">
        <v>34.5</v>
      </c>
      <c r="R1748">
        <v>0</v>
      </c>
    </row>
    <row r="1749" spans="1:18" x14ac:dyDescent="0.3">
      <c r="A1749" s="5">
        <v>34620</v>
      </c>
      <c r="B1749">
        <v>22.4</v>
      </c>
      <c r="C1749">
        <v>19.3</v>
      </c>
      <c r="D1749">
        <v>28.5</v>
      </c>
      <c r="E1749">
        <v>0.3</v>
      </c>
      <c r="N1749" s="5">
        <v>34619</v>
      </c>
      <c r="O1749">
        <v>29.1</v>
      </c>
      <c r="P1749">
        <v>23.8</v>
      </c>
      <c r="Q1749">
        <v>34.200000000000003</v>
      </c>
      <c r="R1749">
        <v>0</v>
      </c>
    </row>
    <row r="1750" spans="1:18" x14ac:dyDescent="0.3">
      <c r="A1750" s="5">
        <v>34621</v>
      </c>
      <c r="B1750">
        <v>22.8</v>
      </c>
      <c r="C1750">
        <v>19.399999999999999</v>
      </c>
      <c r="E1750">
        <v>19.600000000000001</v>
      </c>
      <c r="N1750" s="5">
        <v>34620</v>
      </c>
      <c r="O1750">
        <v>29.7</v>
      </c>
      <c r="P1750">
        <v>25.6</v>
      </c>
      <c r="Q1750">
        <v>35.6</v>
      </c>
      <c r="R1750">
        <v>0</v>
      </c>
    </row>
    <row r="1751" spans="1:18" x14ac:dyDescent="0.3">
      <c r="A1751" s="5">
        <v>34622</v>
      </c>
      <c r="B1751">
        <v>23.2</v>
      </c>
      <c r="C1751">
        <v>20</v>
      </c>
      <c r="E1751">
        <v>8.4</v>
      </c>
      <c r="N1751" s="5">
        <v>34621</v>
      </c>
      <c r="O1751">
        <v>28.2</v>
      </c>
      <c r="Q1751">
        <v>34.200000000000003</v>
      </c>
    </row>
    <row r="1752" spans="1:18" x14ac:dyDescent="0.3">
      <c r="A1752" s="5">
        <v>34623</v>
      </c>
      <c r="B1752">
        <v>23.2</v>
      </c>
      <c r="C1752">
        <v>20.2</v>
      </c>
      <c r="D1752">
        <v>28.7</v>
      </c>
      <c r="E1752">
        <v>0</v>
      </c>
      <c r="N1752" s="5">
        <v>34622</v>
      </c>
      <c r="O1752">
        <v>28.1</v>
      </c>
      <c r="P1752">
        <v>24</v>
      </c>
      <c r="Q1752">
        <v>32.299999999999997</v>
      </c>
      <c r="R1752">
        <v>0</v>
      </c>
    </row>
    <row r="1753" spans="1:18" x14ac:dyDescent="0.3">
      <c r="A1753" s="5">
        <v>34624</v>
      </c>
      <c r="B1753">
        <v>22.2</v>
      </c>
      <c r="C1753">
        <v>19.5</v>
      </c>
      <c r="D1753">
        <v>27.3</v>
      </c>
      <c r="E1753">
        <v>0.8</v>
      </c>
      <c r="N1753" s="5">
        <v>34623</v>
      </c>
      <c r="O1753">
        <v>28.4</v>
      </c>
      <c r="P1753">
        <v>24.6</v>
      </c>
    </row>
    <row r="1754" spans="1:18" x14ac:dyDescent="0.3">
      <c r="A1754" s="5">
        <v>34625</v>
      </c>
      <c r="B1754">
        <v>21.8</v>
      </c>
      <c r="C1754">
        <v>20</v>
      </c>
      <c r="D1754">
        <v>26.1</v>
      </c>
      <c r="E1754">
        <v>0</v>
      </c>
      <c r="N1754" s="5">
        <v>34624</v>
      </c>
      <c r="O1754">
        <v>27.6</v>
      </c>
      <c r="P1754">
        <v>24.1</v>
      </c>
      <c r="Q1754">
        <v>32</v>
      </c>
    </row>
    <row r="1755" spans="1:18" x14ac:dyDescent="0.3">
      <c r="A1755" s="5">
        <v>34626</v>
      </c>
      <c r="B1755">
        <v>21.9</v>
      </c>
      <c r="D1755">
        <v>26.2</v>
      </c>
      <c r="E1755">
        <v>1.8</v>
      </c>
      <c r="N1755" s="5">
        <v>34625</v>
      </c>
      <c r="O1755">
        <v>26.3</v>
      </c>
      <c r="P1755">
        <v>23.4</v>
      </c>
      <c r="Q1755">
        <v>29.5</v>
      </c>
      <c r="R1755">
        <v>21.6</v>
      </c>
    </row>
    <row r="1756" spans="1:18" x14ac:dyDescent="0.3">
      <c r="A1756" s="5">
        <v>34627</v>
      </c>
      <c r="B1756">
        <v>22.9</v>
      </c>
      <c r="C1756">
        <v>18</v>
      </c>
      <c r="D1756">
        <v>27.8</v>
      </c>
      <c r="E1756">
        <v>7.6</v>
      </c>
      <c r="N1756" s="5">
        <v>34626</v>
      </c>
      <c r="O1756">
        <v>26.9</v>
      </c>
      <c r="P1756">
        <v>23.6</v>
      </c>
      <c r="Q1756">
        <v>30.7</v>
      </c>
      <c r="R1756">
        <v>15.2</v>
      </c>
    </row>
    <row r="1757" spans="1:18" x14ac:dyDescent="0.3">
      <c r="A1757" s="5">
        <v>34628</v>
      </c>
      <c r="B1757">
        <v>23.2</v>
      </c>
      <c r="C1757">
        <v>19.600000000000001</v>
      </c>
      <c r="D1757">
        <v>27.6</v>
      </c>
      <c r="E1757">
        <v>0</v>
      </c>
      <c r="N1757" s="5">
        <v>34627</v>
      </c>
      <c r="O1757">
        <v>27.7</v>
      </c>
      <c r="Q1757">
        <v>31.6</v>
      </c>
      <c r="R1757">
        <v>0.5</v>
      </c>
    </row>
    <row r="1758" spans="1:18" x14ac:dyDescent="0.3">
      <c r="A1758" s="5">
        <v>34629</v>
      </c>
      <c r="B1758">
        <v>24.4</v>
      </c>
      <c r="C1758">
        <v>19.899999999999999</v>
      </c>
      <c r="D1758">
        <v>28.7</v>
      </c>
      <c r="N1758" s="5">
        <v>34628</v>
      </c>
      <c r="O1758">
        <v>28.4</v>
      </c>
      <c r="P1758">
        <v>24.4</v>
      </c>
      <c r="Q1758">
        <v>32.5</v>
      </c>
      <c r="R1758">
        <v>0</v>
      </c>
    </row>
    <row r="1759" spans="1:18" x14ac:dyDescent="0.3">
      <c r="A1759" s="5">
        <v>34630</v>
      </c>
      <c r="B1759">
        <v>23.7</v>
      </c>
      <c r="C1759">
        <v>19.3</v>
      </c>
      <c r="D1759">
        <v>29.3</v>
      </c>
      <c r="E1759">
        <v>0.8</v>
      </c>
      <c r="N1759" s="5">
        <v>34629</v>
      </c>
      <c r="O1759">
        <v>27.9</v>
      </c>
      <c r="P1759">
        <v>25.2</v>
      </c>
      <c r="Q1759">
        <v>32.200000000000003</v>
      </c>
      <c r="R1759">
        <v>0.3</v>
      </c>
    </row>
    <row r="1760" spans="1:18" x14ac:dyDescent="0.3">
      <c r="A1760" s="5">
        <v>34631</v>
      </c>
      <c r="B1760">
        <v>22.8</v>
      </c>
      <c r="D1760">
        <v>28.5</v>
      </c>
      <c r="E1760">
        <v>0.8</v>
      </c>
      <c r="N1760" s="5">
        <v>34630</v>
      </c>
      <c r="O1760">
        <v>26.4</v>
      </c>
      <c r="Q1760">
        <v>32.5</v>
      </c>
      <c r="R1760">
        <v>0</v>
      </c>
    </row>
    <row r="1761" spans="1:18" x14ac:dyDescent="0.3">
      <c r="A1761" s="5">
        <v>34632</v>
      </c>
      <c r="B1761">
        <v>23.8</v>
      </c>
      <c r="C1761">
        <v>19.600000000000001</v>
      </c>
      <c r="D1761">
        <v>38.5</v>
      </c>
      <c r="E1761">
        <v>1.5</v>
      </c>
      <c r="N1761" s="5">
        <v>34631</v>
      </c>
      <c r="O1761">
        <v>27.9</v>
      </c>
      <c r="P1761">
        <v>25</v>
      </c>
      <c r="Q1761">
        <v>31.6</v>
      </c>
    </row>
    <row r="1762" spans="1:18" x14ac:dyDescent="0.3">
      <c r="A1762" s="5">
        <v>34633</v>
      </c>
      <c r="B1762">
        <v>22.1</v>
      </c>
      <c r="D1762">
        <v>28.8</v>
      </c>
      <c r="E1762">
        <v>0</v>
      </c>
      <c r="N1762" s="5">
        <v>34632</v>
      </c>
      <c r="O1762">
        <v>27.7</v>
      </c>
      <c r="P1762">
        <v>23.7</v>
      </c>
    </row>
    <row r="1763" spans="1:18" x14ac:dyDescent="0.3">
      <c r="A1763" s="5">
        <v>34634</v>
      </c>
      <c r="B1763">
        <v>21.2</v>
      </c>
      <c r="C1763">
        <v>19.7</v>
      </c>
      <c r="D1763">
        <v>26</v>
      </c>
      <c r="E1763">
        <v>11.9</v>
      </c>
      <c r="N1763" s="5">
        <v>34633</v>
      </c>
      <c r="O1763">
        <v>26.6</v>
      </c>
      <c r="Q1763">
        <v>30.3</v>
      </c>
    </row>
    <row r="1764" spans="1:18" x14ac:dyDescent="0.3">
      <c r="A1764" s="5">
        <v>34635</v>
      </c>
      <c r="B1764">
        <v>21.6</v>
      </c>
      <c r="C1764">
        <v>19.5</v>
      </c>
      <c r="D1764">
        <v>27</v>
      </c>
      <c r="E1764">
        <v>22.4</v>
      </c>
      <c r="N1764" s="5">
        <v>34634</v>
      </c>
      <c r="O1764">
        <v>25.5</v>
      </c>
      <c r="P1764">
        <v>24.2</v>
      </c>
      <c r="R1764">
        <v>9.6999999999999993</v>
      </c>
    </row>
    <row r="1765" spans="1:18" x14ac:dyDescent="0.3">
      <c r="A1765" s="5">
        <v>34636</v>
      </c>
      <c r="B1765">
        <v>21.4</v>
      </c>
      <c r="C1765">
        <v>19.3</v>
      </c>
      <c r="D1765">
        <v>26.7</v>
      </c>
      <c r="E1765">
        <v>14.7</v>
      </c>
      <c r="N1765" s="5">
        <v>34635</v>
      </c>
      <c r="O1765">
        <v>26.3</v>
      </c>
      <c r="P1765">
        <v>24</v>
      </c>
      <c r="Q1765">
        <v>31.3</v>
      </c>
      <c r="R1765">
        <v>19.3</v>
      </c>
    </row>
    <row r="1766" spans="1:18" x14ac:dyDescent="0.3">
      <c r="A1766" s="5">
        <v>34637</v>
      </c>
      <c r="B1766">
        <v>21.6</v>
      </c>
      <c r="C1766">
        <v>18.7</v>
      </c>
      <c r="D1766">
        <v>26.5</v>
      </c>
      <c r="E1766">
        <v>1.5</v>
      </c>
      <c r="N1766" s="5">
        <v>34636</v>
      </c>
      <c r="O1766">
        <v>26.2</v>
      </c>
      <c r="Q1766">
        <v>31.4</v>
      </c>
      <c r="R1766">
        <v>2.2999999999999998</v>
      </c>
    </row>
    <row r="1767" spans="1:18" x14ac:dyDescent="0.3">
      <c r="A1767" s="5">
        <v>34638</v>
      </c>
      <c r="B1767">
        <v>20.9</v>
      </c>
      <c r="C1767">
        <v>18.399999999999999</v>
      </c>
      <c r="D1767">
        <v>24.3</v>
      </c>
      <c r="E1767">
        <v>0</v>
      </c>
      <c r="N1767" s="5">
        <v>34637</v>
      </c>
      <c r="O1767">
        <v>23.7</v>
      </c>
      <c r="P1767">
        <v>23.1</v>
      </c>
      <c r="Q1767">
        <v>24.6</v>
      </c>
      <c r="R1767">
        <v>50</v>
      </c>
    </row>
    <row r="1768" spans="1:18" x14ac:dyDescent="0.3">
      <c r="A1768" s="5">
        <v>34639</v>
      </c>
      <c r="B1768">
        <v>19.100000000000001</v>
      </c>
      <c r="C1768">
        <v>18.2</v>
      </c>
      <c r="E1768">
        <v>0</v>
      </c>
      <c r="N1768" s="5">
        <v>34638</v>
      </c>
      <c r="O1768">
        <v>24.1</v>
      </c>
      <c r="P1768">
        <v>21.8</v>
      </c>
      <c r="Q1768">
        <v>25.5</v>
      </c>
      <c r="R1768">
        <v>222.5</v>
      </c>
    </row>
    <row r="1769" spans="1:18" x14ac:dyDescent="0.3">
      <c r="A1769" s="5">
        <v>34640</v>
      </c>
      <c r="B1769">
        <v>21.2</v>
      </c>
      <c r="C1769">
        <v>18.2</v>
      </c>
      <c r="D1769">
        <v>24.8</v>
      </c>
      <c r="E1769">
        <v>0</v>
      </c>
      <c r="N1769" s="5">
        <v>34639</v>
      </c>
      <c r="O1769">
        <v>25.4</v>
      </c>
      <c r="P1769">
        <v>23.1</v>
      </c>
      <c r="Q1769">
        <v>28.2</v>
      </c>
      <c r="R1769">
        <v>30.2</v>
      </c>
    </row>
    <row r="1770" spans="1:18" x14ac:dyDescent="0.3">
      <c r="A1770" s="5">
        <v>34641</v>
      </c>
      <c r="B1770">
        <v>21.4</v>
      </c>
      <c r="C1770">
        <v>19.7</v>
      </c>
      <c r="D1770">
        <v>24.8</v>
      </c>
      <c r="E1770">
        <v>2.2999999999999998</v>
      </c>
      <c r="N1770" s="5">
        <v>34640</v>
      </c>
      <c r="O1770">
        <v>24.9</v>
      </c>
      <c r="P1770">
        <v>23</v>
      </c>
      <c r="Q1770">
        <v>27.8</v>
      </c>
      <c r="R1770">
        <v>13.7</v>
      </c>
    </row>
    <row r="1771" spans="1:18" x14ac:dyDescent="0.3">
      <c r="A1771" s="5">
        <v>34642</v>
      </c>
      <c r="B1771">
        <v>21.4</v>
      </c>
      <c r="C1771">
        <v>19.100000000000001</v>
      </c>
      <c r="D1771">
        <v>26.6</v>
      </c>
      <c r="E1771">
        <v>0</v>
      </c>
      <c r="N1771" s="5">
        <v>34641</v>
      </c>
      <c r="O1771">
        <v>26.1</v>
      </c>
      <c r="Q1771">
        <v>29.2</v>
      </c>
      <c r="R1771">
        <v>5.0999999999999996</v>
      </c>
    </row>
    <row r="1772" spans="1:18" x14ac:dyDescent="0.3">
      <c r="A1772" s="5">
        <v>34643</v>
      </c>
      <c r="B1772">
        <v>19.3</v>
      </c>
      <c r="D1772">
        <v>20.6</v>
      </c>
      <c r="E1772">
        <v>3</v>
      </c>
      <c r="N1772" s="5">
        <v>34642</v>
      </c>
      <c r="O1772">
        <v>24.1</v>
      </c>
      <c r="P1772">
        <v>23.1</v>
      </c>
      <c r="Q1772">
        <v>26.2</v>
      </c>
      <c r="R1772">
        <v>15.2</v>
      </c>
    </row>
    <row r="1773" spans="1:18" x14ac:dyDescent="0.3">
      <c r="A1773" s="5">
        <v>34644</v>
      </c>
      <c r="B1773">
        <v>19.600000000000001</v>
      </c>
      <c r="C1773">
        <v>16.100000000000001</v>
      </c>
      <c r="D1773">
        <v>22.9</v>
      </c>
      <c r="E1773">
        <v>13.5</v>
      </c>
      <c r="N1773" s="5">
        <v>34643</v>
      </c>
      <c r="O1773">
        <v>23.7</v>
      </c>
      <c r="R1773">
        <v>119.9</v>
      </c>
    </row>
    <row r="1774" spans="1:18" x14ac:dyDescent="0.3">
      <c r="A1774" s="5">
        <v>34645</v>
      </c>
      <c r="B1774">
        <v>21.8</v>
      </c>
      <c r="C1774">
        <v>18.5</v>
      </c>
      <c r="D1774">
        <v>25.7</v>
      </c>
      <c r="E1774">
        <v>0.3</v>
      </c>
      <c r="N1774" s="5">
        <v>34644</v>
      </c>
      <c r="O1774">
        <v>24.4</v>
      </c>
      <c r="P1774">
        <v>20.8</v>
      </c>
      <c r="Q1774">
        <v>27.8</v>
      </c>
      <c r="R1774">
        <v>35.299999999999997</v>
      </c>
    </row>
    <row r="1775" spans="1:18" x14ac:dyDescent="0.3">
      <c r="A1775" s="5">
        <v>34646</v>
      </c>
      <c r="B1775">
        <v>21.5</v>
      </c>
      <c r="C1775">
        <v>18.100000000000001</v>
      </c>
      <c r="D1775">
        <v>26.3</v>
      </c>
      <c r="E1775">
        <v>0</v>
      </c>
      <c r="N1775" s="5">
        <v>34645</v>
      </c>
      <c r="O1775">
        <v>25.9</v>
      </c>
      <c r="P1775">
        <v>22.6</v>
      </c>
      <c r="Q1775">
        <v>29.6</v>
      </c>
      <c r="R1775">
        <v>3.8</v>
      </c>
    </row>
    <row r="1776" spans="1:18" x14ac:dyDescent="0.3">
      <c r="A1776" s="5">
        <v>34647</v>
      </c>
      <c r="B1776">
        <v>21.3</v>
      </c>
      <c r="C1776">
        <v>17.5</v>
      </c>
      <c r="D1776">
        <v>25.5</v>
      </c>
      <c r="E1776">
        <v>4.3</v>
      </c>
      <c r="N1776" s="5">
        <v>34646</v>
      </c>
      <c r="O1776">
        <v>25.7</v>
      </c>
      <c r="P1776">
        <v>23.2</v>
      </c>
      <c r="Q1776">
        <v>29.4</v>
      </c>
      <c r="R1776">
        <v>0.5</v>
      </c>
    </row>
    <row r="1777" spans="1:18" x14ac:dyDescent="0.3">
      <c r="A1777" s="5">
        <v>34648</v>
      </c>
      <c r="B1777">
        <v>21</v>
      </c>
      <c r="C1777">
        <v>18.600000000000001</v>
      </c>
      <c r="D1777">
        <v>24.5</v>
      </c>
      <c r="E1777">
        <v>0</v>
      </c>
      <c r="N1777" s="5">
        <v>34647</v>
      </c>
      <c r="O1777">
        <v>24.1</v>
      </c>
      <c r="P1777">
        <v>22.4</v>
      </c>
      <c r="Q1777">
        <v>29</v>
      </c>
      <c r="R1777">
        <v>4.5999999999999996</v>
      </c>
    </row>
    <row r="1778" spans="1:18" x14ac:dyDescent="0.3">
      <c r="A1778" s="5">
        <v>34649</v>
      </c>
      <c r="B1778">
        <v>20.2</v>
      </c>
      <c r="C1778">
        <v>18</v>
      </c>
      <c r="D1778">
        <v>24.6</v>
      </c>
      <c r="E1778">
        <v>0.5</v>
      </c>
      <c r="N1778" s="5">
        <v>34648</v>
      </c>
      <c r="O1778">
        <v>24.3</v>
      </c>
      <c r="P1778">
        <v>21.6</v>
      </c>
      <c r="Q1778">
        <v>28.6</v>
      </c>
      <c r="R1778">
        <v>94.5</v>
      </c>
    </row>
    <row r="1779" spans="1:18" x14ac:dyDescent="0.3">
      <c r="A1779" s="5">
        <v>34650</v>
      </c>
      <c r="B1779">
        <v>21.5</v>
      </c>
      <c r="C1779">
        <v>18.3</v>
      </c>
      <c r="E1779">
        <v>1</v>
      </c>
      <c r="N1779" s="5">
        <v>34649</v>
      </c>
      <c r="O1779">
        <v>25.2</v>
      </c>
      <c r="P1779">
        <v>22.8</v>
      </c>
      <c r="Q1779">
        <v>29.4</v>
      </c>
      <c r="R1779">
        <v>2.8</v>
      </c>
    </row>
    <row r="1780" spans="1:18" x14ac:dyDescent="0.3">
      <c r="A1780" s="5">
        <v>34651</v>
      </c>
      <c r="B1780">
        <v>21.3</v>
      </c>
      <c r="C1780">
        <v>18.399999999999999</v>
      </c>
      <c r="D1780">
        <v>25.4</v>
      </c>
      <c r="E1780">
        <v>0.3</v>
      </c>
      <c r="N1780" s="5">
        <v>34650</v>
      </c>
      <c r="O1780">
        <v>24.7</v>
      </c>
      <c r="P1780">
        <v>22.4</v>
      </c>
      <c r="Q1780">
        <v>27.1</v>
      </c>
      <c r="R1780">
        <v>60.7</v>
      </c>
    </row>
    <row r="1781" spans="1:18" x14ac:dyDescent="0.3">
      <c r="A1781" s="5">
        <v>34652</v>
      </c>
      <c r="B1781">
        <v>22.1</v>
      </c>
      <c r="C1781">
        <v>18.600000000000001</v>
      </c>
      <c r="D1781">
        <v>25.7</v>
      </c>
      <c r="E1781">
        <v>0</v>
      </c>
      <c r="N1781" s="5">
        <v>34651</v>
      </c>
      <c r="O1781">
        <v>26.3</v>
      </c>
      <c r="P1781">
        <v>23.1</v>
      </c>
      <c r="Q1781">
        <v>30.3</v>
      </c>
      <c r="R1781">
        <v>2</v>
      </c>
    </row>
    <row r="1782" spans="1:18" x14ac:dyDescent="0.3">
      <c r="A1782" s="5">
        <v>34653</v>
      </c>
      <c r="B1782">
        <v>21.7</v>
      </c>
      <c r="C1782">
        <v>18.3</v>
      </c>
      <c r="D1782">
        <v>26.5</v>
      </c>
      <c r="E1782">
        <v>0</v>
      </c>
      <c r="N1782" s="5">
        <v>34652</v>
      </c>
      <c r="O1782">
        <v>26.8</v>
      </c>
      <c r="P1782">
        <v>23.4</v>
      </c>
      <c r="Q1782">
        <v>30.6</v>
      </c>
      <c r="R1782">
        <v>0</v>
      </c>
    </row>
    <row r="1783" spans="1:18" x14ac:dyDescent="0.3">
      <c r="A1783" s="5">
        <v>34654</v>
      </c>
      <c r="B1783">
        <v>21.2</v>
      </c>
      <c r="C1783">
        <v>17.899999999999999</v>
      </c>
      <c r="D1783">
        <v>25.2</v>
      </c>
      <c r="E1783">
        <v>0</v>
      </c>
      <c r="N1783" s="5">
        <v>34653</v>
      </c>
      <c r="O1783">
        <v>26.8</v>
      </c>
      <c r="P1783">
        <v>23.2</v>
      </c>
      <c r="Q1783">
        <v>30.3</v>
      </c>
      <c r="R1783">
        <v>0</v>
      </c>
    </row>
    <row r="1784" spans="1:18" x14ac:dyDescent="0.3">
      <c r="A1784" s="5">
        <v>34655</v>
      </c>
      <c r="B1784">
        <v>21.5</v>
      </c>
      <c r="C1784">
        <v>17.5</v>
      </c>
      <c r="D1784">
        <v>26.3</v>
      </c>
      <c r="E1784">
        <v>0</v>
      </c>
      <c r="N1784" s="5">
        <v>34654</v>
      </c>
      <c r="O1784">
        <v>26.7</v>
      </c>
      <c r="P1784">
        <v>23.2</v>
      </c>
      <c r="Q1784">
        <v>30.4</v>
      </c>
      <c r="R1784">
        <v>0</v>
      </c>
    </row>
    <row r="1785" spans="1:18" x14ac:dyDescent="0.3">
      <c r="A1785" s="5">
        <v>34656</v>
      </c>
      <c r="B1785">
        <v>21.2</v>
      </c>
      <c r="C1785">
        <v>18.3</v>
      </c>
      <c r="E1785">
        <v>0</v>
      </c>
      <c r="N1785" s="5">
        <v>34655</v>
      </c>
      <c r="O1785">
        <v>26.6</v>
      </c>
      <c r="P1785">
        <v>23</v>
      </c>
      <c r="Q1785">
        <v>30.3</v>
      </c>
      <c r="R1785">
        <v>0</v>
      </c>
    </row>
    <row r="1786" spans="1:18" x14ac:dyDescent="0.3">
      <c r="A1786" s="5">
        <v>34657</v>
      </c>
      <c r="B1786">
        <v>20.9</v>
      </c>
      <c r="C1786">
        <v>17.399999999999999</v>
      </c>
      <c r="D1786">
        <v>26.3</v>
      </c>
      <c r="E1786">
        <v>0</v>
      </c>
      <c r="N1786" s="5">
        <v>34656</v>
      </c>
      <c r="O1786">
        <v>26.3</v>
      </c>
      <c r="P1786">
        <v>23.8</v>
      </c>
      <c r="R1786">
        <v>4.0999999999999996</v>
      </c>
    </row>
    <row r="1787" spans="1:18" x14ac:dyDescent="0.3">
      <c r="A1787" s="5">
        <v>34658</v>
      </c>
      <c r="B1787">
        <v>21.1</v>
      </c>
      <c r="C1787">
        <v>16.5</v>
      </c>
      <c r="D1787">
        <v>26.2</v>
      </c>
      <c r="E1787">
        <v>0</v>
      </c>
      <c r="N1787" s="5">
        <v>34657</v>
      </c>
      <c r="O1787">
        <v>26.8</v>
      </c>
      <c r="P1787">
        <v>23.9</v>
      </c>
      <c r="Q1787">
        <v>30.3</v>
      </c>
      <c r="R1787">
        <v>0.3</v>
      </c>
    </row>
    <row r="1788" spans="1:18" x14ac:dyDescent="0.3">
      <c r="A1788" s="5">
        <v>34659</v>
      </c>
      <c r="B1788">
        <v>21.4</v>
      </c>
      <c r="C1788">
        <v>18.100000000000001</v>
      </c>
      <c r="D1788">
        <v>25.6</v>
      </c>
      <c r="N1788" s="5">
        <v>34658</v>
      </c>
      <c r="O1788">
        <v>25.3</v>
      </c>
      <c r="Q1788">
        <v>29.9</v>
      </c>
      <c r="R1788">
        <v>1.5</v>
      </c>
    </row>
    <row r="1789" spans="1:18" x14ac:dyDescent="0.3">
      <c r="A1789" s="5">
        <v>34660</v>
      </c>
      <c r="B1789">
        <v>21.7</v>
      </c>
      <c r="D1789">
        <v>26.3</v>
      </c>
      <c r="E1789">
        <v>0</v>
      </c>
      <c r="N1789" s="5">
        <v>34659</v>
      </c>
      <c r="O1789">
        <v>24.6</v>
      </c>
      <c r="P1789">
        <v>22.8</v>
      </c>
      <c r="Q1789">
        <v>27.7</v>
      </c>
      <c r="R1789">
        <v>1</v>
      </c>
    </row>
    <row r="1790" spans="1:18" x14ac:dyDescent="0.3">
      <c r="A1790" s="5">
        <v>34661</v>
      </c>
      <c r="B1790">
        <v>20.8</v>
      </c>
      <c r="D1790">
        <v>25.7</v>
      </c>
      <c r="E1790">
        <v>0</v>
      </c>
      <c r="N1790" s="5">
        <v>34660</v>
      </c>
      <c r="O1790">
        <v>24.9</v>
      </c>
      <c r="P1790">
        <v>22.5</v>
      </c>
      <c r="Q1790">
        <v>28.9</v>
      </c>
      <c r="R1790">
        <v>31.8</v>
      </c>
    </row>
    <row r="1791" spans="1:18" x14ac:dyDescent="0.3">
      <c r="A1791" s="5">
        <v>34662</v>
      </c>
      <c r="B1791">
        <v>20.6</v>
      </c>
      <c r="E1791">
        <v>0</v>
      </c>
      <c r="N1791" s="5">
        <v>34661</v>
      </c>
      <c r="O1791">
        <v>25.3</v>
      </c>
      <c r="P1791">
        <v>23.7</v>
      </c>
      <c r="Q1791">
        <v>28.6</v>
      </c>
      <c r="R1791">
        <v>0</v>
      </c>
    </row>
    <row r="1792" spans="1:18" x14ac:dyDescent="0.3">
      <c r="A1792" s="5">
        <v>34663</v>
      </c>
      <c r="B1792">
        <v>20.399999999999999</v>
      </c>
      <c r="C1792">
        <v>16.8</v>
      </c>
      <c r="D1792">
        <v>25.8</v>
      </c>
      <c r="E1792">
        <v>0</v>
      </c>
      <c r="N1792" s="5">
        <v>34662</v>
      </c>
      <c r="O1792">
        <v>24.2</v>
      </c>
      <c r="P1792">
        <v>22</v>
      </c>
      <c r="Q1792">
        <v>28.7</v>
      </c>
      <c r="R1792">
        <v>26.4</v>
      </c>
    </row>
    <row r="1793" spans="1:18" x14ac:dyDescent="0.3">
      <c r="A1793" s="5">
        <v>34664</v>
      </c>
      <c r="B1793">
        <v>20.9</v>
      </c>
      <c r="C1793">
        <v>15.6</v>
      </c>
      <c r="D1793">
        <v>27</v>
      </c>
      <c r="E1793">
        <v>0</v>
      </c>
      <c r="N1793" s="5">
        <v>34663</v>
      </c>
      <c r="O1793">
        <v>24.5</v>
      </c>
      <c r="P1793">
        <v>22.3</v>
      </c>
      <c r="Q1793">
        <v>27.4</v>
      </c>
      <c r="R1793">
        <v>18.3</v>
      </c>
    </row>
    <row r="1794" spans="1:18" x14ac:dyDescent="0.3">
      <c r="A1794" s="5">
        <v>34665</v>
      </c>
      <c r="B1794">
        <v>20.399999999999999</v>
      </c>
      <c r="C1794">
        <v>15.2</v>
      </c>
      <c r="D1794">
        <v>27.7</v>
      </c>
      <c r="E1794">
        <v>0</v>
      </c>
      <c r="N1794" s="5">
        <v>34664</v>
      </c>
      <c r="O1794">
        <v>24.7</v>
      </c>
      <c r="Q1794">
        <v>28.8</v>
      </c>
      <c r="R1794">
        <v>15.5</v>
      </c>
    </row>
    <row r="1795" spans="1:18" x14ac:dyDescent="0.3">
      <c r="A1795" s="5">
        <v>34666</v>
      </c>
      <c r="B1795">
        <v>20.2</v>
      </c>
      <c r="C1795">
        <v>13.4</v>
      </c>
      <c r="D1795">
        <v>26.5</v>
      </c>
      <c r="E1795">
        <v>0</v>
      </c>
      <c r="N1795" s="5">
        <v>34665</v>
      </c>
      <c r="O1795">
        <v>24.7</v>
      </c>
      <c r="P1795">
        <v>21</v>
      </c>
      <c r="Q1795">
        <v>29</v>
      </c>
      <c r="R1795">
        <v>0</v>
      </c>
    </row>
    <row r="1796" spans="1:18" x14ac:dyDescent="0.3">
      <c r="A1796" s="5">
        <v>34667</v>
      </c>
      <c r="B1796">
        <v>21.1</v>
      </c>
      <c r="C1796">
        <v>16.100000000000001</v>
      </c>
      <c r="D1796">
        <v>29</v>
      </c>
      <c r="E1796">
        <v>0</v>
      </c>
      <c r="N1796" s="5">
        <v>34666</v>
      </c>
      <c r="O1796">
        <v>24.8</v>
      </c>
      <c r="P1796">
        <v>21.3</v>
      </c>
      <c r="Q1796">
        <v>28.3</v>
      </c>
      <c r="R1796">
        <v>0</v>
      </c>
    </row>
    <row r="1797" spans="1:18" x14ac:dyDescent="0.3">
      <c r="A1797" s="5">
        <v>34668</v>
      </c>
      <c r="B1797">
        <v>20.8</v>
      </c>
      <c r="C1797">
        <v>16.3</v>
      </c>
      <c r="D1797">
        <v>29.7</v>
      </c>
      <c r="E1797">
        <v>0</v>
      </c>
      <c r="N1797" s="5">
        <v>34667</v>
      </c>
      <c r="O1797">
        <v>25.1</v>
      </c>
      <c r="Q1797">
        <v>29</v>
      </c>
      <c r="R1797">
        <v>0</v>
      </c>
    </row>
    <row r="1798" spans="1:18" x14ac:dyDescent="0.3">
      <c r="A1798" s="5">
        <v>34669</v>
      </c>
      <c r="B1798">
        <v>21.6</v>
      </c>
      <c r="C1798">
        <v>16.7</v>
      </c>
      <c r="D1798">
        <v>28.6</v>
      </c>
      <c r="E1798">
        <v>0</v>
      </c>
      <c r="N1798" s="5">
        <v>34668</v>
      </c>
      <c r="O1798">
        <v>23.4</v>
      </c>
      <c r="P1798">
        <v>20.8</v>
      </c>
      <c r="Q1798">
        <v>29</v>
      </c>
      <c r="R1798">
        <v>0</v>
      </c>
    </row>
    <row r="1799" spans="1:18" x14ac:dyDescent="0.3">
      <c r="A1799" s="5">
        <v>34670</v>
      </c>
      <c r="B1799">
        <v>20.8</v>
      </c>
      <c r="D1799">
        <v>27.3</v>
      </c>
      <c r="E1799">
        <v>0</v>
      </c>
      <c r="N1799" s="5">
        <v>34669</v>
      </c>
      <c r="O1799">
        <v>24.4</v>
      </c>
      <c r="P1799">
        <v>20</v>
      </c>
      <c r="Q1799">
        <v>29.7</v>
      </c>
      <c r="R1799">
        <v>0</v>
      </c>
    </row>
    <row r="1800" spans="1:18" x14ac:dyDescent="0.3">
      <c r="A1800" s="5">
        <v>34671</v>
      </c>
      <c r="B1800">
        <v>18.5</v>
      </c>
      <c r="C1800">
        <v>15.1</v>
      </c>
      <c r="E1800">
        <v>0</v>
      </c>
      <c r="N1800" s="5">
        <v>34670</v>
      </c>
      <c r="O1800">
        <v>24.5</v>
      </c>
      <c r="Q1800">
        <v>29.1</v>
      </c>
      <c r="R1800">
        <v>0</v>
      </c>
    </row>
    <row r="1801" spans="1:18" x14ac:dyDescent="0.3">
      <c r="A1801" s="5">
        <v>34672</v>
      </c>
      <c r="B1801">
        <v>19.3</v>
      </c>
      <c r="C1801">
        <v>14</v>
      </c>
      <c r="D1801">
        <v>25.2</v>
      </c>
      <c r="E1801">
        <v>0</v>
      </c>
      <c r="N1801" s="5">
        <v>34671</v>
      </c>
      <c r="O1801">
        <v>24.6</v>
      </c>
      <c r="P1801">
        <v>20.100000000000001</v>
      </c>
      <c r="Q1801">
        <v>29.6</v>
      </c>
      <c r="R1801">
        <v>0</v>
      </c>
    </row>
    <row r="1802" spans="1:18" x14ac:dyDescent="0.3">
      <c r="A1802" s="5">
        <v>34673</v>
      </c>
      <c r="B1802">
        <v>19.600000000000001</v>
      </c>
      <c r="C1802">
        <v>14.6</v>
      </c>
      <c r="D1802">
        <v>26.3</v>
      </c>
      <c r="E1802">
        <v>0</v>
      </c>
      <c r="N1802" s="5">
        <v>34672</v>
      </c>
      <c r="O1802">
        <v>24.1</v>
      </c>
      <c r="P1802">
        <v>20.100000000000001</v>
      </c>
      <c r="Q1802">
        <v>29</v>
      </c>
      <c r="R1802">
        <v>0</v>
      </c>
    </row>
    <row r="1803" spans="1:18" x14ac:dyDescent="0.3">
      <c r="A1803" s="5">
        <v>34674</v>
      </c>
      <c r="B1803">
        <v>18.600000000000001</v>
      </c>
      <c r="C1803">
        <v>14.6</v>
      </c>
      <c r="D1803">
        <v>25.7</v>
      </c>
      <c r="E1803">
        <v>0</v>
      </c>
      <c r="N1803" s="5">
        <v>34673</v>
      </c>
      <c r="O1803">
        <v>24.9</v>
      </c>
      <c r="P1803">
        <v>19.899999999999999</v>
      </c>
      <c r="Q1803">
        <v>29.5</v>
      </c>
      <c r="R1803">
        <v>0</v>
      </c>
    </row>
    <row r="1804" spans="1:18" x14ac:dyDescent="0.3">
      <c r="A1804" s="5">
        <v>34675</v>
      </c>
      <c r="B1804">
        <v>19.2</v>
      </c>
      <c r="C1804">
        <v>15.3</v>
      </c>
      <c r="D1804">
        <v>23.9</v>
      </c>
      <c r="E1804">
        <v>0</v>
      </c>
      <c r="N1804" s="5">
        <v>34674</v>
      </c>
      <c r="O1804">
        <v>24.3</v>
      </c>
      <c r="P1804">
        <v>20.3</v>
      </c>
      <c r="Q1804">
        <v>29.2</v>
      </c>
      <c r="R1804">
        <v>0</v>
      </c>
    </row>
    <row r="1805" spans="1:18" x14ac:dyDescent="0.3">
      <c r="A1805" s="5">
        <v>34676</v>
      </c>
      <c r="B1805">
        <v>19.399999999999999</v>
      </c>
      <c r="C1805">
        <v>14</v>
      </c>
      <c r="D1805">
        <v>25.5</v>
      </c>
      <c r="E1805">
        <v>0</v>
      </c>
      <c r="N1805" s="5">
        <v>34675</v>
      </c>
      <c r="O1805">
        <v>24.5</v>
      </c>
      <c r="P1805">
        <v>20.100000000000001</v>
      </c>
      <c r="Q1805">
        <v>29.1</v>
      </c>
      <c r="R1805">
        <v>0</v>
      </c>
    </row>
    <row r="1806" spans="1:18" x14ac:dyDescent="0.3">
      <c r="A1806" s="5">
        <v>34677</v>
      </c>
      <c r="B1806">
        <v>19.3</v>
      </c>
      <c r="C1806">
        <v>14.7</v>
      </c>
      <c r="D1806">
        <v>26.8</v>
      </c>
      <c r="E1806">
        <v>0</v>
      </c>
      <c r="N1806" s="5">
        <v>34676</v>
      </c>
      <c r="O1806">
        <v>23.7</v>
      </c>
      <c r="P1806">
        <v>19</v>
      </c>
      <c r="Q1806">
        <v>28.9</v>
      </c>
      <c r="R1806">
        <v>0</v>
      </c>
    </row>
    <row r="1807" spans="1:18" x14ac:dyDescent="0.3">
      <c r="A1807" s="5">
        <v>34678</v>
      </c>
      <c r="B1807">
        <v>19.2</v>
      </c>
      <c r="C1807">
        <v>13.4</v>
      </c>
      <c r="D1807">
        <v>27.1</v>
      </c>
      <c r="E1807">
        <v>0</v>
      </c>
      <c r="N1807" s="5">
        <v>34677</v>
      </c>
      <c r="O1807">
        <v>24</v>
      </c>
      <c r="P1807">
        <v>20.100000000000001</v>
      </c>
      <c r="Q1807">
        <v>28.6</v>
      </c>
      <c r="R1807">
        <v>0</v>
      </c>
    </row>
    <row r="1808" spans="1:18" x14ac:dyDescent="0.3">
      <c r="A1808" s="5">
        <v>34679</v>
      </c>
      <c r="B1808">
        <v>19</v>
      </c>
      <c r="C1808">
        <v>13.4</v>
      </c>
      <c r="D1808">
        <v>27.2</v>
      </c>
      <c r="E1808">
        <v>0</v>
      </c>
      <c r="N1808" s="5">
        <v>34678</v>
      </c>
      <c r="O1808">
        <v>24.1</v>
      </c>
      <c r="Q1808">
        <v>29</v>
      </c>
      <c r="R1808">
        <v>0</v>
      </c>
    </row>
    <row r="1809" spans="1:18" x14ac:dyDescent="0.3">
      <c r="A1809" s="5">
        <v>34680</v>
      </c>
      <c r="B1809">
        <v>18.8</v>
      </c>
      <c r="C1809">
        <v>11.9</v>
      </c>
      <c r="E1809">
        <v>0</v>
      </c>
      <c r="N1809" s="5">
        <v>34679</v>
      </c>
      <c r="O1809">
        <v>22.6</v>
      </c>
      <c r="Q1809">
        <v>29</v>
      </c>
      <c r="R1809">
        <v>0</v>
      </c>
    </row>
    <row r="1810" spans="1:18" x14ac:dyDescent="0.3">
      <c r="A1810" s="5">
        <v>34681</v>
      </c>
      <c r="B1810">
        <v>19.2</v>
      </c>
      <c r="C1810">
        <v>12</v>
      </c>
      <c r="D1810">
        <v>27</v>
      </c>
      <c r="E1810">
        <v>0</v>
      </c>
      <c r="N1810" s="5">
        <v>34680</v>
      </c>
      <c r="O1810">
        <v>22.5</v>
      </c>
      <c r="P1810">
        <v>17.899999999999999</v>
      </c>
      <c r="Q1810">
        <v>29.3</v>
      </c>
      <c r="R1810">
        <v>0</v>
      </c>
    </row>
    <row r="1811" spans="1:18" x14ac:dyDescent="0.3">
      <c r="A1811" s="5">
        <v>34682</v>
      </c>
      <c r="B1811">
        <v>18.899999999999999</v>
      </c>
      <c r="D1811">
        <v>27</v>
      </c>
      <c r="E1811">
        <v>0</v>
      </c>
      <c r="N1811" s="5">
        <v>34681</v>
      </c>
      <c r="O1811">
        <v>23.8</v>
      </c>
      <c r="P1811">
        <v>18.600000000000001</v>
      </c>
      <c r="Q1811">
        <v>28.6</v>
      </c>
      <c r="R1811">
        <v>0</v>
      </c>
    </row>
    <row r="1812" spans="1:18" x14ac:dyDescent="0.3">
      <c r="A1812" s="5">
        <v>34683</v>
      </c>
      <c r="B1812">
        <v>20.8</v>
      </c>
      <c r="C1812">
        <v>13.5</v>
      </c>
      <c r="E1812">
        <v>0</v>
      </c>
      <c r="N1812" s="5">
        <v>34682</v>
      </c>
      <c r="O1812">
        <v>25.9</v>
      </c>
      <c r="P1812">
        <v>20.5</v>
      </c>
      <c r="R1812">
        <v>0</v>
      </c>
    </row>
    <row r="1813" spans="1:18" x14ac:dyDescent="0.3">
      <c r="A1813" s="5">
        <v>34684</v>
      </c>
      <c r="B1813">
        <v>20.7</v>
      </c>
      <c r="C1813">
        <v>14.7</v>
      </c>
      <c r="D1813">
        <v>27.5</v>
      </c>
      <c r="E1813">
        <v>0</v>
      </c>
      <c r="N1813" s="5">
        <v>34683</v>
      </c>
      <c r="O1813">
        <v>24.3</v>
      </c>
      <c r="P1813">
        <v>20.8</v>
      </c>
      <c r="Q1813">
        <v>29.2</v>
      </c>
      <c r="R1813">
        <v>0</v>
      </c>
    </row>
    <row r="1814" spans="1:18" x14ac:dyDescent="0.3">
      <c r="A1814" s="5">
        <v>34685</v>
      </c>
      <c r="B1814">
        <v>22.2</v>
      </c>
      <c r="C1814">
        <v>16.5</v>
      </c>
      <c r="E1814">
        <v>0</v>
      </c>
      <c r="N1814" s="5">
        <v>34684</v>
      </c>
      <c r="O1814">
        <v>24.9</v>
      </c>
      <c r="P1814">
        <v>20.8</v>
      </c>
      <c r="Q1814">
        <v>28.3</v>
      </c>
      <c r="R1814">
        <v>0</v>
      </c>
    </row>
    <row r="1815" spans="1:18" x14ac:dyDescent="0.3">
      <c r="A1815" s="5">
        <v>34686</v>
      </c>
      <c r="B1815">
        <v>21.5</v>
      </c>
      <c r="C1815">
        <v>16.899999999999999</v>
      </c>
      <c r="D1815">
        <v>26.5</v>
      </c>
      <c r="E1815">
        <v>0</v>
      </c>
      <c r="N1815" s="5">
        <v>34685</v>
      </c>
      <c r="O1815">
        <v>25.4</v>
      </c>
      <c r="P1815">
        <v>20.9</v>
      </c>
      <c r="Q1815">
        <v>28.6</v>
      </c>
      <c r="R1815">
        <v>0</v>
      </c>
    </row>
    <row r="1816" spans="1:18" x14ac:dyDescent="0.3">
      <c r="A1816" s="5">
        <v>34687</v>
      </c>
      <c r="B1816">
        <v>20.9</v>
      </c>
      <c r="C1816">
        <v>18.600000000000001</v>
      </c>
      <c r="D1816">
        <v>24.3</v>
      </c>
      <c r="N1816" s="5">
        <v>34686</v>
      </c>
      <c r="O1816">
        <v>25.7</v>
      </c>
      <c r="P1816">
        <v>23</v>
      </c>
      <c r="R1816">
        <v>9.9</v>
      </c>
    </row>
    <row r="1817" spans="1:18" x14ac:dyDescent="0.3">
      <c r="A1817" s="5">
        <v>34688</v>
      </c>
      <c r="B1817">
        <v>19.8</v>
      </c>
      <c r="E1817">
        <v>2.2999999999999998</v>
      </c>
      <c r="N1817" s="5">
        <v>34687</v>
      </c>
      <c r="O1817">
        <v>24.2</v>
      </c>
      <c r="P1817">
        <v>22.8</v>
      </c>
      <c r="R1817">
        <v>19.100000000000001</v>
      </c>
    </row>
    <row r="1818" spans="1:18" x14ac:dyDescent="0.3">
      <c r="A1818" s="5">
        <v>34689</v>
      </c>
      <c r="B1818">
        <v>20.8</v>
      </c>
      <c r="C1818">
        <v>17.600000000000001</v>
      </c>
      <c r="D1818">
        <v>25.2</v>
      </c>
      <c r="E1818">
        <v>2.8</v>
      </c>
      <c r="N1818" s="5">
        <v>34688</v>
      </c>
      <c r="O1818">
        <v>24.4</v>
      </c>
      <c r="P1818">
        <v>21.8</v>
      </c>
      <c r="Q1818">
        <v>28.3</v>
      </c>
      <c r="R1818">
        <v>33</v>
      </c>
    </row>
    <row r="1819" spans="1:18" x14ac:dyDescent="0.3">
      <c r="A1819" s="5">
        <v>34690</v>
      </c>
      <c r="B1819">
        <v>19.399999999999999</v>
      </c>
      <c r="D1819">
        <v>23.2</v>
      </c>
      <c r="E1819">
        <v>0</v>
      </c>
      <c r="N1819" s="5">
        <v>34689</v>
      </c>
      <c r="O1819">
        <v>22.8</v>
      </c>
      <c r="P1819">
        <v>21.9</v>
      </c>
      <c r="Q1819">
        <v>24.2</v>
      </c>
      <c r="R1819">
        <v>154.69999999999999</v>
      </c>
    </row>
    <row r="1820" spans="1:18" x14ac:dyDescent="0.3">
      <c r="A1820" s="5">
        <v>34691</v>
      </c>
      <c r="B1820">
        <v>21.4</v>
      </c>
      <c r="C1820">
        <v>15.9</v>
      </c>
      <c r="E1820">
        <v>0</v>
      </c>
      <c r="N1820" s="5">
        <v>34690</v>
      </c>
      <c r="O1820">
        <v>23.1</v>
      </c>
      <c r="Q1820">
        <v>25.5</v>
      </c>
      <c r="R1820">
        <v>0</v>
      </c>
    </row>
    <row r="1821" spans="1:18" x14ac:dyDescent="0.3">
      <c r="A1821" s="5">
        <v>34692</v>
      </c>
      <c r="B1821">
        <v>19.2</v>
      </c>
      <c r="C1821">
        <v>16.100000000000001</v>
      </c>
      <c r="D1821">
        <v>24.2</v>
      </c>
      <c r="E1821">
        <v>0</v>
      </c>
      <c r="N1821" s="5">
        <v>34691</v>
      </c>
      <c r="O1821">
        <v>24.3</v>
      </c>
      <c r="P1821">
        <v>21.5</v>
      </c>
      <c r="Q1821">
        <v>28.1</v>
      </c>
      <c r="R1821">
        <v>1.3</v>
      </c>
    </row>
    <row r="1822" spans="1:18" x14ac:dyDescent="0.3">
      <c r="A1822" s="5">
        <v>34693</v>
      </c>
      <c r="B1822">
        <v>19.100000000000001</v>
      </c>
      <c r="D1822">
        <v>24.7</v>
      </c>
      <c r="E1822">
        <v>0</v>
      </c>
      <c r="N1822" s="5">
        <v>34692</v>
      </c>
      <c r="O1822">
        <v>24.3</v>
      </c>
      <c r="Q1822">
        <v>27.9</v>
      </c>
      <c r="R1822">
        <v>0</v>
      </c>
    </row>
    <row r="1823" spans="1:18" x14ac:dyDescent="0.3">
      <c r="A1823" s="5">
        <v>34694</v>
      </c>
      <c r="B1823">
        <v>20.399999999999999</v>
      </c>
      <c r="C1823">
        <v>14.6</v>
      </c>
      <c r="D1823">
        <v>26.6</v>
      </c>
      <c r="E1823">
        <v>0</v>
      </c>
      <c r="N1823" s="5">
        <v>34693</v>
      </c>
      <c r="O1823">
        <v>23.8</v>
      </c>
      <c r="P1823">
        <v>19.8</v>
      </c>
      <c r="Q1823">
        <v>27.6</v>
      </c>
      <c r="R1823">
        <v>0</v>
      </c>
    </row>
    <row r="1824" spans="1:18" x14ac:dyDescent="0.3">
      <c r="A1824" s="5">
        <v>34695</v>
      </c>
      <c r="B1824">
        <v>19.7</v>
      </c>
      <c r="C1824">
        <v>15.9</v>
      </c>
      <c r="D1824">
        <v>25.8</v>
      </c>
      <c r="E1824">
        <v>0</v>
      </c>
      <c r="N1824" s="5">
        <v>34694</v>
      </c>
      <c r="O1824">
        <v>23.1</v>
      </c>
      <c r="Q1824">
        <v>27.6</v>
      </c>
      <c r="R1824">
        <v>0</v>
      </c>
    </row>
    <row r="1825" spans="1:18" x14ac:dyDescent="0.3">
      <c r="A1825" s="5">
        <v>34696</v>
      </c>
      <c r="B1825">
        <v>20.399999999999999</v>
      </c>
      <c r="E1825">
        <v>0</v>
      </c>
      <c r="N1825" s="5">
        <v>34695</v>
      </c>
      <c r="O1825">
        <v>23.6</v>
      </c>
      <c r="P1825">
        <v>19.7</v>
      </c>
      <c r="Q1825">
        <v>27.8</v>
      </c>
      <c r="R1825">
        <v>0</v>
      </c>
    </row>
    <row r="1826" spans="1:18" x14ac:dyDescent="0.3">
      <c r="A1826" s="5">
        <v>34697</v>
      </c>
      <c r="B1826">
        <v>21.4</v>
      </c>
      <c r="C1826">
        <v>16.3</v>
      </c>
      <c r="D1826">
        <v>26.8</v>
      </c>
      <c r="E1826">
        <v>0</v>
      </c>
      <c r="N1826" s="5">
        <v>34696</v>
      </c>
      <c r="O1826">
        <v>25</v>
      </c>
      <c r="P1826">
        <v>21.2</v>
      </c>
      <c r="Q1826">
        <v>28.5</v>
      </c>
      <c r="R1826">
        <v>0</v>
      </c>
    </row>
    <row r="1827" spans="1:18" x14ac:dyDescent="0.3">
      <c r="A1827" s="5">
        <v>34698</v>
      </c>
      <c r="B1827">
        <v>20.2</v>
      </c>
      <c r="C1827">
        <v>16</v>
      </c>
      <c r="D1827">
        <v>27</v>
      </c>
      <c r="E1827">
        <v>0</v>
      </c>
      <c r="N1827" s="5">
        <v>34697</v>
      </c>
      <c r="O1827">
        <v>25.1</v>
      </c>
      <c r="P1827">
        <v>21.2</v>
      </c>
      <c r="Q1827">
        <v>28.8</v>
      </c>
      <c r="R1827">
        <v>0</v>
      </c>
    </row>
    <row r="1828" spans="1:18" x14ac:dyDescent="0.3">
      <c r="A1828" s="5">
        <v>34699</v>
      </c>
      <c r="B1828">
        <v>19.100000000000001</v>
      </c>
      <c r="C1828">
        <v>14</v>
      </c>
      <c r="D1828">
        <v>25.9</v>
      </c>
      <c r="E1828">
        <v>0</v>
      </c>
      <c r="N1828" s="5">
        <v>34698</v>
      </c>
      <c r="O1828">
        <v>23.8</v>
      </c>
      <c r="P1828">
        <v>20.399999999999999</v>
      </c>
      <c r="Q1828">
        <v>28.5</v>
      </c>
      <c r="R1828">
        <v>0</v>
      </c>
    </row>
    <row r="1829" spans="1:18" x14ac:dyDescent="0.3">
      <c r="A1829" s="5">
        <v>34700</v>
      </c>
      <c r="B1829">
        <v>18.600000000000001</v>
      </c>
      <c r="C1829">
        <v>13.2</v>
      </c>
      <c r="D1829">
        <v>25.7</v>
      </c>
      <c r="E1829">
        <v>0</v>
      </c>
      <c r="N1829" s="5">
        <v>34699</v>
      </c>
      <c r="O1829">
        <v>23.6</v>
      </c>
      <c r="P1829">
        <v>19.8</v>
      </c>
      <c r="Q1829">
        <v>28.2</v>
      </c>
      <c r="R1829">
        <v>0</v>
      </c>
    </row>
    <row r="1830" spans="1:18" x14ac:dyDescent="0.3">
      <c r="A1830" s="5">
        <v>34701</v>
      </c>
      <c r="B1830">
        <v>18.3</v>
      </c>
      <c r="D1830">
        <v>25.7</v>
      </c>
      <c r="E1830">
        <v>0</v>
      </c>
      <c r="N1830" s="5">
        <v>34700</v>
      </c>
      <c r="O1830">
        <v>22.4</v>
      </c>
      <c r="P1830">
        <v>19.3</v>
      </c>
      <c r="Q1830">
        <v>28.1</v>
      </c>
      <c r="R1830">
        <v>0</v>
      </c>
    </row>
    <row r="1831" spans="1:18" x14ac:dyDescent="0.3">
      <c r="A1831" s="5">
        <v>34702</v>
      </c>
      <c r="B1831">
        <v>18.8</v>
      </c>
      <c r="C1831">
        <v>13.4</v>
      </c>
      <c r="D1831">
        <v>27.1</v>
      </c>
      <c r="E1831">
        <v>0</v>
      </c>
      <c r="N1831" s="5">
        <v>34701</v>
      </c>
      <c r="O1831">
        <v>23.1</v>
      </c>
      <c r="P1831">
        <v>19.7</v>
      </c>
      <c r="Q1831">
        <v>28.6</v>
      </c>
      <c r="R1831">
        <v>0</v>
      </c>
    </row>
    <row r="1832" spans="1:18" x14ac:dyDescent="0.3">
      <c r="A1832" s="5">
        <v>34703</v>
      </c>
      <c r="B1832">
        <v>19.7</v>
      </c>
      <c r="C1832">
        <v>15</v>
      </c>
      <c r="D1832">
        <v>25.3</v>
      </c>
      <c r="E1832">
        <v>0</v>
      </c>
      <c r="N1832" s="5">
        <v>34702</v>
      </c>
      <c r="O1832">
        <v>22.6</v>
      </c>
      <c r="P1832">
        <v>19.600000000000001</v>
      </c>
      <c r="Q1832">
        <v>28.1</v>
      </c>
      <c r="R1832">
        <v>0</v>
      </c>
    </row>
    <row r="1833" spans="1:18" x14ac:dyDescent="0.3">
      <c r="A1833" s="5">
        <v>34704</v>
      </c>
      <c r="B1833">
        <v>20.7</v>
      </c>
      <c r="C1833">
        <v>16.600000000000001</v>
      </c>
      <c r="D1833">
        <v>26.3</v>
      </c>
      <c r="E1833">
        <v>0</v>
      </c>
      <c r="N1833" s="5">
        <v>34703</v>
      </c>
      <c r="O1833">
        <v>24</v>
      </c>
      <c r="P1833">
        <v>19.7</v>
      </c>
      <c r="Q1833">
        <v>27.7</v>
      </c>
      <c r="R1833">
        <v>0</v>
      </c>
    </row>
    <row r="1834" spans="1:18" x14ac:dyDescent="0.3">
      <c r="A1834" s="5">
        <v>34705</v>
      </c>
      <c r="B1834">
        <v>20.399999999999999</v>
      </c>
      <c r="C1834">
        <v>17.2</v>
      </c>
      <c r="D1834">
        <v>25.4</v>
      </c>
      <c r="E1834">
        <v>0</v>
      </c>
      <c r="N1834" s="5">
        <v>34704</v>
      </c>
      <c r="O1834">
        <v>23.8</v>
      </c>
      <c r="P1834">
        <v>21.5</v>
      </c>
      <c r="Q1834">
        <v>27</v>
      </c>
      <c r="R1834">
        <v>15.7</v>
      </c>
    </row>
    <row r="1835" spans="1:18" x14ac:dyDescent="0.3">
      <c r="A1835" s="5">
        <v>34706</v>
      </c>
      <c r="B1835">
        <v>21.2</v>
      </c>
      <c r="C1835">
        <v>17.100000000000001</v>
      </c>
      <c r="D1835">
        <v>25.6</v>
      </c>
      <c r="E1835">
        <v>0.3</v>
      </c>
      <c r="N1835" s="5">
        <v>34705</v>
      </c>
      <c r="O1835">
        <v>24.7</v>
      </c>
      <c r="P1835">
        <v>20.6</v>
      </c>
      <c r="Q1835">
        <v>28.2</v>
      </c>
      <c r="R1835">
        <v>0.5</v>
      </c>
    </row>
    <row r="1836" spans="1:18" x14ac:dyDescent="0.3">
      <c r="A1836" s="5">
        <v>34707</v>
      </c>
      <c r="B1836">
        <v>23.3</v>
      </c>
      <c r="C1836">
        <v>18.899999999999999</v>
      </c>
      <c r="D1836">
        <v>29.6</v>
      </c>
      <c r="E1836">
        <v>0.3</v>
      </c>
      <c r="N1836" s="5">
        <v>34706</v>
      </c>
      <c r="O1836">
        <v>25.8</v>
      </c>
      <c r="Q1836">
        <v>29.6</v>
      </c>
      <c r="R1836">
        <v>0</v>
      </c>
    </row>
    <row r="1837" spans="1:18" x14ac:dyDescent="0.3">
      <c r="A1837" s="5">
        <v>34708</v>
      </c>
      <c r="B1837">
        <v>23</v>
      </c>
      <c r="C1837">
        <v>19.399999999999999</v>
      </c>
      <c r="D1837">
        <v>28.8</v>
      </c>
      <c r="E1837">
        <v>0</v>
      </c>
      <c r="N1837" s="5">
        <v>34707</v>
      </c>
      <c r="O1837">
        <v>25.9</v>
      </c>
      <c r="P1837">
        <v>23.5</v>
      </c>
      <c r="Q1837">
        <v>30.9</v>
      </c>
      <c r="R1837">
        <v>7.4</v>
      </c>
    </row>
    <row r="1838" spans="1:18" x14ac:dyDescent="0.3">
      <c r="A1838" s="5">
        <v>34709</v>
      </c>
      <c r="B1838">
        <v>22.7</v>
      </c>
      <c r="C1838">
        <v>19</v>
      </c>
      <c r="D1838">
        <v>27.6</v>
      </c>
      <c r="E1838">
        <v>18</v>
      </c>
      <c r="N1838" s="5">
        <v>34708</v>
      </c>
      <c r="O1838">
        <v>25.6</v>
      </c>
      <c r="P1838">
        <v>23.3</v>
      </c>
      <c r="Q1838">
        <v>29.3</v>
      </c>
      <c r="R1838">
        <v>0</v>
      </c>
    </row>
    <row r="1839" spans="1:18" x14ac:dyDescent="0.3">
      <c r="A1839" s="5">
        <v>34710</v>
      </c>
      <c r="B1839">
        <v>23.3</v>
      </c>
      <c r="C1839">
        <v>18.899999999999999</v>
      </c>
      <c r="E1839">
        <v>0</v>
      </c>
      <c r="N1839" s="5">
        <v>34709</v>
      </c>
      <c r="O1839">
        <v>26.3</v>
      </c>
      <c r="P1839">
        <v>22.9</v>
      </c>
      <c r="Q1839">
        <v>29.6</v>
      </c>
      <c r="R1839">
        <v>0.5</v>
      </c>
    </row>
    <row r="1840" spans="1:18" x14ac:dyDescent="0.3">
      <c r="A1840" s="5">
        <v>34711</v>
      </c>
      <c r="B1840">
        <v>22.3</v>
      </c>
      <c r="D1840">
        <v>28.5</v>
      </c>
      <c r="E1840">
        <v>0</v>
      </c>
      <c r="N1840" s="5">
        <v>34710</v>
      </c>
      <c r="O1840">
        <v>25.5</v>
      </c>
      <c r="P1840">
        <v>22</v>
      </c>
      <c r="Q1840">
        <v>30</v>
      </c>
      <c r="R1840">
        <v>0</v>
      </c>
    </row>
    <row r="1841" spans="1:18" x14ac:dyDescent="0.3">
      <c r="A1841" s="5">
        <v>34712</v>
      </c>
      <c r="B1841">
        <v>22.5</v>
      </c>
      <c r="C1841">
        <v>17</v>
      </c>
      <c r="D1841">
        <v>28.5</v>
      </c>
      <c r="E1841">
        <v>0</v>
      </c>
      <c r="N1841" s="5">
        <v>34711</v>
      </c>
      <c r="O1841">
        <v>26.1</v>
      </c>
      <c r="P1841">
        <v>22.7</v>
      </c>
      <c r="Q1841">
        <v>30.5</v>
      </c>
      <c r="R1841">
        <v>0</v>
      </c>
    </row>
    <row r="1842" spans="1:18" x14ac:dyDescent="0.3">
      <c r="A1842" s="5">
        <v>34713</v>
      </c>
      <c r="B1842">
        <v>21.3</v>
      </c>
      <c r="D1842">
        <v>26</v>
      </c>
      <c r="E1842">
        <v>0</v>
      </c>
      <c r="N1842" s="5">
        <v>34712</v>
      </c>
      <c r="O1842">
        <v>23</v>
      </c>
      <c r="P1842">
        <v>21.6</v>
      </c>
      <c r="Q1842">
        <v>26.2</v>
      </c>
      <c r="R1842">
        <v>39.6</v>
      </c>
    </row>
    <row r="1843" spans="1:18" x14ac:dyDescent="0.3">
      <c r="A1843" s="5">
        <v>34714</v>
      </c>
      <c r="B1843">
        <v>20.6</v>
      </c>
      <c r="C1843">
        <v>17.7</v>
      </c>
      <c r="D1843">
        <v>25.4</v>
      </c>
      <c r="N1843" s="5">
        <v>34713</v>
      </c>
      <c r="O1843">
        <v>24.8</v>
      </c>
      <c r="P1843">
        <v>21.5</v>
      </c>
      <c r="Q1843">
        <v>28.2</v>
      </c>
      <c r="R1843">
        <v>5.6</v>
      </c>
    </row>
    <row r="1844" spans="1:18" x14ac:dyDescent="0.3">
      <c r="A1844" s="5">
        <v>34715</v>
      </c>
      <c r="B1844">
        <v>20.399999999999999</v>
      </c>
      <c r="C1844">
        <v>17.2</v>
      </c>
      <c r="D1844">
        <v>25.4</v>
      </c>
      <c r="E1844">
        <v>0</v>
      </c>
      <c r="N1844" s="5">
        <v>34714</v>
      </c>
      <c r="O1844">
        <v>23.2</v>
      </c>
      <c r="Q1844">
        <v>26</v>
      </c>
      <c r="R1844">
        <v>0</v>
      </c>
    </row>
    <row r="1845" spans="1:18" x14ac:dyDescent="0.3">
      <c r="A1845" s="5">
        <v>34716</v>
      </c>
      <c r="B1845">
        <v>20.399999999999999</v>
      </c>
      <c r="N1845" s="5">
        <v>34715</v>
      </c>
      <c r="O1845">
        <v>25</v>
      </c>
      <c r="P1845">
        <v>21.7</v>
      </c>
      <c r="Q1845">
        <v>28.7</v>
      </c>
      <c r="R1845">
        <v>28.2</v>
      </c>
    </row>
    <row r="1846" spans="1:18" x14ac:dyDescent="0.3">
      <c r="A1846" s="5">
        <v>34717</v>
      </c>
      <c r="B1846">
        <v>20</v>
      </c>
      <c r="C1846">
        <v>15.6</v>
      </c>
      <c r="D1846">
        <v>25.4</v>
      </c>
      <c r="E1846">
        <v>0</v>
      </c>
      <c r="N1846" s="5">
        <v>34716</v>
      </c>
      <c r="O1846">
        <v>21.7</v>
      </c>
      <c r="Q1846">
        <v>25.1</v>
      </c>
      <c r="R1846">
        <v>2.5</v>
      </c>
    </row>
    <row r="1847" spans="1:18" x14ac:dyDescent="0.3">
      <c r="A1847" s="5">
        <v>34718</v>
      </c>
      <c r="B1847">
        <v>19.600000000000001</v>
      </c>
      <c r="D1847">
        <v>23.2</v>
      </c>
      <c r="E1847">
        <v>0</v>
      </c>
      <c r="N1847" s="5">
        <v>34717</v>
      </c>
      <c r="O1847">
        <v>22.6</v>
      </c>
      <c r="P1847">
        <v>20.100000000000001</v>
      </c>
      <c r="Q1847">
        <v>23.8</v>
      </c>
      <c r="R1847">
        <v>14.2</v>
      </c>
    </row>
    <row r="1848" spans="1:18" x14ac:dyDescent="0.3">
      <c r="A1848" s="5">
        <v>34719</v>
      </c>
      <c r="B1848">
        <v>20.399999999999999</v>
      </c>
      <c r="C1848">
        <v>15.9</v>
      </c>
      <c r="D1848">
        <v>25.6</v>
      </c>
      <c r="E1848">
        <v>0</v>
      </c>
      <c r="N1848" s="5">
        <v>34718</v>
      </c>
      <c r="O1848">
        <v>24.5</v>
      </c>
      <c r="P1848">
        <v>22.4</v>
      </c>
      <c r="Q1848">
        <v>30.9</v>
      </c>
      <c r="R1848">
        <v>0</v>
      </c>
    </row>
    <row r="1849" spans="1:18" x14ac:dyDescent="0.3">
      <c r="A1849" s="5">
        <v>34720</v>
      </c>
      <c r="B1849">
        <v>21.3</v>
      </c>
      <c r="C1849">
        <v>16.2</v>
      </c>
      <c r="D1849">
        <v>28.7</v>
      </c>
      <c r="E1849">
        <v>0</v>
      </c>
      <c r="N1849" s="5">
        <v>34719</v>
      </c>
      <c r="O1849">
        <v>24.3</v>
      </c>
      <c r="Q1849">
        <v>28.5</v>
      </c>
      <c r="R1849">
        <v>0.3</v>
      </c>
    </row>
    <row r="1850" spans="1:18" x14ac:dyDescent="0.3">
      <c r="A1850" s="5">
        <v>34721</v>
      </c>
      <c r="B1850">
        <v>21.9</v>
      </c>
      <c r="C1850">
        <v>15.1</v>
      </c>
      <c r="D1850">
        <v>29.4</v>
      </c>
      <c r="E1850">
        <v>0</v>
      </c>
      <c r="N1850" s="5">
        <v>34720</v>
      </c>
      <c r="O1850">
        <v>23.4</v>
      </c>
      <c r="P1850">
        <v>20.399999999999999</v>
      </c>
      <c r="Q1850">
        <v>28.7</v>
      </c>
      <c r="R1850">
        <v>0</v>
      </c>
    </row>
    <row r="1851" spans="1:18" x14ac:dyDescent="0.3">
      <c r="A1851" s="5">
        <v>34722</v>
      </c>
      <c r="B1851">
        <v>22.3</v>
      </c>
      <c r="C1851">
        <v>14.9</v>
      </c>
      <c r="D1851">
        <v>30.5</v>
      </c>
      <c r="E1851">
        <v>0</v>
      </c>
      <c r="N1851" s="5">
        <v>34721</v>
      </c>
      <c r="O1851">
        <v>23.5</v>
      </c>
      <c r="P1851">
        <v>20</v>
      </c>
      <c r="Q1851">
        <v>29.1</v>
      </c>
      <c r="R1851">
        <v>0</v>
      </c>
    </row>
    <row r="1852" spans="1:18" x14ac:dyDescent="0.3">
      <c r="A1852" s="5">
        <v>34723</v>
      </c>
      <c r="B1852">
        <v>21.3</v>
      </c>
      <c r="C1852">
        <v>16.3</v>
      </c>
      <c r="D1852">
        <v>27.7</v>
      </c>
      <c r="E1852">
        <v>0</v>
      </c>
      <c r="N1852" s="5">
        <v>34722</v>
      </c>
      <c r="O1852">
        <v>23.8</v>
      </c>
      <c r="P1852">
        <v>19.8</v>
      </c>
      <c r="Q1852">
        <v>28.8</v>
      </c>
      <c r="R1852">
        <v>0</v>
      </c>
    </row>
    <row r="1853" spans="1:18" x14ac:dyDescent="0.3">
      <c r="A1853" s="5">
        <v>34724</v>
      </c>
      <c r="B1853">
        <v>20.6</v>
      </c>
      <c r="C1853">
        <v>15.6</v>
      </c>
      <c r="D1853">
        <v>26</v>
      </c>
      <c r="E1853">
        <v>0</v>
      </c>
      <c r="N1853" s="5">
        <v>34723</v>
      </c>
      <c r="O1853">
        <v>23.9</v>
      </c>
      <c r="Q1853">
        <v>28.6</v>
      </c>
      <c r="R1853">
        <v>0</v>
      </c>
    </row>
    <row r="1854" spans="1:18" x14ac:dyDescent="0.3">
      <c r="A1854" s="5">
        <v>34725</v>
      </c>
      <c r="B1854">
        <v>19.8</v>
      </c>
      <c r="C1854">
        <v>13.8</v>
      </c>
      <c r="D1854">
        <v>26.4</v>
      </c>
      <c r="E1854">
        <v>0</v>
      </c>
      <c r="N1854" s="5">
        <v>34724</v>
      </c>
      <c r="O1854">
        <v>23.9</v>
      </c>
      <c r="P1854">
        <v>19.899999999999999</v>
      </c>
      <c r="Q1854">
        <v>29.2</v>
      </c>
      <c r="R1854">
        <v>0</v>
      </c>
    </row>
    <row r="1855" spans="1:18" x14ac:dyDescent="0.3">
      <c r="A1855" s="5">
        <v>34726</v>
      </c>
      <c r="B1855">
        <v>20.6</v>
      </c>
      <c r="C1855">
        <v>14.3</v>
      </c>
      <c r="D1855">
        <v>26.6</v>
      </c>
      <c r="E1855">
        <v>0</v>
      </c>
      <c r="N1855" s="5">
        <v>34725</v>
      </c>
      <c r="O1855">
        <v>24.8</v>
      </c>
      <c r="P1855">
        <v>19.8</v>
      </c>
      <c r="Q1855">
        <v>29.4</v>
      </c>
      <c r="R1855">
        <v>0</v>
      </c>
    </row>
    <row r="1856" spans="1:18" x14ac:dyDescent="0.3">
      <c r="A1856" s="5">
        <v>34727</v>
      </c>
      <c r="B1856">
        <v>20.8</v>
      </c>
      <c r="C1856">
        <v>16</v>
      </c>
      <c r="D1856">
        <v>25.5</v>
      </c>
      <c r="E1856">
        <v>0</v>
      </c>
      <c r="N1856" s="5">
        <v>34726</v>
      </c>
      <c r="O1856">
        <v>24.3</v>
      </c>
      <c r="P1856">
        <v>20.9</v>
      </c>
      <c r="Q1856">
        <v>28.4</v>
      </c>
    </row>
    <row r="1857" spans="1:18" x14ac:dyDescent="0.3">
      <c r="A1857" s="5">
        <v>34728</v>
      </c>
      <c r="B1857">
        <v>21.2</v>
      </c>
      <c r="C1857">
        <v>15.3</v>
      </c>
      <c r="D1857">
        <v>27.3</v>
      </c>
      <c r="E1857">
        <v>0</v>
      </c>
      <c r="N1857" s="5">
        <v>34727</v>
      </c>
      <c r="O1857">
        <v>23.7</v>
      </c>
      <c r="Q1857">
        <v>28.1</v>
      </c>
      <c r="R1857">
        <v>0</v>
      </c>
    </row>
    <row r="1858" spans="1:18" x14ac:dyDescent="0.3">
      <c r="A1858" s="5">
        <v>34729</v>
      </c>
      <c r="B1858">
        <v>21.6</v>
      </c>
      <c r="C1858">
        <v>15.1</v>
      </c>
      <c r="D1858">
        <v>28.8</v>
      </c>
      <c r="E1858">
        <v>0</v>
      </c>
      <c r="N1858" s="5">
        <v>34728</v>
      </c>
      <c r="O1858">
        <v>23.9</v>
      </c>
      <c r="P1858">
        <v>19.3</v>
      </c>
      <c r="Q1858">
        <v>28.4</v>
      </c>
      <c r="R1858">
        <v>0</v>
      </c>
    </row>
    <row r="1859" spans="1:18" x14ac:dyDescent="0.3">
      <c r="A1859" s="5">
        <v>34730</v>
      </c>
      <c r="B1859">
        <v>21.5</v>
      </c>
      <c r="C1859">
        <v>17.899999999999999</v>
      </c>
      <c r="D1859">
        <v>27.2</v>
      </c>
      <c r="E1859">
        <v>0</v>
      </c>
      <c r="N1859" s="5">
        <v>34729</v>
      </c>
      <c r="O1859">
        <v>25.1</v>
      </c>
      <c r="P1859">
        <v>20.5</v>
      </c>
      <c r="Q1859">
        <v>29</v>
      </c>
      <c r="R1859">
        <v>0</v>
      </c>
    </row>
    <row r="1860" spans="1:18" x14ac:dyDescent="0.3">
      <c r="A1860" s="5">
        <v>34731</v>
      </c>
      <c r="B1860">
        <v>22</v>
      </c>
      <c r="C1860">
        <v>16.899999999999999</v>
      </c>
      <c r="D1860">
        <v>28.2</v>
      </c>
      <c r="E1860">
        <v>0</v>
      </c>
      <c r="N1860" s="5">
        <v>34730</v>
      </c>
      <c r="O1860">
        <v>25.5</v>
      </c>
      <c r="P1860">
        <v>22</v>
      </c>
      <c r="Q1860">
        <v>29.4</v>
      </c>
      <c r="R1860">
        <v>0</v>
      </c>
    </row>
    <row r="1861" spans="1:18" x14ac:dyDescent="0.3">
      <c r="A1861" s="5">
        <v>34732</v>
      </c>
      <c r="B1861">
        <v>22.7</v>
      </c>
      <c r="C1861">
        <v>17.2</v>
      </c>
      <c r="D1861">
        <v>29.2</v>
      </c>
      <c r="E1861">
        <v>0</v>
      </c>
      <c r="N1861" s="5">
        <v>34731</v>
      </c>
      <c r="O1861">
        <v>25.5</v>
      </c>
      <c r="P1861">
        <v>22</v>
      </c>
      <c r="Q1861">
        <v>29.4</v>
      </c>
      <c r="R1861">
        <v>0</v>
      </c>
    </row>
    <row r="1862" spans="1:18" x14ac:dyDescent="0.3">
      <c r="A1862" s="5">
        <v>34733</v>
      </c>
      <c r="B1862">
        <v>21.6</v>
      </c>
      <c r="C1862">
        <v>18.100000000000001</v>
      </c>
      <c r="D1862">
        <v>28.6</v>
      </c>
      <c r="E1862">
        <v>0</v>
      </c>
      <c r="N1862" s="5">
        <v>34732</v>
      </c>
      <c r="O1862">
        <v>24.9</v>
      </c>
      <c r="Q1862">
        <v>30.7</v>
      </c>
      <c r="R1862">
        <v>0</v>
      </c>
    </row>
    <row r="1863" spans="1:18" x14ac:dyDescent="0.3">
      <c r="A1863" s="5">
        <v>34734</v>
      </c>
      <c r="B1863">
        <v>22.2</v>
      </c>
      <c r="C1863">
        <v>17.399999999999999</v>
      </c>
      <c r="D1863">
        <v>28</v>
      </c>
      <c r="E1863">
        <v>0</v>
      </c>
      <c r="N1863" s="5">
        <v>34733</v>
      </c>
      <c r="O1863">
        <v>25.7</v>
      </c>
      <c r="P1863">
        <v>22.2</v>
      </c>
      <c r="Q1863">
        <v>29.8</v>
      </c>
      <c r="R1863">
        <v>0</v>
      </c>
    </row>
    <row r="1864" spans="1:18" x14ac:dyDescent="0.3">
      <c r="A1864" s="5">
        <v>34735</v>
      </c>
      <c r="B1864">
        <v>22.6</v>
      </c>
      <c r="C1864">
        <v>18</v>
      </c>
      <c r="D1864">
        <v>28.8</v>
      </c>
      <c r="E1864">
        <v>0</v>
      </c>
      <c r="N1864" s="5">
        <v>34734</v>
      </c>
      <c r="O1864">
        <v>25.7</v>
      </c>
      <c r="P1864">
        <v>22.3</v>
      </c>
      <c r="Q1864">
        <v>29.9</v>
      </c>
      <c r="R1864">
        <v>0</v>
      </c>
    </row>
    <row r="1865" spans="1:18" x14ac:dyDescent="0.3">
      <c r="A1865" s="5">
        <v>34736</v>
      </c>
      <c r="B1865">
        <v>22.1</v>
      </c>
      <c r="C1865">
        <v>17.2</v>
      </c>
      <c r="D1865">
        <v>27.8</v>
      </c>
      <c r="E1865">
        <v>0</v>
      </c>
      <c r="N1865" s="5">
        <v>34735</v>
      </c>
      <c r="O1865">
        <v>26.1</v>
      </c>
      <c r="Q1865">
        <v>30.1</v>
      </c>
      <c r="R1865">
        <v>0</v>
      </c>
    </row>
    <row r="1866" spans="1:18" x14ac:dyDescent="0.3">
      <c r="A1866" s="5">
        <v>34737</v>
      </c>
      <c r="B1866">
        <v>22.1</v>
      </c>
      <c r="D1866">
        <v>28.4</v>
      </c>
      <c r="E1866">
        <v>0</v>
      </c>
      <c r="N1866" s="5">
        <v>34736</v>
      </c>
      <c r="O1866">
        <v>26</v>
      </c>
      <c r="P1866">
        <v>21.7</v>
      </c>
      <c r="Q1866">
        <v>29.8</v>
      </c>
      <c r="R1866">
        <v>0</v>
      </c>
    </row>
    <row r="1867" spans="1:18" x14ac:dyDescent="0.3">
      <c r="A1867" s="5">
        <v>34738</v>
      </c>
      <c r="B1867">
        <v>21.9</v>
      </c>
      <c r="C1867">
        <v>14.8</v>
      </c>
      <c r="D1867">
        <v>28.8</v>
      </c>
      <c r="E1867">
        <v>0</v>
      </c>
      <c r="N1867" s="5">
        <v>34737</v>
      </c>
      <c r="O1867">
        <v>24.9</v>
      </c>
      <c r="P1867">
        <v>20.9</v>
      </c>
      <c r="Q1867">
        <v>29.6</v>
      </c>
      <c r="R1867">
        <v>0</v>
      </c>
    </row>
    <row r="1868" spans="1:18" x14ac:dyDescent="0.3">
      <c r="A1868" s="5">
        <v>34739</v>
      </c>
      <c r="B1868">
        <v>23.2</v>
      </c>
      <c r="C1868">
        <v>16.100000000000001</v>
      </c>
      <c r="D1868">
        <v>30.8</v>
      </c>
      <c r="E1868">
        <v>0</v>
      </c>
      <c r="N1868" s="5">
        <v>34738</v>
      </c>
      <c r="O1868">
        <v>24.9</v>
      </c>
      <c r="P1868">
        <v>20.6</v>
      </c>
      <c r="Q1868">
        <v>30</v>
      </c>
      <c r="R1868">
        <v>0</v>
      </c>
    </row>
    <row r="1869" spans="1:18" x14ac:dyDescent="0.3">
      <c r="A1869" s="5">
        <v>34740</v>
      </c>
      <c r="B1869">
        <v>24.1</v>
      </c>
      <c r="C1869">
        <v>17.399999999999999</v>
      </c>
      <c r="D1869">
        <v>31.5</v>
      </c>
      <c r="E1869">
        <v>0</v>
      </c>
      <c r="N1869" s="5">
        <v>34739</v>
      </c>
      <c r="O1869">
        <v>25.4</v>
      </c>
      <c r="P1869">
        <v>21.5</v>
      </c>
      <c r="Q1869">
        <v>31.7</v>
      </c>
      <c r="R1869">
        <v>0</v>
      </c>
    </row>
    <row r="1870" spans="1:18" x14ac:dyDescent="0.3">
      <c r="A1870" s="5">
        <v>34741</v>
      </c>
      <c r="B1870">
        <v>24</v>
      </c>
      <c r="C1870">
        <v>17.899999999999999</v>
      </c>
      <c r="D1870">
        <v>31.4</v>
      </c>
      <c r="E1870">
        <v>0</v>
      </c>
      <c r="N1870" s="5">
        <v>34740</v>
      </c>
      <c r="O1870">
        <v>25.5</v>
      </c>
      <c r="P1870">
        <v>21.4</v>
      </c>
      <c r="Q1870">
        <v>31.2</v>
      </c>
      <c r="R1870">
        <v>0</v>
      </c>
    </row>
    <row r="1871" spans="1:18" x14ac:dyDescent="0.3">
      <c r="A1871" s="5">
        <v>34742</v>
      </c>
      <c r="B1871">
        <v>22.5</v>
      </c>
      <c r="C1871">
        <v>16.899999999999999</v>
      </c>
      <c r="E1871">
        <v>0</v>
      </c>
      <c r="N1871" s="5">
        <v>34741</v>
      </c>
      <c r="O1871">
        <v>25.4</v>
      </c>
      <c r="Q1871">
        <v>31.3</v>
      </c>
      <c r="R1871">
        <v>0</v>
      </c>
    </row>
    <row r="1872" spans="1:18" x14ac:dyDescent="0.3">
      <c r="A1872" s="5">
        <v>34743</v>
      </c>
      <c r="B1872">
        <v>22.8</v>
      </c>
      <c r="C1872">
        <v>15.5</v>
      </c>
      <c r="D1872">
        <v>30.6</v>
      </c>
      <c r="E1872">
        <v>0</v>
      </c>
      <c r="N1872" s="5">
        <v>34742</v>
      </c>
      <c r="O1872">
        <v>25.1</v>
      </c>
      <c r="P1872">
        <v>21.4</v>
      </c>
      <c r="Q1872">
        <v>30.8</v>
      </c>
      <c r="R1872">
        <v>0</v>
      </c>
    </row>
    <row r="1873" spans="1:18" x14ac:dyDescent="0.3">
      <c r="A1873" s="5">
        <v>34744</v>
      </c>
      <c r="B1873">
        <v>23.7</v>
      </c>
      <c r="C1873">
        <v>15.6</v>
      </c>
      <c r="D1873">
        <v>31.6</v>
      </c>
      <c r="E1873">
        <v>0</v>
      </c>
      <c r="N1873" s="5">
        <v>34743</v>
      </c>
      <c r="O1873">
        <v>24.8</v>
      </c>
      <c r="P1873">
        <v>21</v>
      </c>
      <c r="Q1873">
        <v>30.5</v>
      </c>
      <c r="R1873">
        <v>0</v>
      </c>
    </row>
    <row r="1874" spans="1:18" x14ac:dyDescent="0.3">
      <c r="A1874" s="5">
        <v>34745</v>
      </c>
      <c r="B1874">
        <v>24.1</v>
      </c>
      <c r="C1874">
        <v>16</v>
      </c>
      <c r="E1874">
        <v>0</v>
      </c>
      <c r="N1874" s="5">
        <v>34744</v>
      </c>
      <c r="O1874">
        <v>24.9</v>
      </c>
      <c r="P1874">
        <v>21</v>
      </c>
      <c r="Q1874">
        <v>30.1</v>
      </c>
      <c r="R1874">
        <v>0</v>
      </c>
    </row>
    <row r="1875" spans="1:18" x14ac:dyDescent="0.3">
      <c r="A1875" s="5">
        <v>34746</v>
      </c>
      <c r="B1875">
        <v>24.9</v>
      </c>
      <c r="C1875">
        <v>18.399999999999999</v>
      </c>
      <c r="D1875">
        <v>31.6</v>
      </c>
      <c r="E1875">
        <v>0</v>
      </c>
      <c r="N1875" s="5">
        <v>34745</v>
      </c>
      <c r="O1875">
        <v>25.2</v>
      </c>
      <c r="P1875">
        <v>21.2</v>
      </c>
      <c r="Q1875">
        <v>30.4</v>
      </c>
      <c r="R1875">
        <v>0</v>
      </c>
    </row>
    <row r="1876" spans="1:18" x14ac:dyDescent="0.3">
      <c r="A1876" s="5">
        <v>34747</v>
      </c>
      <c r="B1876">
        <v>24.9</v>
      </c>
      <c r="C1876">
        <v>20.399999999999999</v>
      </c>
      <c r="D1876">
        <v>30.6</v>
      </c>
      <c r="E1876">
        <v>0</v>
      </c>
      <c r="N1876" s="5">
        <v>34746</v>
      </c>
      <c r="O1876">
        <v>26.5</v>
      </c>
      <c r="P1876">
        <v>22</v>
      </c>
      <c r="Q1876">
        <v>32.799999999999997</v>
      </c>
      <c r="R1876">
        <v>0</v>
      </c>
    </row>
    <row r="1877" spans="1:18" x14ac:dyDescent="0.3">
      <c r="A1877" s="5">
        <v>34748</v>
      </c>
      <c r="B1877">
        <v>26.1</v>
      </c>
      <c r="D1877">
        <v>32</v>
      </c>
      <c r="E1877">
        <v>0</v>
      </c>
      <c r="N1877" s="5">
        <v>34747</v>
      </c>
      <c r="O1877">
        <v>27.2</v>
      </c>
      <c r="P1877">
        <v>22.9</v>
      </c>
      <c r="Q1877">
        <v>31.8</v>
      </c>
      <c r="R1877">
        <v>0</v>
      </c>
    </row>
    <row r="1878" spans="1:18" x14ac:dyDescent="0.3">
      <c r="A1878" s="5">
        <v>34749</v>
      </c>
      <c r="B1878">
        <v>25.4</v>
      </c>
      <c r="C1878">
        <v>20.9</v>
      </c>
      <c r="D1878">
        <v>31.8</v>
      </c>
      <c r="E1878">
        <v>0</v>
      </c>
      <c r="N1878" s="5">
        <v>34748</v>
      </c>
      <c r="O1878">
        <v>27.7</v>
      </c>
      <c r="Q1878">
        <v>33</v>
      </c>
      <c r="R1878">
        <v>0</v>
      </c>
    </row>
    <row r="1879" spans="1:18" x14ac:dyDescent="0.3">
      <c r="A1879" s="5">
        <v>34750</v>
      </c>
      <c r="B1879">
        <v>25.3</v>
      </c>
      <c r="C1879">
        <v>20.399999999999999</v>
      </c>
      <c r="D1879">
        <v>31.8</v>
      </c>
      <c r="E1879">
        <v>0</v>
      </c>
      <c r="N1879" s="5">
        <v>34749</v>
      </c>
      <c r="O1879">
        <v>27.7</v>
      </c>
      <c r="P1879">
        <v>24.6</v>
      </c>
      <c r="Q1879">
        <v>33.799999999999997</v>
      </c>
      <c r="R1879">
        <v>0</v>
      </c>
    </row>
    <row r="1880" spans="1:18" x14ac:dyDescent="0.3">
      <c r="A1880" s="5">
        <v>34751</v>
      </c>
      <c r="B1880">
        <v>24.8</v>
      </c>
      <c r="C1880">
        <v>19.7</v>
      </c>
      <c r="D1880">
        <v>31.3</v>
      </c>
      <c r="E1880">
        <v>0</v>
      </c>
      <c r="N1880" s="5">
        <v>34750</v>
      </c>
      <c r="O1880">
        <v>27.3</v>
      </c>
      <c r="P1880">
        <v>23.4</v>
      </c>
      <c r="Q1880">
        <v>33</v>
      </c>
      <c r="R1880">
        <v>0</v>
      </c>
    </row>
    <row r="1881" spans="1:18" x14ac:dyDescent="0.3">
      <c r="A1881" s="5">
        <v>34752</v>
      </c>
      <c r="B1881">
        <v>24.7</v>
      </c>
      <c r="C1881">
        <v>18.8</v>
      </c>
      <c r="D1881">
        <v>31.6</v>
      </c>
      <c r="E1881">
        <v>0</v>
      </c>
      <c r="N1881" s="5">
        <v>34751</v>
      </c>
      <c r="O1881">
        <v>26.8</v>
      </c>
      <c r="P1881">
        <v>23.1</v>
      </c>
      <c r="Q1881">
        <v>32.1</v>
      </c>
      <c r="R1881">
        <v>0</v>
      </c>
    </row>
    <row r="1882" spans="1:18" x14ac:dyDescent="0.3">
      <c r="A1882" s="5">
        <v>34753</v>
      </c>
      <c r="B1882">
        <v>25.6</v>
      </c>
      <c r="D1882">
        <v>32.1</v>
      </c>
      <c r="E1882">
        <v>0</v>
      </c>
      <c r="N1882" s="5">
        <v>34752</v>
      </c>
      <c r="O1882">
        <v>26.8</v>
      </c>
      <c r="P1882">
        <v>22</v>
      </c>
      <c r="Q1882">
        <v>32</v>
      </c>
      <c r="R1882">
        <v>0</v>
      </c>
    </row>
    <row r="1883" spans="1:18" x14ac:dyDescent="0.3">
      <c r="A1883" s="5">
        <v>34754</v>
      </c>
      <c r="B1883">
        <v>25.7</v>
      </c>
      <c r="C1883">
        <v>19.399999999999999</v>
      </c>
      <c r="D1883">
        <v>32.6</v>
      </c>
      <c r="E1883">
        <v>0</v>
      </c>
      <c r="N1883" s="5">
        <v>34753</v>
      </c>
      <c r="O1883">
        <v>26.4</v>
      </c>
      <c r="Q1883">
        <v>32</v>
      </c>
      <c r="R1883">
        <v>0</v>
      </c>
    </row>
    <row r="1884" spans="1:18" x14ac:dyDescent="0.3">
      <c r="A1884" s="5">
        <v>34755</v>
      </c>
      <c r="B1884">
        <v>24.9</v>
      </c>
      <c r="C1884">
        <v>19.399999999999999</v>
      </c>
      <c r="D1884">
        <v>32.4</v>
      </c>
      <c r="E1884">
        <v>0</v>
      </c>
      <c r="N1884" s="5">
        <v>34754</v>
      </c>
      <c r="O1884">
        <v>27</v>
      </c>
      <c r="P1884">
        <v>22.3</v>
      </c>
      <c r="Q1884">
        <v>32.200000000000003</v>
      </c>
      <c r="R1884">
        <v>0</v>
      </c>
    </row>
    <row r="1885" spans="1:18" x14ac:dyDescent="0.3">
      <c r="A1885" s="5">
        <v>34756</v>
      </c>
      <c r="B1885">
        <v>24.9</v>
      </c>
      <c r="C1885">
        <v>19.100000000000001</v>
      </c>
      <c r="D1885">
        <v>32.299999999999997</v>
      </c>
      <c r="E1885">
        <v>0</v>
      </c>
      <c r="N1885" s="5">
        <v>34755</v>
      </c>
      <c r="O1885">
        <v>26.6</v>
      </c>
      <c r="P1885">
        <v>22.6</v>
      </c>
      <c r="Q1885">
        <v>32.200000000000003</v>
      </c>
      <c r="R1885">
        <v>0</v>
      </c>
    </row>
    <row r="1886" spans="1:18" x14ac:dyDescent="0.3">
      <c r="A1886" s="5">
        <v>34757</v>
      </c>
      <c r="B1886">
        <v>25.3</v>
      </c>
      <c r="C1886">
        <v>20.5</v>
      </c>
      <c r="E1886">
        <v>0</v>
      </c>
      <c r="N1886" s="5">
        <v>34756</v>
      </c>
      <c r="O1886">
        <v>25.9</v>
      </c>
      <c r="P1886">
        <v>22.4</v>
      </c>
      <c r="Q1886">
        <v>31.6</v>
      </c>
      <c r="R1886">
        <v>0</v>
      </c>
    </row>
    <row r="1887" spans="1:18" x14ac:dyDescent="0.3">
      <c r="A1887" s="5">
        <v>34758</v>
      </c>
      <c r="B1887">
        <v>25.1</v>
      </c>
      <c r="C1887">
        <v>19.899999999999999</v>
      </c>
      <c r="D1887">
        <v>31.8</v>
      </c>
      <c r="E1887">
        <v>0</v>
      </c>
      <c r="N1887" s="5">
        <v>34757</v>
      </c>
      <c r="O1887">
        <v>27.2</v>
      </c>
      <c r="P1887">
        <v>23.4</v>
      </c>
      <c r="Q1887">
        <v>34.200000000000003</v>
      </c>
      <c r="R1887">
        <v>0</v>
      </c>
    </row>
    <row r="1888" spans="1:18" x14ac:dyDescent="0.3">
      <c r="A1888" s="5">
        <v>34759</v>
      </c>
      <c r="B1888">
        <v>25</v>
      </c>
      <c r="C1888">
        <v>19.3</v>
      </c>
      <c r="D1888">
        <v>32.299999999999997</v>
      </c>
      <c r="E1888">
        <v>0</v>
      </c>
      <c r="N1888" s="5">
        <v>34758</v>
      </c>
      <c r="O1888">
        <v>26.8</v>
      </c>
      <c r="P1888">
        <v>23.4</v>
      </c>
      <c r="Q1888">
        <v>32.5</v>
      </c>
      <c r="R1888">
        <v>0</v>
      </c>
    </row>
    <row r="1889" spans="1:18" x14ac:dyDescent="0.3">
      <c r="A1889" s="5">
        <v>34760</v>
      </c>
      <c r="B1889">
        <v>24.7</v>
      </c>
      <c r="C1889">
        <v>19</v>
      </c>
      <c r="E1889">
        <v>0</v>
      </c>
      <c r="N1889" s="5">
        <v>34759</v>
      </c>
      <c r="O1889">
        <v>26.8</v>
      </c>
      <c r="P1889">
        <v>22.8</v>
      </c>
      <c r="Q1889">
        <v>32.4</v>
      </c>
      <c r="R1889">
        <v>0</v>
      </c>
    </row>
    <row r="1890" spans="1:18" x14ac:dyDescent="0.3">
      <c r="A1890" s="5">
        <v>34761</v>
      </c>
      <c r="B1890">
        <v>24.8</v>
      </c>
      <c r="C1890">
        <v>18.899999999999999</v>
      </c>
      <c r="D1890">
        <v>31.4</v>
      </c>
      <c r="E1890">
        <v>0</v>
      </c>
      <c r="N1890" s="5">
        <v>34760</v>
      </c>
      <c r="O1890">
        <v>27</v>
      </c>
      <c r="Q1890">
        <v>32.200000000000003</v>
      </c>
      <c r="R1890">
        <v>0</v>
      </c>
    </row>
    <row r="1891" spans="1:18" x14ac:dyDescent="0.3">
      <c r="A1891" s="5">
        <v>34762</v>
      </c>
      <c r="B1891">
        <v>25.8</v>
      </c>
      <c r="C1891">
        <v>17.7</v>
      </c>
      <c r="D1891">
        <v>34.200000000000003</v>
      </c>
      <c r="E1891">
        <v>0</v>
      </c>
      <c r="N1891" s="5">
        <v>34761</v>
      </c>
      <c r="O1891">
        <v>27.1</v>
      </c>
      <c r="P1891">
        <v>22</v>
      </c>
      <c r="Q1891">
        <v>33.4</v>
      </c>
      <c r="R1891">
        <v>0</v>
      </c>
    </row>
    <row r="1892" spans="1:18" x14ac:dyDescent="0.3">
      <c r="A1892" s="5">
        <v>34763</v>
      </c>
      <c r="B1892">
        <v>25.3</v>
      </c>
      <c r="C1892">
        <v>18.5</v>
      </c>
      <c r="D1892">
        <v>32.799999999999997</v>
      </c>
      <c r="E1892">
        <v>0</v>
      </c>
      <c r="N1892" s="5">
        <v>34762</v>
      </c>
      <c r="O1892">
        <v>27</v>
      </c>
      <c r="P1892">
        <v>21.7</v>
      </c>
      <c r="Q1892">
        <v>33.6</v>
      </c>
      <c r="R1892">
        <v>0</v>
      </c>
    </row>
    <row r="1893" spans="1:18" x14ac:dyDescent="0.3">
      <c r="A1893" s="5">
        <v>34764</v>
      </c>
      <c r="B1893">
        <v>26.9</v>
      </c>
      <c r="E1893">
        <v>0</v>
      </c>
      <c r="N1893" s="5">
        <v>34763</v>
      </c>
      <c r="O1893">
        <v>28</v>
      </c>
      <c r="Q1893">
        <v>35.700000000000003</v>
      </c>
      <c r="R1893">
        <v>0</v>
      </c>
    </row>
    <row r="1894" spans="1:18" x14ac:dyDescent="0.3">
      <c r="A1894" s="5">
        <v>34765</v>
      </c>
      <c r="B1894">
        <v>25.2</v>
      </c>
      <c r="C1894">
        <v>17.7</v>
      </c>
      <c r="D1894">
        <v>32.200000000000003</v>
      </c>
      <c r="E1894">
        <v>0</v>
      </c>
      <c r="N1894" s="5">
        <v>34764</v>
      </c>
      <c r="O1894">
        <v>27.3</v>
      </c>
      <c r="P1894">
        <v>22.9</v>
      </c>
      <c r="R1894">
        <v>0</v>
      </c>
    </row>
    <row r="1895" spans="1:18" x14ac:dyDescent="0.3">
      <c r="A1895" s="5">
        <v>34766</v>
      </c>
      <c r="B1895">
        <v>22.7</v>
      </c>
      <c r="C1895">
        <v>16.8</v>
      </c>
      <c r="D1895">
        <v>29.4</v>
      </c>
      <c r="E1895">
        <v>0</v>
      </c>
      <c r="N1895" s="5">
        <v>34765</v>
      </c>
      <c r="O1895">
        <v>26.4</v>
      </c>
      <c r="P1895">
        <v>22.8</v>
      </c>
      <c r="Q1895">
        <v>32.200000000000003</v>
      </c>
      <c r="R1895">
        <v>0</v>
      </c>
    </row>
    <row r="1896" spans="1:18" x14ac:dyDescent="0.3">
      <c r="A1896" s="5">
        <v>34767</v>
      </c>
      <c r="B1896">
        <v>24.3</v>
      </c>
      <c r="C1896">
        <v>17.2</v>
      </c>
      <c r="D1896">
        <v>31.3</v>
      </c>
      <c r="E1896">
        <v>0</v>
      </c>
      <c r="N1896" s="5">
        <v>34766</v>
      </c>
      <c r="O1896">
        <v>26.9</v>
      </c>
      <c r="P1896">
        <v>22.2</v>
      </c>
      <c r="Q1896">
        <v>32.200000000000003</v>
      </c>
      <c r="R1896">
        <v>0</v>
      </c>
    </row>
    <row r="1897" spans="1:18" x14ac:dyDescent="0.3">
      <c r="A1897" s="5">
        <v>34768</v>
      </c>
      <c r="B1897">
        <v>25.3</v>
      </c>
      <c r="C1897">
        <v>19.600000000000001</v>
      </c>
      <c r="D1897">
        <v>30.8</v>
      </c>
      <c r="E1897">
        <v>0</v>
      </c>
      <c r="N1897" s="5">
        <v>34767</v>
      </c>
      <c r="O1897">
        <v>26.8</v>
      </c>
      <c r="Q1897">
        <v>32.200000000000003</v>
      </c>
      <c r="R1897">
        <v>0</v>
      </c>
    </row>
    <row r="1898" spans="1:18" x14ac:dyDescent="0.3">
      <c r="A1898" s="5">
        <v>34769</v>
      </c>
      <c r="B1898">
        <v>25.4</v>
      </c>
      <c r="C1898">
        <v>19.899999999999999</v>
      </c>
      <c r="D1898">
        <v>31.4</v>
      </c>
      <c r="E1898">
        <v>50</v>
      </c>
      <c r="N1898" s="5">
        <v>34768</v>
      </c>
      <c r="O1898">
        <v>27.1</v>
      </c>
      <c r="Q1898">
        <v>32.1</v>
      </c>
    </row>
    <row r="1899" spans="1:18" x14ac:dyDescent="0.3">
      <c r="A1899" s="5">
        <v>34770</v>
      </c>
      <c r="B1899">
        <v>25.2</v>
      </c>
      <c r="C1899">
        <v>20.3</v>
      </c>
      <c r="D1899">
        <v>30.6</v>
      </c>
      <c r="E1899">
        <v>0</v>
      </c>
      <c r="N1899" s="5">
        <v>34769</v>
      </c>
      <c r="O1899">
        <v>27.8</v>
      </c>
      <c r="P1899">
        <v>24.2</v>
      </c>
      <c r="Q1899">
        <v>32.4</v>
      </c>
      <c r="R1899">
        <v>0</v>
      </c>
    </row>
    <row r="1900" spans="1:18" x14ac:dyDescent="0.3">
      <c r="A1900" s="5">
        <v>34771</v>
      </c>
      <c r="B1900">
        <v>25.6</v>
      </c>
      <c r="C1900">
        <v>19.899999999999999</v>
      </c>
      <c r="D1900">
        <v>31.3</v>
      </c>
      <c r="E1900">
        <v>0</v>
      </c>
      <c r="N1900" s="5">
        <v>34770</v>
      </c>
      <c r="O1900">
        <v>27.9</v>
      </c>
      <c r="P1900">
        <v>24</v>
      </c>
      <c r="Q1900">
        <v>32.299999999999997</v>
      </c>
      <c r="R1900">
        <v>0</v>
      </c>
    </row>
    <row r="1901" spans="1:18" x14ac:dyDescent="0.3">
      <c r="A1901" s="5">
        <v>34772</v>
      </c>
      <c r="B1901">
        <v>26.1</v>
      </c>
      <c r="C1901">
        <v>19</v>
      </c>
      <c r="D1901">
        <v>31.6</v>
      </c>
      <c r="E1901">
        <v>0</v>
      </c>
      <c r="N1901" s="5">
        <v>34771</v>
      </c>
      <c r="O1901">
        <v>27.5</v>
      </c>
      <c r="P1901">
        <v>23.4</v>
      </c>
      <c r="Q1901">
        <v>32.299999999999997</v>
      </c>
      <c r="R1901">
        <v>0</v>
      </c>
    </row>
    <row r="1902" spans="1:18" x14ac:dyDescent="0.3">
      <c r="A1902" s="5">
        <v>34773</v>
      </c>
      <c r="B1902">
        <v>24.9</v>
      </c>
      <c r="C1902">
        <v>19.100000000000001</v>
      </c>
      <c r="D1902">
        <v>32.6</v>
      </c>
      <c r="E1902">
        <v>0</v>
      </c>
      <c r="N1902" s="5">
        <v>34772</v>
      </c>
      <c r="O1902">
        <v>27.8</v>
      </c>
      <c r="P1902">
        <v>23.5</v>
      </c>
      <c r="Q1902">
        <v>32.6</v>
      </c>
      <c r="R1902">
        <v>0</v>
      </c>
    </row>
    <row r="1903" spans="1:18" x14ac:dyDescent="0.3">
      <c r="A1903" s="5">
        <v>34774</v>
      </c>
      <c r="B1903">
        <v>26.3</v>
      </c>
      <c r="C1903">
        <v>18.3</v>
      </c>
      <c r="D1903">
        <v>32.6</v>
      </c>
      <c r="E1903">
        <v>0</v>
      </c>
      <c r="N1903" s="5">
        <v>34773</v>
      </c>
      <c r="O1903">
        <v>27.4</v>
      </c>
      <c r="P1903">
        <v>23.9</v>
      </c>
      <c r="Q1903">
        <v>32.4</v>
      </c>
      <c r="R1903">
        <v>0</v>
      </c>
    </row>
    <row r="1904" spans="1:18" x14ac:dyDescent="0.3">
      <c r="A1904" s="5">
        <v>34775</v>
      </c>
      <c r="B1904">
        <v>26.3</v>
      </c>
      <c r="C1904">
        <v>19.8</v>
      </c>
      <c r="D1904">
        <v>32.6</v>
      </c>
      <c r="E1904">
        <v>0</v>
      </c>
      <c r="N1904" s="5">
        <v>34774</v>
      </c>
      <c r="O1904">
        <v>27.7</v>
      </c>
      <c r="P1904">
        <v>23</v>
      </c>
      <c r="Q1904">
        <v>33.4</v>
      </c>
      <c r="R1904">
        <v>0</v>
      </c>
    </row>
    <row r="1905" spans="1:18" x14ac:dyDescent="0.3">
      <c r="A1905" s="5">
        <v>34776</v>
      </c>
      <c r="B1905">
        <v>26.3</v>
      </c>
      <c r="C1905">
        <v>19.100000000000001</v>
      </c>
      <c r="D1905">
        <v>33</v>
      </c>
      <c r="E1905">
        <v>0</v>
      </c>
      <c r="N1905" s="5">
        <v>34775</v>
      </c>
      <c r="O1905">
        <v>27.2</v>
      </c>
      <c r="P1905">
        <v>23.7</v>
      </c>
      <c r="Q1905">
        <v>33.6</v>
      </c>
      <c r="R1905">
        <v>0</v>
      </c>
    </row>
    <row r="1906" spans="1:18" x14ac:dyDescent="0.3">
      <c r="A1906" s="5">
        <v>34777</v>
      </c>
      <c r="B1906">
        <v>27.9</v>
      </c>
      <c r="C1906">
        <v>18.899999999999999</v>
      </c>
      <c r="D1906">
        <v>32.799999999999997</v>
      </c>
      <c r="E1906">
        <v>0</v>
      </c>
      <c r="N1906" s="5">
        <v>34776</v>
      </c>
      <c r="O1906">
        <v>28.1</v>
      </c>
      <c r="P1906">
        <v>23.5</v>
      </c>
      <c r="Q1906">
        <v>33.9</v>
      </c>
      <c r="R1906">
        <v>0</v>
      </c>
    </row>
    <row r="1907" spans="1:18" x14ac:dyDescent="0.3">
      <c r="A1907" s="5">
        <v>34778</v>
      </c>
      <c r="B1907">
        <v>25.8</v>
      </c>
      <c r="C1907">
        <v>18.600000000000001</v>
      </c>
      <c r="D1907">
        <v>32.6</v>
      </c>
      <c r="E1907">
        <v>0</v>
      </c>
      <c r="N1907" s="5">
        <v>34777</v>
      </c>
      <c r="O1907">
        <v>28.8</v>
      </c>
      <c r="P1907">
        <v>23.3</v>
      </c>
      <c r="Q1907">
        <v>33</v>
      </c>
      <c r="R1907">
        <v>0</v>
      </c>
    </row>
    <row r="1908" spans="1:18" x14ac:dyDescent="0.3">
      <c r="A1908" s="5">
        <v>34779</v>
      </c>
      <c r="B1908">
        <v>26.2</v>
      </c>
      <c r="C1908">
        <v>19.5</v>
      </c>
      <c r="D1908">
        <v>32.799999999999997</v>
      </c>
      <c r="E1908">
        <v>0</v>
      </c>
      <c r="N1908" s="5">
        <v>34778</v>
      </c>
      <c r="O1908">
        <v>28</v>
      </c>
      <c r="Q1908">
        <v>32.799999999999997</v>
      </c>
      <c r="R1908">
        <v>0</v>
      </c>
    </row>
    <row r="1909" spans="1:18" x14ac:dyDescent="0.3">
      <c r="A1909" s="5">
        <v>34780</v>
      </c>
      <c r="B1909">
        <v>26.5</v>
      </c>
      <c r="C1909">
        <v>19.899999999999999</v>
      </c>
      <c r="D1909">
        <v>33.6</v>
      </c>
      <c r="E1909">
        <v>0</v>
      </c>
      <c r="N1909" s="5">
        <v>34779</v>
      </c>
      <c r="O1909">
        <v>27.6</v>
      </c>
      <c r="P1909">
        <v>23.4</v>
      </c>
      <c r="Q1909">
        <v>32.6</v>
      </c>
      <c r="R1909">
        <v>0</v>
      </c>
    </row>
    <row r="1910" spans="1:18" x14ac:dyDescent="0.3">
      <c r="A1910" s="5">
        <v>34781</v>
      </c>
      <c r="B1910">
        <v>27.9</v>
      </c>
      <c r="C1910">
        <v>19.5</v>
      </c>
      <c r="D1910">
        <v>34.6</v>
      </c>
      <c r="E1910">
        <v>0</v>
      </c>
      <c r="N1910" s="5">
        <v>34780</v>
      </c>
      <c r="O1910">
        <v>27.7</v>
      </c>
      <c r="P1910">
        <v>23.5</v>
      </c>
      <c r="Q1910">
        <v>33</v>
      </c>
      <c r="R1910">
        <v>0</v>
      </c>
    </row>
    <row r="1911" spans="1:18" x14ac:dyDescent="0.3">
      <c r="A1911" s="5">
        <v>34782</v>
      </c>
      <c r="B1911">
        <v>27.5</v>
      </c>
      <c r="C1911">
        <v>19.3</v>
      </c>
      <c r="D1911">
        <v>34.299999999999997</v>
      </c>
      <c r="E1911">
        <v>0</v>
      </c>
      <c r="N1911" s="5">
        <v>34781</v>
      </c>
      <c r="O1911">
        <v>28.7</v>
      </c>
      <c r="P1911">
        <v>23.7</v>
      </c>
      <c r="Q1911">
        <v>33.9</v>
      </c>
      <c r="R1911">
        <v>0</v>
      </c>
    </row>
    <row r="1912" spans="1:18" x14ac:dyDescent="0.3">
      <c r="A1912" s="5">
        <v>34783</v>
      </c>
      <c r="B1912">
        <v>28.8</v>
      </c>
      <c r="C1912">
        <v>21.8</v>
      </c>
      <c r="D1912">
        <v>33.700000000000003</v>
      </c>
      <c r="E1912">
        <v>0</v>
      </c>
      <c r="N1912" s="5">
        <v>34782</v>
      </c>
      <c r="O1912">
        <v>28.5</v>
      </c>
      <c r="P1912">
        <v>23.4</v>
      </c>
      <c r="Q1912">
        <v>35</v>
      </c>
      <c r="R1912">
        <v>0</v>
      </c>
    </row>
    <row r="1913" spans="1:18" x14ac:dyDescent="0.3">
      <c r="A1913" s="5">
        <v>34784</v>
      </c>
      <c r="B1913">
        <v>25.2</v>
      </c>
      <c r="C1913">
        <v>17.3</v>
      </c>
      <c r="D1913">
        <v>31.6</v>
      </c>
      <c r="E1913">
        <v>16.5</v>
      </c>
      <c r="N1913" s="5">
        <v>34783</v>
      </c>
      <c r="O1913">
        <v>28.9</v>
      </c>
      <c r="P1913">
        <v>24.2</v>
      </c>
      <c r="Q1913">
        <v>34.4</v>
      </c>
      <c r="R1913">
        <v>0</v>
      </c>
    </row>
    <row r="1914" spans="1:18" x14ac:dyDescent="0.3">
      <c r="A1914" s="5">
        <v>34785</v>
      </c>
      <c r="B1914">
        <v>26.1</v>
      </c>
      <c r="C1914">
        <v>20.2</v>
      </c>
      <c r="D1914">
        <v>32.4</v>
      </c>
      <c r="E1914">
        <v>0</v>
      </c>
      <c r="N1914" s="5">
        <v>34784</v>
      </c>
      <c r="O1914">
        <v>29</v>
      </c>
      <c r="Q1914">
        <v>33</v>
      </c>
    </row>
    <row r="1915" spans="1:18" x14ac:dyDescent="0.3">
      <c r="A1915" s="5">
        <v>34786</v>
      </c>
      <c r="B1915">
        <v>27.2</v>
      </c>
      <c r="C1915">
        <v>21.8</v>
      </c>
      <c r="D1915">
        <v>31.2</v>
      </c>
      <c r="E1915">
        <v>0</v>
      </c>
      <c r="N1915" s="5">
        <v>34785</v>
      </c>
      <c r="O1915">
        <v>28.1</v>
      </c>
      <c r="P1915">
        <v>24.2</v>
      </c>
      <c r="Q1915">
        <v>32.700000000000003</v>
      </c>
      <c r="R1915">
        <v>11.7</v>
      </c>
    </row>
    <row r="1916" spans="1:18" x14ac:dyDescent="0.3">
      <c r="A1916" s="5">
        <v>34787</v>
      </c>
      <c r="N1916" s="5">
        <v>34786</v>
      </c>
      <c r="O1916">
        <v>29</v>
      </c>
      <c r="P1916">
        <v>25.8</v>
      </c>
      <c r="Q1916">
        <v>33</v>
      </c>
      <c r="R1916">
        <v>0</v>
      </c>
    </row>
    <row r="1917" spans="1:18" x14ac:dyDescent="0.3">
      <c r="A1917" s="5">
        <v>34788</v>
      </c>
      <c r="B1917">
        <v>27.5</v>
      </c>
      <c r="C1917">
        <v>21.4</v>
      </c>
      <c r="D1917">
        <v>33.799999999999997</v>
      </c>
      <c r="E1917">
        <v>0</v>
      </c>
      <c r="N1917" s="5">
        <v>34787</v>
      </c>
    </row>
    <row r="1918" spans="1:18" x14ac:dyDescent="0.3">
      <c r="A1918" s="5">
        <v>34789</v>
      </c>
      <c r="B1918">
        <v>28.1</v>
      </c>
      <c r="C1918">
        <v>23.1</v>
      </c>
      <c r="D1918">
        <v>34.1</v>
      </c>
      <c r="E1918">
        <v>0</v>
      </c>
      <c r="N1918" s="5">
        <v>34788</v>
      </c>
      <c r="O1918">
        <v>29.5</v>
      </c>
      <c r="P1918">
        <v>25.8</v>
      </c>
      <c r="Q1918">
        <v>34.9</v>
      </c>
      <c r="R1918">
        <v>0</v>
      </c>
    </row>
    <row r="1919" spans="1:18" x14ac:dyDescent="0.3">
      <c r="A1919" s="5">
        <v>34790</v>
      </c>
      <c r="B1919">
        <v>28</v>
      </c>
      <c r="C1919">
        <v>23.9</v>
      </c>
      <c r="D1919">
        <v>33.6</v>
      </c>
      <c r="E1919">
        <v>0</v>
      </c>
      <c r="N1919" s="5">
        <v>34789</v>
      </c>
      <c r="O1919">
        <v>29.1</v>
      </c>
      <c r="P1919">
        <v>25.9</v>
      </c>
      <c r="Q1919">
        <v>35.6</v>
      </c>
      <c r="R1919">
        <v>0</v>
      </c>
    </row>
    <row r="1920" spans="1:18" x14ac:dyDescent="0.3">
      <c r="A1920" s="5">
        <v>34791</v>
      </c>
      <c r="B1920">
        <v>27.8</v>
      </c>
      <c r="C1920">
        <v>22.6</v>
      </c>
      <c r="E1920">
        <v>0</v>
      </c>
      <c r="N1920" s="5">
        <v>34790</v>
      </c>
      <c r="O1920">
        <v>29.3</v>
      </c>
      <c r="P1920">
        <v>24.9</v>
      </c>
      <c r="Q1920">
        <v>35.700000000000003</v>
      </c>
      <c r="R1920">
        <v>0</v>
      </c>
    </row>
    <row r="1921" spans="1:18" x14ac:dyDescent="0.3">
      <c r="A1921" s="5">
        <v>34792</v>
      </c>
      <c r="B1921">
        <v>26.4</v>
      </c>
      <c r="C1921">
        <v>21.2</v>
      </c>
      <c r="D1921">
        <v>32.799999999999997</v>
      </c>
      <c r="E1921">
        <v>0</v>
      </c>
      <c r="N1921" s="5">
        <v>34791</v>
      </c>
      <c r="O1921">
        <v>29.2</v>
      </c>
      <c r="P1921">
        <v>24.7</v>
      </c>
      <c r="Q1921">
        <v>34.9</v>
      </c>
      <c r="R1921">
        <v>0</v>
      </c>
    </row>
    <row r="1922" spans="1:18" x14ac:dyDescent="0.3">
      <c r="A1922" s="5">
        <v>34793</v>
      </c>
      <c r="B1922">
        <v>27.1</v>
      </c>
      <c r="C1922">
        <v>19.600000000000001</v>
      </c>
      <c r="E1922">
        <v>0</v>
      </c>
      <c r="N1922" s="5">
        <v>34792</v>
      </c>
      <c r="O1922">
        <v>29</v>
      </c>
      <c r="P1922">
        <v>24.9</v>
      </c>
      <c r="Q1922">
        <v>34</v>
      </c>
      <c r="R1922">
        <v>0</v>
      </c>
    </row>
    <row r="1923" spans="1:18" x14ac:dyDescent="0.3">
      <c r="A1923" s="5">
        <v>34794</v>
      </c>
      <c r="B1923">
        <v>27</v>
      </c>
      <c r="C1923">
        <v>21.3</v>
      </c>
      <c r="D1923">
        <v>33.200000000000003</v>
      </c>
      <c r="E1923">
        <v>0</v>
      </c>
      <c r="N1923" s="5">
        <v>34793</v>
      </c>
      <c r="O1923">
        <v>29.2</v>
      </c>
      <c r="P1923">
        <v>25.5</v>
      </c>
      <c r="Q1923">
        <v>33</v>
      </c>
      <c r="R1923">
        <v>0</v>
      </c>
    </row>
    <row r="1924" spans="1:18" x14ac:dyDescent="0.3">
      <c r="A1924" s="5">
        <v>34795</v>
      </c>
      <c r="B1924">
        <v>26.8</v>
      </c>
      <c r="D1924">
        <v>32.6</v>
      </c>
      <c r="N1924" s="5">
        <v>34794</v>
      </c>
      <c r="O1924">
        <v>29.1</v>
      </c>
      <c r="P1924">
        <v>25.4</v>
      </c>
      <c r="Q1924">
        <v>33</v>
      </c>
      <c r="R1924">
        <v>0</v>
      </c>
    </row>
    <row r="1925" spans="1:18" x14ac:dyDescent="0.3">
      <c r="A1925" s="5">
        <v>34796</v>
      </c>
      <c r="B1925">
        <v>26</v>
      </c>
      <c r="C1925">
        <v>20.2</v>
      </c>
      <c r="D1925">
        <v>33.4</v>
      </c>
      <c r="E1925">
        <v>4.5999999999999996</v>
      </c>
      <c r="N1925" s="5">
        <v>34795</v>
      </c>
      <c r="O1925">
        <v>29.2</v>
      </c>
      <c r="P1925">
        <v>25.8</v>
      </c>
      <c r="Q1925">
        <v>33.6</v>
      </c>
      <c r="R1925">
        <v>0</v>
      </c>
    </row>
    <row r="1926" spans="1:18" x14ac:dyDescent="0.3">
      <c r="A1926" s="5">
        <v>34797</v>
      </c>
      <c r="B1926">
        <v>26.2</v>
      </c>
      <c r="C1926">
        <v>20.9</v>
      </c>
      <c r="D1926">
        <v>32.6</v>
      </c>
      <c r="E1926">
        <v>9.4</v>
      </c>
      <c r="N1926" s="5">
        <v>34796</v>
      </c>
      <c r="O1926">
        <v>30.1</v>
      </c>
      <c r="P1926">
        <v>25.9</v>
      </c>
      <c r="Q1926">
        <v>34.799999999999997</v>
      </c>
      <c r="R1926">
        <v>0</v>
      </c>
    </row>
    <row r="1927" spans="1:18" x14ac:dyDescent="0.3">
      <c r="A1927" s="5">
        <v>34798</v>
      </c>
      <c r="B1927">
        <v>27.8</v>
      </c>
      <c r="C1927">
        <v>21.5</v>
      </c>
      <c r="D1927">
        <v>33.6</v>
      </c>
      <c r="E1927">
        <v>0</v>
      </c>
      <c r="N1927" s="5">
        <v>34797</v>
      </c>
      <c r="O1927">
        <v>31.2</v>
      </c>
      <c r="P1927">
        <v>26.2</v>
      </c>
      <c r="Q1927">
        <v>37.9</v>
      </c>
      <c r="R1927">
        <v>0</v>
      </c>
    </row>
    <row r="1928" spans="1:18" x14ac:dyDescent="0.3">
      <c r="A1928" s="5">
        <v>34799</v>
      </c>
      <c r="B1928">
        <v>27.3</v>
      </c>
      <c r="C1928">
        <v>21.5</v>
      </c>
      <c r="E1928">
        <v>0</v>
      </c>
      <c r="N1928" s="5">
        <v>34798</v>
      </c>
      <c r="O1928">
        <v>30.7</v>
      </c>
      <c r="P1928">
        <v>27</v>
      </c>
      <c r="Q1928">
        <v>36.799999999999997</v>
      </c>
      <c r="R1928">
        <v>0</v>
      </c>
    </row>
    <row r="1929" spans="1:18" x14ac:dyDescent="0.3">
      <c r="A1929" s="5">
        <v>34800</v>
      </c>
      <c r="B1929">
        <v>26.9</v>
      </c>
      <c r="C1929">
        <v>21.7</v>
      </c>
      <c r="D1929">
        <v>32.299999999999997</v>
      </c>
      <c r="E1929">
        <v>0</v>
      </c>
      <c r="N1929" s="5">
        <v>34799</v>
      </c>
      <c r="O1929">
        <v>29.7</v>
      </c>
      <c r="P1929">
        <v>25.7</v>
      </c>
      <c r="Q1929">
        <v>34.299999999999997</v>
      </c>
      <c r="R1929">
        <v>0</v>
      </c>
    </row>
    <row r="1930" spans="1:18" x14ac:dyDescent="0.3">
      <c r="A1930" s="5">
        <v>34801</v>
      </c>
      <c r="B1930">
        <v>27.8</v>
      </c>
      <c r="C1930">
        <v>21.6</v>
      </c>
      <c r="D1930">
        <v>34.4</v>
      </c>
      <c r="E1930">
        <v>0</v>
      </c>
      <c r="N1930" s="5">
        <v>34800</v>
      </c>
      <c r="O1930">
        <v>29.3</v>
      </c>
      <c r="P1930">
        <v>25.6</v>
      </c>
      <c r="Q1930">
        <v>33.9</v>
      </c>
      <c r="R1930">
        <v>0</v>
      </c>
    </row>
    <row r="1931" spans="1:18" x14ac:dyDescent="0.3">
      <c r="A1931" s="5">
        <v>34802</v>
      </c>
      <c r="B1931">
        <v>28.6</v>
      </c>
      <c r="C1931">
        <v>21.7</v>
      </c>
      <c r="D1931">
        <v>34.6</v>
      </c>
      <c r="E1931">
        <v>0</v>
      </c>
      <c r="N1931" s="5">
        <v>34801</v>
      </c>
      <c r="O1931">
        <v>28.8</v>
      </c>
      <c r="P1931">
        <v>25</v>
      </c>
      <c r="Q1931">
        <v>34.4</v>
      </c>
      <c r="R1931">
        <v>0</v>
      </c>
    </row>
    <row r="1932" spans="1:18" x14ac:dyDescent="0.3">
      <c r="A1932" s="5">
        <v>34803</v>
      </c>
      <c r="B1932">
        <v>26.8</v>
      </c>
      <c r="C1932">
        <v>21.9</v>
      </c>
      <c r="D1932">
        <v>34.799999999999997</v>
      </c>
      <c r="N1932" s="5">
        <v>34802</v>
      </c>
      <c r="O1932">
        <v>30.4</v>
      </c>
      <c r="P1932">
        <v>24.7</v>
      </c>
      <c r="Q1932">
        <v>35.6</v>
      </c>
      <c r="R1932">
        <v>0</v>
      </c>
    </row>
    <row r="1933" spans="1:18" x14ac:dyDescent="0.3">
      <c r="A1933" s="5">
        <v>34804</v>
      </c>
      <c r="B1933">
        <v>27.3</v>
      </c>
      <c r="C1933">
        <v>20.6</v>
      </c>
      <c r="D1933">
        <v>33.799999999999997</v>
      </c>
      <c r="E1933">
        <v>6.1</v>
      </c>
      <c r="N1933" s="5">
        <v>34803</v>
      </c>
      <c r="O1933">
        <v>30.2</v>
      </c>
      <c r="P1933">
        <v>26.7</v>
      </c>
      <c r="Q1933">
        <v>36.4</v>
      </c>
      <c r="R1933">
        <v>0</v>
      </c>
    </row>
    <row r="1934" spans="1:18" x14ac:dyDescent="0.3">
      <c r="A1934" s="5">
        <v>34805</v>
      </c>
      <c r="B1934">
        <v>26.6</v>
      </c>
      <c r="D1934">
        <v>33.799999999999997</v>
      </c>
      <c r="E1934">
        <v>0</v>
      </c>
      <c r="N1934" s="5">
        <v>34804</v>
      </c>
      <c r="O1934">
        <v>29.6</v>
      </c>
      <c r="Q1934">
        <v>33.799999999999997</v>
      </c>
    </row>
    <row r="1935" spans="1:18" x14ac:dyDescent="0.3">
      <c r="A1935" s="5">
        <v>34806</v>
      </c>
      <c r="B1935">
        <v>27.6</v>
      </c>
      <c r="C1935">
        <v>22.5</v>
      </c>
      <c r="D1935">
        <v>33.200000000000003</v>
      </c>
      <c r="E1935">
        <v>0</v>
      </c>
      <c r="N1935" s="5">
        <v>34805</v>
      </c>
      <c r="O1935">
        <v>29.3</v>
      </c>
      <c r="Q1935">
        <v>34.200000000000003</v>
      </c>
      <c r="R1935">
        <v>0</v>
      </c>
    </row>
    <row r="1936" spans="1:18" x14ac:dyDescent="0.3">
      <c r="A1936" s="5">
        <v>34807</v>
      </c>
      <c r="B1936">
        <v>28.3</v>
      </c>
      <c r="C1936">
        <v>21.4</v>
      </c>
      <c r="D1936">
        <v>33.6</v>
      </c>
      <c r="E1936">
        <v>0</v>
      </c>
      <c r="N1936" s="5">
        <v>34806</v>
      </c>
      <c r="O1936">
        <v>30.4</v>
      </c>
      <c r="P1936">
        <v>26.1</v>
      </c>
      <c r="Q1936">
        <v>35</v>
      </c>
      <c r="R1936">
        <v>0</v>
      </c>
    </row>
    <row r="1937" spans="1:18" x14ac:dyDescent="0.3">
      <c r="A1937" s="5">
        <v>34808</v>
      </c>
      <c r="B1937">
        <v>28.4</v>
      </c>
      <c r="C1937">
        <v>23.2</v>
      </c>
      <c r="E1937">
        <v>0</v>
      </c>
      <c r="N1937" s="5">
        <v>34807</v>
      </c>
      <c r="O1937">
        <v>30.5</v>
      </c>
      <c r="P1937">
        <v>26.4</v>
      </c>
      <c r="Q1937">
        <v>35</v>
      </c>
      <c r="R1937">
        <v>0</v>
      </c>
    </row>
    <row r="1938" spans="1:18" x14ac:dyDescent="0.3">
      <c r="A1938" s="5">
        <v>34809</v>
      </c>
      <c r="B1938">
        <v>26.4</v>
      </c>
      <c r="D1938">
        <v>33.6</v>
      </c>
      <c r="N1938" s="5">
        <v>34808</v>
      </c>
      <c r="O1938">
        <v>30</v>
      </c>
      <c r="P1938">
        <v>26.6</v>
      </c>
      <c r="Q1938">
        <v>34.200000000000003</v>
      </c>
      <c r="R1938">
        <v>0</v>
      </c>
    </row>
    <row r="1939" spans="1:18" x14ac:dyDescent="0.3">
      <c r="A1939" s="5">
        <v>34810</v>
      </c>
      <c r="B1939">
        <v>27</v>
      </c>
      <c r="C1939">
        <v>20.7</v>
      </c>
      <c r="D1939">
        <v>32.6</v>
      </c>
      <c r="E1939">
        <v>13.7</v>
      </c>
      <c r="N1939" s="5">
        <v>34809</v>
      </c>
      <c r="O1939">
        <v>29.6</v>
      </c>
      <c r="P1939">
        <v>26</v>
      </c>
      <c r="Q1939">
        <v>34.799999999999997</v>
      </c>
      <c r="R1939">
        <v>0</v>
      </c>
    </row>
    <row r="1940" spans="1:18" x14ac:dyDescent="0.3">
      <c r="A1940" s="5">
        <v>34811</v>
      </c>
      <c r="B1940">
        <v>28.5</v>
      </c>
      <c r="C1940">
        <v>22.9</v>
      </c>
      <c r="D1940">
        <v>33.9</v>
      </c>
      <c r="E1940">
        <v>0</v>
      </c>
      <c r="N1940" s="5">
        <v>34810</v>
      </c>
      <c r="O1940">
        <v>30.2</v>
      </c>
      <c r="P1940">
        <v>25.6</v>
      </c>
      <c r="Q1940">
        <v>35.799999999999997</v>
      </c>
      <c r="R1940">
        <v>0</v>
      </c>
    </row>
    <row r="1941" spans="1:18" x14ac:dyDescent="0.3">
      <c r="A1941" s="5">
        <v>34812</v>
      </c>
      <c r="B1941">
        <v>30.1</v>
      </c>
      <c r="C1941">
        <v>23.1</v>
      </c>
      <c r="D1941">
        <v>34.1</v>
      </c>
      <c r="E1941">
        <v>0</v>
      </c>
      <c r="N1941" s="5">
        <v>34811</v>
      </c>
      <c r="O1941">
        <v>30.4</v>
      </c>
      <c r="P1941">
        <v>26.3</v>
      </c>
      <c r="Q1941">
        <v>35.4</v>
      </c>
      <c r="R1941">
        <v>0</v>
      </c>
    </row>
    <row r="1942" spans="1:18" x14ac:dyDescent="0.3">
      <c r="A1942" s="5">
        <v>34813</v>
      </c>
      <c r="B1942">
        <v>27.9</v>
      </c>
      <c r="C1942">
        <v>22.8</v>
      </c>
      <c r="D1942">
        <v>34.200000000000003</v>
      </c>
      <c r="E1942">
        <v>0</v>
      </c>
      <c r="N1942" s="5">
        <v>34812</v>
      </c>
      <c r="O1942">
        <v>31.3</v>
      </c>
      <c r="P1942">
        <v>26</v>
      </c>
      <c r="Q1942">
        <v>34.9</v>
      </c>
      <c r="R1942">
        <v>0</v>
      </c>
    </row>
    <row r="1943" spans="1:18" x14ac:dyDescent="0.3">
      <c r="A1943" s="5">
        <v>34814</v>
      </c>
      <c r="B1943">
        <v>29.3</v>
      </c>
      <c r="C1943">
        <v>23.1</v>
      </c>
      <c r="D1943">
        <v>34.799999999999997</v>
      </c>
      <c r="E1943">
        <v>0</v>
      </c>
      <c r="N1943" s="5">
        <v>34813</v>
      </c>
      <c r="O1943">
        <v>30.8</v>
      </c>
      <c r="P1943">
        <v>26.5</v>
      </c>
      <c r="Q1943">
        <v>36.299999999999997</v>
      </c>
      <c r="R1943">
        <v>0</v>
      </c>
    </row>
    <row r="1944" spans="1:18" x14ac:dyDescent="0.3">
      <c r="A1944" s="5">
        <v>34815</v>
      </c>
      <c r="B1944">
        <v>27.7</v>
      </c>
      <c r="C1944">
        <v>23.3</v>
      </c>
      <c r="E1944">
        <v>0</v>
      </c>
      <c r="N1944" s="5">
        <v>34814</v>
      </c>
      <c r="O1944">
        <v>31.4</v>
      </c>
      <c r="P1944">
        <v>26.4</v>
      </c>
      <c r="Q1944">
        <v>36.799999999999997</v>
      </c>
      <c r="R1944">
        <v>0</v>
      </c>
    </row>
    <row r="1945" spans="1:18" x14ac:dyDescent="0.3">
      <c r="A1945" s="5">
        <v>34816</v>
      </c>
      <c r="B1945">
        <v>27.8</v>
      </c>
      <c r="C1945">
        <v>22.1</v>
      </c>
      <c r="D1945">
        <v>34</v>
      </c>
      <c r="E1945">
        <v>0</v>
      </c>
      <c r="N1945" s="5">
        <v>34815</v>
      </c>
      <c r="O1945">
        <v>30.6</v>
      </c>
      <c r="P1945">
        <v>26.8</v>
      </c>
      <c r="R1945">
        <v>0</v>
      </c>
    </row>
    <row r="1946" spans="1:18" x14ac:dyDescent="0.3">
      <c r="A1946" s="5">
        <v>34817</v>
      </c>
      <c r="B1946">
        <v>28.7</v>
      </c>
      <c r="C1946">
        <v>21.7</v>
      </c>
      <c r="D1946">
        <v>33.799999999999997</v>
      </c>
      <c r="E1946">
        <v>0</v>
      </c>
      <c r="N1946" s="5">
        <v>34816</v>
      </c>
      <c r="O1946">
        <v>30.3</v>
      </c>
      <c r="P1946">
        <v>26.4</v>
      </c>
      <c r="Q1946">
        <v>35.5</v>
      </c>
      <c r="R1946">
        <v>0</v>
      </c>
    </row>
    <row r="1947" spans="1:18" x14ac:dyDescent="0.3">
      <c r="A1947" s="5">
        <v>34818</v>
      </c>
      <c r="B1947">
        <v>27.5</v>
      </c>
      <c r="C1947">
        <v>22.2</v>
      </c>
      <c r="D1947">
        <v>33.799999999999997</v>
      </c>
      <c r="E1947">
        <v>0</v>
      </c>
      <c r="N1947" s="5">
        <v>34817</v>
      </c>
      <c r="O1947">
        <v>30.8</v>
      </c>
      <c r="P1947">
        <v>26.9</v>
      </c>
      <c r="R1947">
        <v>0</v>
      </c>
    </row>
    <row r="1948" spans="1:18" x14ac:dyDescent="0.3">
      <c r="A1948" s="5">
        <v>34819</v>
      </c>
      <c r="B1948">
        <v>28.3</v>
      </c>
      <c r="C1948">
        <v>22.3</v>
      </c>
      <c r="D1948">
        <v>34.799999999999997</v>
      </c>
      <c r="E1948">
        <v>0</v>
      </c>
      <c r="N1948" s="5">
        <v>34818</v>
      </c>
      <c r="O1948">
        <v>31.2</v>
      </c>
      <c r="P1948">
        <v>27.4</v>
      </c>
      <c r="Q1948">
        <v>35.6</v>
      </c>
      <c r="R1948">
        <v>0</v>
      </c>
    </row>
    <row r="1949" spans="1:18" x14ac:dyDescent="0.3">
      <c r="A1949" s="5">
        <v>34820</v>
      </c>
      <c r="B1949">
        <v>28.3</v>
      </c>
      <c r="C1949">
        <v>23.1</v>
      </c>
      <c r="D1949">
        <v>34</v>
      </c>
      <c r="E1949">
        <v>0</v>
      </c>
      <c r="N1949" s="5">
        <v>34819</v>
      </c>
      <c r="O1949">
        <v>31.3</v>
      </c>
      <c r="P1949">
        <v>27</v>
      </c>
      <c r="Q1949">
        <v>36</v>
      </c>
      <c r="R1949">
        <v>0</v>
      </c>
    </row>
    <row r="1950" spans="1:18" x14ac:dyDescent="0.3">
      <c r="A1950" s="5">
        <v>34821</v>
      </c>
      <c r="B1950">
        <v>28.6</v>
      </c>
      <c r="C1950">
        <v>22.6</v>
      </c>
      <c r="D1950">
        <v>34.6</v>
      </c>
      <c r="N1950" s="5">
        <v>34820</v>
      </c>
      <c r="O1950">
        <v>31.3</v>
      </c>
      <c r="P1950">
        <v>27.9</v>
      </c>
      <c r="Q1950">
        <v>36.200000000000003</v>
      </c>
      <c r="R1950">
        <v>0</v>
      </c>
    </row>
    <row r="1951" spans="1:18" x14ac:dyDescent="0.3">
      <c r="A1951" s="5">
        <v>34822</v>
      </c>
      <c r="B1951">
        <v>27.9</v>
      </c>
      <c r="C1951">
        <v>22.9</v>
      </c>
      <c r="D1951">
        <v>33.799999999999997</v>
      </c>
      <c r="E1951">
        <v>0</v>
      </c>
      <c r="N1951" s="5">
        <v>34821</v>
      </c>
      <c r="O1951">
        <v>31.8</v>
      </c>
      <c r="P1951">
        <v>27.6</v>
      </c>
      <c r="Q1951">
        <v>36.4</v>
      </c>
      <c r="R1951">
        <v>0</v>
      </c>
    </row>
    <row r="1952" spans="1:18" x14ac:dyDescent="0.3">
      <c r="A1952" s="5">
        <v>34823</v>
      </c>
      <c r="B1952">
        <v>27.1</v>
      </c>
      <c r="D1952">
        <v>34</v>
      </c>
      <c r="N1952" s="5">
        <v>34822</v>
      </c>
      <c r="O1952">
        <v>31.2</v>
      </c>
      <c r="P1952">
        <v>28</v>
      </c>
      <c r="Q1952">
        <v>35.1</v>
      </c>
      <c r="R1952">
        <v>0</v>
      </c>
    </row>
    <row r="1953" spans="1:18" x14ac:dyDescent="0.3">
      <c r="A1953" s="5">
        <v>34824</v>
      </c>
      <c r="B1953">
        <v>25.8</v>
      </c>
      <c r="C1953">
        <v>21.9</v>
      </c>
      <c r="D1953">
        <v>32.6</v>
      </c>
      <c r="E1953">
        <v>0.3</v>
      </c>
      <c r="N1953" s="5">
        <v>34823</v>
      </c>
      <c r="O1953">
        <v>31.1</v>
      </c>
      <c r="P1953">
        <v>27.4</v>
      </c>
      <c r="Q1953">
        <v>35.200000000000003</v>
      </c>
    </row>
    <row r="1954" spans="1:18" x14ac:dyDescent="0.3">
      <c r="A1954" s="5">
        <v>34825</v>
      </c>
      <c r="B1954">
        <v>23</v>
      </c>
      <c r="D1954">
        <v>26.8</v>
      </c>
      <c r="E1954">
        <v>0</v>
      </c>
      <c r="N1954" s="5">
        <v>34824</v>
      </c>
      <c r="O1954">
        <v>27.8</v>
      </c>
      <c r="Q1954">
        <v>32.5</v>
      </c>
      <c r="R1954">
        <v>0.3</v>
      </c>
    </row>
    <row r="1955" spans="1:18" x14ac:dyDescent="0.3">
      <c r="A1955" s="5">
        <v>34826</v>
      </c>
      <c r="B1955">
        <v>20.9</v>
      </c>
      <c r="C1955">
        <v>19.8</v>
      </c>
      <c r="D1955">
        <v>22.2</v>
      </c>
      <c r="E1955">
        <v>10.7</v>
      </c>
      <c r="N1955" s="5">
        <v>34825</v>
      </c>
      <c r="O1955">
        <v>25.4</v>
      </c>
      <c r="P1955">
        <v>25</v>
      </c>
      <c r="Q1955">
        <v>26.5</v>
      </c>
      <c r="R1955">
        <v>24.4</v>
      </c>
    </row>
    <row r="1956" spans="1:18" x14ac:dyDescent="0.3">
      <c r="A1956" s="5">
        <v>34827</v>
      </c>
      <c r="B1956">
        <v>20.6</v>
      </c>
      <c r="C1956">
        <v>19.2</v>
      </c>
      <c r="D1956">
        <v>22.4</v>
      </c>
      <c r="E1956">
        <v>24.9</v>
      </c>
      <c r="N1956" s="5">
        <v>34826</v>
      </c>
      <c r="O1956">
        <v>25.7</v>
      </c>
      <c r="P1956">
        <v>24</v>
      </c>
      <c r="Q1956">
        <v>29</v>
      </c>
      <c r="R1956">
        <v>148.1</v>
      </c>
    </row>
    <row r="1957" spans="1:18" x14ac:dyDescent="0.3">
      <c r="A1957" s="5">
        <v>34828</v>
      </c>
      <c r="B1957">
        <v>23.9</v>
      </c>
      <c r="C1957">
        <v>20.2</v>
      </c>
      <c r="D1957">
        <v>38.299999999999997</v>
      </c>
      <c r="E1957">
        <v>6.4</v>
      </c>
      <c r="N1957" s="5">
        <v>34827</v>
      </c>
      <c r="O1957">
        <v>25.7</v>
      </c>
      <c r="P1957">
        <v>23.8</v>
      </c>
      <c r="Q1957">
        <v>29.5</v>
      </c>
      <c r="R1957">
        <v>53.6</v>
      </c>
    </row>
    <row r="1958" spans="1:18" x14ac:dyDescent="0.3">
      <c r="A1958" s="5">
        <v>34829</v>
      </c>
      <c r="B1958">
        <v>24.7</v>
      </c>
      <c r="C1958">
        <v>21.2</v>
      </c>
      <c r="D1958">
        <v>30.6</v>
      </c>
      <c r="E1958">
        <v>0</v>
      </c>
      <c r="N1958" s="5">
        <v>34828</v>
      </c>
      <c r="O1958">
        <v>29.2</v>
      </c>
      <c r="P1958">
        <v>24.5</v>
      </c>
      <c r="Q1958">
        <v>33.299999999999997</v>
      </c>
      <c r="R1958">
        <v>1.3</v>
      </c>
    </row>
    <row r="1959" spans="1:18" x14ac:dyDescent="0.3">
      <c r="A1959" s="5">
        <v>34830</v>
      </c>
      <c r="B1959">
        <v>25.9</v>
      </c>
      <c r="C1959">
        <v>21.6</v>
      </c>
      <c r="D1959">
        <v>31.6</v>
      </c>
      <c r="E1959">
        <v>0.5</v>
      </c>
      <c r="N1959" s="5">
        <v>34829</v>
      </c>
      <c r="O1959">
        <v>29.5</v>
      </c>
      <c r="Q1959">
        <v>35.799999999999997</v>
      </c>
      <c r="R1959">
        <v>0</v>
      </c>
    </row>
    <row r="1960" spans="1:18" x14ac:dyDescent="0.3">
      <c r="A1960" s="5">
        <v>34831</v>
      </c>
      <c r="B1960">
        <v>25.9</v>
      </c>
      <c r="C1960">
        <v>21.7</v>
      </c>
      <c r="D1960">
        <v>30.3</v>
      </c>
      <c r="E1960">
        <v>0</v>
      </c>
      <c r="N1960" s="5">
        <v>34830</v>
      </c>
      <c r="O1960">
        <v>32.299999999999997</v>
      </c>
      <c r="P1960">
        <v>24.9</v>
      </c>
      <c r="Q1960">
        <v>38.200000000000003</v>
      </c>
      <c r="R1960">
        <v>13</v>
      </c>
    </row>
    <row r="1961" spans="1:18" x14ac:dyDescent="0.3">
      <c r="A1961" s="5">
        <v>34832</v>
      </c>
      <c r="B1961">
        <v>24.7</v>
      </c>
      <c r="C1961">
        <v>21</v>
      </c>
      <c r="E1961">
        <v>0.3</v>
      </c>
      <c r="N1961" s="5">
        <v>34831</v>
      </c>
      <c r="O1961">
        <v>32.200000000000003</v>
      </c>
      <c r="P1961">
        <v>28.9</v>
      </c>
      <c r="Q1961">
        <v>36.5</v>
      </c>
      <c r="R1961">
        <v>0</v>
      </c>
    </row>
    <row r="1962" spans="1:18" x14ac:dyDescent="0.3">
      <c r="A1962" s="5">
        <v>34833</v>
      </c>
      <c r="B1962">
        <v>25.2</v>
      </c>
      <c r="C1962">
        <v>20.8</v>
      </c>
      <c r="D1962">
        <v>30</v>
      </c>
      <c r="E1962">
        <v>0</v>
      </c>
      <c r="N1962" s="5">
        <v>34832</v>
      </c>
      <c r="O1962">
        <v>31.1</v>
      </c>
      <c r="P1962">
        <v>28.4</v>
      </c>
      <c r="Q1962">
        <v>34.5</v>
      </c>
      <c r="R1962">
        <v>0</v>
      </c>
    </row>
    <row r="1963" spans="1:18" x14ac:dyDescent="0.3">
      <c r="A1963" s="5">
        <v>34834</v>
      </c>
      <c r="B1963">
        <v>25.1</v>
      </c>
      <c r="C1963">
        <v>21.5</v>
      </c>
      <c r="D1963">
        <v>30.2</v>
      </c>
      <c r="E1963">
        <v>0</v>
      </c>
      <c r="N1963" s="5">
        <v>34833</v>
      </c>
      <c r="O1963">
        <v>31.5</v>
      </c>
      <c r="P1963">
        <v>28.6</v>
      </c>
      <c r="Q1963">
        <v>36</v>
      </c>
      <c r="R1963">
        <v>0</v>
      </c>
    </row>
    <row r="1964" spans="1:18" x14ac:dyDescent="0.3">
      <c r="A1964" s="5">
        <v>34835</v>
      </c>
      <c r="B1964">
        <v>26.8</v>
      </c>
      <c r="C1964">
        <v>20.9</v>
      </c>
      <c r="D1964">
        <v>31.7</v>
      </c>
      <c r="E1964">
        <v>0</v>
      </c>
      <c r="N1964" s="5">
        <v>34834</v>
      </c>
      <c r="O1964">
        <v>30.7</v>
      </c>
      <c r="P1964">
        <v>28.4</v>
      </c>
      <c r="Q1964">
        <v>35</v>
      </c>
      <c r="R1964">
        <v>0</v>
      </c>
    </row>
    <row r="1965" spans="1:18" x14ac:dyDescent="0.3">
      <c r="A1965" s="5">
        <v>34836</v>
      </c>
      <c r="B1965">
        <v>25.6</v>
      </c>
      <c r="C1965">
        <v>20.8</v>
      </c>
      <c r="D1965">
        <v>31.8</v>
      </c>
      <c r="E1965">
        <v>0</v>
      </c>
      <c r="N1965" s="5">
        <v>34835</v>
      </c>
      <c r="O1965">
        <v>31.8</v>
      </c>
      <c r="P1965">
        <v>28.4</v>
      </c>
      <c r="Q1965">
        <v>38</v>
      </c>
      <c r="R1965">
        <v>0</v>
      </c>
    </row>
    <row r="1966" spans="1:18" x14ac:dyDescent="0.3">
      <c r="A1966" s="5">
        <v>34837</v>
      </c>
      <c r="B1966">
        <v>27</v>
      </c>
      <c r="C1966">
        <v>20.5</v>
      </c>
      <c r="D1966">
        <v>33.4</v>
      </c>
      <c r="E1966">
        <v>0</v>
      </c>
      <c r="N1966" s="5">
        <v>34836</v>
      </c>
      <c r="O1966">
        <v>32</v>
      </c>
      <c r="P1966">
        <v>28.3</v>
      </c>
      <c r="Q1966">
        <v>39.200000000000003</v>
      </c>
      <c r="R1966">
        <v>0</v>
      </c>
    </row>
    <row r="1967" spans="1:18" x14ac:dyDescent="0.3">
      <c r="A1967" s="5">
        <v>34838</v>
      </c>
      <c r="B1967">
        <v>27.5</v>
      </c>
      <c r="C1967">
        <v>21.2</v>
      </c>
      <c r="D1967">
        <v>32.799999999999997</v>
      </c>
      <c r="E1967">
        <v>0</v>
      </c>
      <c r="N1967" s="5">
        <v>34837</v>
      </c>
      <c r="O1967">
        <v>31.9</v>
      </c>
      <c r="P1967">
        <v>27.7</v>
      </c>
      <c r="Q1967">
        <v>38.4</v>
      </c>
      <c r="R1967">
        <v>0</v>
      </c>
    </row>
    <row r="1968" spans="1:18" x14ac:dyDescent="0.3">
      <c r="A1968" s="5">
        <v>34839</v>
      </c>
      <c r="B1968">
        <v>22.9</v>
      </c>
      <c r="D1968">
        <v>31.3</v>
      </c>
      <c r="E1968">
        <v>77</v>
      </c>
      <c r="N1968" s="5">
        <v>34838</v>
      </c>
      <c r="O1968">
        <v>30.3</v>
      </c>
      <c r="Q1968">
        <v>37.4</v>
      </c>
    </row>
    <row r="1969" spans="1:18" x14ac:dyDescent="0.3">
      <c r="A1969" s="5">
        <v>34840</v>
      </c>
      <c r="B1969">
        <v>24.9</v>
      </c>
      <c r="D1969">
        <v>32.200000000000003</v>
      </c>
      <c r="N1969" s="5">
        <v>34839</v>
      </c>
      <c r="O1969">
        <v>28.5</v>
      </c>
      <c r="P1969">
        <v>23.2</v>
      </c>
      <c r="Q1969">
        <v>33.6</v>
      </c>
      <c r="R1969">
        <v>10.9</v>
      </c>
    </row>
    <row r="1970" spans="1:18" x14ac:dyDescent="0.3">
      <c r="A1970" s="5">
        <v>34841</v>
      </c>
      <c r="B1970">
        <v>25.7</v>
      </c>
      <c r="C1970">
        <v>19.899999999999999</v>
      </c>
      <c r="D1970">
        <v>31.6</v>
      </c>
      <c r="E1970">
        <v>25.4</v>
      </c>
      <c r="N1970" s="5">
        <v>34840</v>
      </c>
      <c r="O1970">
        <v>30.3</v>
      </c>
      <c r="P1970">
        <v>25.9</v>
      </c>
      <c r="Q1970">
        <v>36.1</v>
      </c>
      <c r="R1970">
        <v>0</v>
      </c>
    </row>
    <row r="1971" spans="1:18" x14ac:dyDescent="0.3">
      <c r="A1971" s="5">
        <v>34842</v>
      </c>
      <c r="B1971">
        <v>26.7</v>
      </c>
      <c r="C1971">
        <v>21.3</v>
      </c>
      <c r="D1971">
        <v>33.200000000000003</v>
      </c>
      <c r="E1971">
        <v>0</v>
      </c>
      <c r="N1971" s="5">
        <v>34841</v>
      </c>
      <c r="O1971">
        <v>30.7</v>
      </c>
      <c r="P1971">
        <v>25.9</v>
      </c>
      <c r="Q1971">
        <v>37.200000000000003</v>
      </c>
      <c r="R1971">
        <v>0</v>
      </c>
    </row>
    <row r="1972" spans="1:18" x14ac:dyDescent="0.3">
      <c r="A1972" s="5">
        <v>34843</v>
      </c>
      <c r="B1972">
        <v>26.1</v>
      </c>
      <c r="C1972">
        <v>22.3</v>
      </c>
      <c r="E1972">
        <v>4.8</v>
      </c>
      <c r="N1972" s="5">
        <v>34842</v>
      </c>
      <c r="O1972">
        <v>31.4</v>
      </c>
      <c r="P1972">
        <v>27.5</v>
      </c>
      <c r="Q1972">
        <v>36.9</v>
      </c>
      <c r="R1972">
        <v>0</v>
      </c>
    </row>
    <row r="1973" spans="1:18" x14ac:dyDescent="0.3">
      <c r="A1973" s="5">
        <v>34844</v>
      </c>
      <c r="B1973">
        <v>26.1</v>
      </c>
      <c r="C1973">
        <v>20</v>
      </c>
      <c r="D1973">
        <v>31.9</v>
      </c>
      <c r="E1973">
        <v>1.5</v>
      </c>
      <c r="N1973" s="5">
        <v>34843</v>
      </c>
      <c r="O1973">
        <v>30.6</v>
      </c>
      <c r="P1973">
        <v>27.6</v>
      </c>
      <c r="Q1973">
        <v>36.200000000000003</v>
      </c>
      <c r="R1973">
        <v>0</v>
      </c>
    </row>
    <row r="1974" spans="1:18" x14ac:dyDescent="0.3">
      <c r="A1974" s="5">
        <v>34845</v>
      </c>
      <c r="B1974">
        <v>26.1</v>
      </c>
      <c r="C1974">
        <v>20.7</v>
      </c>
      <c r="D1974">
        <v>32.9</v>
      </c>
      <c r="E1974">
        <v>0.3</v>
      </c>
      <c r="N1974" s="5">
        <v>34844</v>
      </c>
      <c r="O1974">
        <v>29.4</v>
      </c>
      <c r="P1974">
        <v>26.4</v>
      </c>
      <c r="Q1974">
        <v>34.299999999999997</v>
      </c>
      <c r="R1974">
        <v>0</v>
      </c>
    </row>
    <row r="1975" spans="1:18" x14ac:dyDescent="0.3">
      <c r="A1975" s="5">
        <v>34846</v>
      </c>
      <c r="B1975">
        <v>26.8</v>
      </c>
      <c r="C1975">
        <v>20.399999999999999</v>
      </c>
      <c r="D1975">
        <v>32.5</v>
      </c>
      <c r="E1975">
        <v>9.1</v>
      </c>
      <c r="N1975" s="5">
        <v>34845</v>
      </c>
      <c r="O1975">
        <v>30.3</v>
      </c>
      <c r="P1975">
        <v>26.4</v>
      </c>
      <c r="Q1975">
        <v>34.5</v>
      </c>
      <c r="R1975">
        <v>0</v>
      </c>
    </row>
    <row r="1976" spans="1:18" x14ac:dyDescent="0.3">
      <c r="A1976" s="5">
        <v>34847</v>
      </c>
      <c r="B1976">
        <v>26.4</v>
      </c>
      <c r="D1976">
        <v>32.9</v>
      </c>
      <c r="E1976">
        <v>0</v>
      </c>
      <c r="N1976" s="5">
        <v>34846</v>
      </c>
      <c r="O1976">
        <v>30.1</v>
      </c>
      <c r="P1976">
        <v>26.4</v>
      </c>
      <c r="Q1976">
        <v>34.799999999999997</v>
      </c>
      <c r="R1976">
        <v>0</v>
      </c>
    </row>
    <row r="1977" spans="1:18" x14ac:dyDescent="0.3">
      <c r="A1977" s="5">
        <v>34848</v>
      </c>
      <c r="B1977">
        <v>27.9</v>
      </c>
      <c r="C1977">
        <v>22.6</v>
      </c>
      <c r="D1977">
        <v>33.6</v>
      </c>
      <c r="E1977">
        <v>0</v>
      </c>
      <c r="N1977" s="5">
        <v>34847</v>
      </c>
      <c r="O1977">
        <v>30.6</v>
      </c>
      <c r="P1977">
        <v>27</v>
      </c>
      <c r="Q1977">
        <v>35</v>
      </c>
      <c r="R1977">
        <v>0</v>
      </c>
    </row>
    <row r="1978" spans="1:18" x14ac:dyDescent="0.3">
      <c r="A1978" s="5">
        <v>34849</v>
      </c>
      <c r="B1978">
        <v>27</v>
      </c>
      <c r="D1978">
        <v>33.4</v>
      </c>
      <c r="E1978">
        <v>0</v>
      </c>
      <c r="N1978" s="5">
        <v>34848</v>
      </c>
      <c r="O1978">
        <v>31.6</v>
      </c>
      <c r="P1978">
        <v>27.4</v>
      </c>
      <c r="Q1978">
        <v>36.9</v>
      </c>
      <c r="R1978">
        <v>0</v>
      </c>
    </row>
    <row r="1979" spans="1:18" x14ac:dyDescent="0.3">
      <c r="A1979" s="5">
        <v>34850</v>
      </c>
      <c r="B1979">
        <v>27.2</v>
      </c>
      <c r="C1979">
        <v>18.3</v>
      </c>
      <c r="D1979">
        <v>33</v>
      </c>
      <c r="E1979">
        <v>24.4</v>
      </c>
      <c r="N1979" s="5">
        <v>34849</v>
      </c>
      <c r="O1979">
        <v>32.4</v>
      </c>
      <c r="Q1979">
        <v>39.200000000000003</v>
      </c>
      <c r="R1979">
        <v>0</v>
      </c>
    </row>
    <row r="1980" spans="1:18" x14ac:dyDescent="0.3">
      <c r="A1980" s="5">
        <v>34851</v>
      </c>
      <c r="B1980">
        <v>28</v>
      </c>
      <c r="C1980">
        <v>20.399999999999999</v>
      </c>
      <c r="D1980">
        <v>34.799999999999997</v>
      </c>
      <c r="E1980">
        <v>2.2999999999999998</v>
      </c>
      <c r="N1980" s="5">
        <v>34850</v>
      </c>
      <c r="O1980">
        <v>32.799999999999997</v>
      </c>
      <c r="P1980">
        <v>28</v>
      </c>
      <c r="Q1980">
        <v>39.4</v>
      </c>
      <c r="R1980">
        <v>0</v>
      </c>
    </row>
    <row r="1981" spans="1:18" x14ac:dyDescent="0.3">
      <c r="A1981" s="5">
        <v>34852</v>
      </c>
      <c r="B1981">
        <v>28.3</v>
      </c>
      <c r="D1981">
        <v>33.5</v>
      </c>
      <c r="E1981">
        <v>0</v>
      </c>
      <c r="N1981" s="5">
        <v>34851</v>
      </c>
      <c r="O1981">
        <v>32.5</v>
      </c>
      <c r="P1981">
        <v>28</v>
      </c>
      <c r="Q1981">
        <v>39.6</v>
      </c>
      <c r="R1981">
        <v>0</v>
      </c>
    </row>
    <row r="1982" spans="1:18" x14ac:dyDescent="0.3">
      <c r="A1982" s="5">
        <v>34853</v>
      </c>
      <c r="B1982">
        <v>27.1</v>
      </c>
      <c r="D1982">
        <v>33.799999999999997</v>
      </c>
      <c r="N1982" s="5">
        <v>34852</v>
      </c>
      <c r="O1982">
        <v>32.799999999999997</v>
      </c>
      <c r="P1982">
        <v>28.6</v>
      </c>
      <c r="Q1982">
        <v>40.5</v>
      </c>
      <c r="R1982">
        <v>0</v>
      </c>
    </row>
    <row r="1983" spans="1:18" x14ac:dyDescent="0.3">
      <c r="A1983" s="5">
        <v>34854</v>
      </c>
      <c r="B1983">
        <v>25.8</v>
      </c>
      <c r="D1983">
        <v>32.4</v>
      </c>
      <c r="E1983">
        <v>10.7</v>
      </c>
      <c r="N1983" s="5">
        <v>34853</v>
      </c>
      <c r="O1983">
        <v>32.6</v>
      </c>
      <c r="P1983">
        <v>27.2</v>
      </c>
      <c r="Q1983">
        <v>40.1</v>
      </c>
      <c r="R1983">
        <v>0</v>
      </c>
    </row>
    <row r="1984" spans="1:18" x14ac:dyDescent="0.3">
      <c r="A1984" s="5">
        <v>34855</v>
      </c>
      <c r="N1984" s="5">
        <v>34854</v>
      </c>
      <c r="O1984">
        <v>33.4</v>
      </c>
      <c r="P1984">
        <v>28.8</v>
      </c>
      <c r="Q1984">
        <v>39.4</v>
      </c>
      <c r="R1984">
        <v>0</v>
      </c>
    </row>
    <row r="1985" spans="1:18" x14ac:dyDescent="0.3">
      <c r="A1985" s="5">
        <v>34856</v>
      </c>
      <c r="B1985">
        <v>26.7</v>
      </c>
      <c r="D1985">
        <v>32</v>
      </c>
      <c r="E1985">
        <v>0</v>
      </c>
      <c r="N1985" s="5">
        <v>34855</v>
      </c>
      <c r="O1985">
        <v>33.299999999999997</v>
      </c>
      <c r="P1985">
        <v>29.2</v>
      </c>
      <c r="Q1985">
        <v>39.4</v>
      </c>
      <c r="R1985">
        <v>0</v>
      </c>
    </row>
    <row r="1986" spans="1:18" x14ac:dyDescent="0.3">
      <c r="A1986" s="5">
        <v>34857</v>
      </c>
      <c r="B1986">
        <v>26.1</v>
      </c>
      <c r="C1986">
        <v>22.1</v>
      </c>
      <c r="D1986">
        <v>32.5</v>
      </c>
      <c r="E1986">
        <v>0</v>
      </c>
      <c r="N1986" s="5">
        <v>34856</v>
      </c>
      <c r="O1986">
        <v>33.700000000000003</v>
      </c>
      <c r="P1986">
        <v>30.4</v>
      </c>
      <c r="Q1986">
        <v>40.5</v>
      </c>
      <c r="R1986">
        <v>0</v>
      </c>
    </row>
    <row r="1987" spans="1:18" x14ac:dyDescent="0.3">
      <c r="A1987" s="5">
        <v>34858</v>
      </c>
      <c r="B1987">
        <v>26.7</v>
      </c>
      <c r="C1987">
        <v>21.4</v>
      </c>
      <c r="D1987">
        <v>32.4</v>
      </c>
      <c r="E1987">
        <v>0</v>
      </c>
      <c r="N1987" s="5">
        <v>34857</v>
      </c>
      <c r="O1987">
        <v>34.5</v>
      </c>
      <c r="P1987">
        <v>30.3</v>
      </c>
      <c r="Q1987">
        <v>40.799999999999997</v>
      </c>
      <c r="R1987">
        <v>0</v>
      </c>
    </row>
    <row r="1988" spans="1:18" x14ac:dyDescent="0.3">
      <c r="A1988" s="5">
        <v>34859</v>
      </c>
      <c r="B1988">
        <v>26.2</v>
      </c>
      <c r="C1988">
        <v>20.9</v>
      </c>
      <c r="D1988">
        <v>32.1</v>
      </c>
      <c r="E1988">
        <v>0</v>
      </c>
      <c r="N1988" s="5">
        <v>34858</v>
      </c>
      <c r="O1988">
        <v>33.4</v>
      </c>
      <c r="R1988">
        <v>0</v>
      </c>
    </row>
    <row r="1989" spans="1:18" x14ac:dyDescent="0.3">
      <c r="A1989" s="5">
        <v>34860</v>
      </c>
      <c r="B1989">
        <v>25</v>
      </c>
      <c r="D1989">
        <v>29.8</v>
      </c>
      <c r="E1989">
        <v>0</v>
      </c>
      <c r="N1989" s="5">
        <v>34859</v>
      </c>
      <c r="O1989">
        <v>33.700000000000003</v>
      </c>
      <c r="P1989">
        <v>29.4</v>
      </c>
      <c r="Q1989">
        <v>40.4</v>
      </c>
      <c r="R1989">
        <v>0</v>
      </c>
    </row>
    <row r="1990" spans="1:18" x14ac:dyDescent="0.3">
      <c r="A1990" s="5">
        <v>34861</v>
      </c>
      <c r="B1990">
        <v>24.2</v>
      </c>
      <c r="C1990">
        <v>21.2</v>
      </c>
      <c r="D1990">
        <v>27.8</v>
      </c>
      <c r="N1990" s="5">
        <v>34860</v>
      </c>
      <c r="O1990">
        <v>34.4</v>
      </c>
      <c r="P1990">
        <v>29.8</v>
      </c>
      <c r="Q1990">
        <v>40</v>
      </c>
      <c r="R1990">
        <v>0</v>
      </c>
    </row>
    <row r="1991" spans="1:18" x14ac:dyDescent="0.3">
      <c r="A1991" s="5">
        <v>34862</v>
      </c>
      <c r="B1991">
        <v>25.3</v>
      </c>
      <c r="C1991">
        <v>21.5</v>
      </c>
      <c r="E1991">
        <v>0</v>
      </c>
      <c r="N1991" s="5">
        <v>34861</v>
      </c>
      <c r="O1991">
        <v>32.299999999999997</v>
      </c>
      <c r="P1991">
        <v>29.9</v>
      </c>
      <c r="Q1991">
        <v>38.1</v>
      </c>
    </row>
    <row r="1992" spans="1:18" x14ac:dyDescent="0.3">
      <c r="A1992" s="5">
        <v>34863</v>
      </c>
      <c r="B1992">
        <v>23.5</v>
      </c>
      <c r="C1992">
        <v>20.7</v>
      </c>
      <c r="D1992">
        <v>29.4</v>
      </c>
      <c r="N1992" s="5">
        <v>34862</v>
      </c>
      <c r="O1992">
        <v>32.1</v>
      </c>
      <c r="P1992">
        <v>29</v>
      </c>
      <c r="Q1992">
        <v>39</v>
      </c>
      <c r="R1992">
        <v>0</v>
      </c>
    </row>
    <row r="1993" spans="1:18" x14ac:dyDescent="0.3">
      <c r="A1993" s="5">
        <v>34864</v>
      </c>
      <c r="B1993">
        <v>24.2</v>
      </c>
      <c r="C1993">
        <v>20.6</v>
      </c>
      <c r="D1993">
        <v>29.2</v>
      </c>
      <c r="E1993">
        <v>0.5</v>
      </c>
      <c r="N1993" s="5">
        <v>34863</v>
      </c>
      <c r="O1993">
        <v>31.3</v>
      </c>
      <c r="P1993">
        <v>29</v>
      </c>
      <c r="Q1993">
        <v>40</v>
      </c>
      <c r="R1993">
        <v>0</v>
      </c>
    </row>
    <row r="1994" spans="1:18" x14ac:dyDescent="0.3">
      <c r="A1994" s="5">
        <v>34865</v>
      </c>
      <c r="B1994">
        <v>25.9</v>
      </c>
      <c r="C1994">
        <v>20.7</v>
      </c>
      <c r="D1994">
        <v>30.8</v>
      </c>
      <c r="E1994">
        <v>3</v>
      </c>
      <c r="N1994" s="5">
        <v>34864</v>
      </c>
      <c r="O1994">
        <v>31.6</v>
      </c>
      <c r="Q1994">
        <v>38.9</v>
      </c>
    </row>
    <row r="1995" spans="1:18" x14ac:dyDescent="0.3">
      <c r="A1995" s="5">
        <v>34866</v>
      </c>
      <c r="B1995">
        <v>24.9</v>
      </c>
      <c r="C1995">
        <v>21.3</v>
      </c>
      <c r="D1995">
        <v>30.6</v>
      </c>
      <c r="E1995">
        <v>0</v>
      </c>
      <c r="N1995" s="5">
        <v>34865</v>
      </c>
      <c r="O1995">
        <v>31.8</v>
      </c>
      <c r="P1995">
        <v>26.9</v>
      </c>
      <c r="Q1995">
        <v>38.299999999999997</v>
      </c>
      <c r="R1995">
        <v>0</v>
      </c>
    </row>
    <row r="1996" spans="1:18" x14ac:dyDescent="0.3">
      <c r="A1996" s="5">
        <v>34867</v>
      </c>
      <c r="B1996">
        <v>24.1</v>
      </c>
      <c r="C1996">
        <v>20.3</v>
      </c>
      <c r="D1996">
        <v>28.7</v>
      </c>
      <c r="E1996">
        <v>0.5</v>
      </c>
      <c r="N1996" s="5">
        <v>34866</v>
      </c>
      <c r="O1996">
        <v>30.8</v>
      </c>
      <c r="P1996">
        <v>27.4</v>
      </c>
      <c r="Q1996">
        <v>38.6</v>
      </c>
    </row>
    <row r="1997" spans="1:18" x14ac:dyDescent="0.3">
      <c r="A1997" s="5">
        <v>34868</v>
      </c>
      <c r="B1997">
        <v>24.8</v>
      </c>
      <c r="C1997">
        <v>20.100000000000001</v>
      </c>
      <c r="E1997">
        <v>1.3</v>
      </c>
      <c r="N1997" s="5">
        <v>34867</v>
      </c>
      <c r="O1997">
        <v>31.3</v>
      </c>
      <c r="Q1997">
        <v>35.799999999999997</v>
      </c>
      <c r="R1997">
        <v>0</v>
      </c>
    </row>
    <row r="1998" spans="1:18" x14ac:dyDescent="0.3">
      <c r="A1998" s="5">
        <v>34869</v>
      </c>
      <c r="B1998">
        <v>24.9</v>
      </c>
      <c r="C1998">
        <v>20.2</v>
      </c>
      <c r="D1998">
        <v>30.8</v>
      </c>
      <c r="E1998">
        <v>0</v>
      </c>
      <c r="N1998" s="5">
        <v>34868</v>
      </c>
      <c r="O1998">
        <v>32.1</v>
      </c>
      <c r="P1998">
        <v>27.5</v>
      </c>
      <c r="Q1998">
        <v>38.299999999999997</v>
      </c>
      <c r="R1998">
        <v>0</v>
      </c>
    </row>
    <row r="1999" spans="1:18" x14ac:dyDescent="0.3">
      <c r="A1999" s="5">
        <v>34870</v>
      </c>
      <c r="B1999">
        <v>27.3</v>
      </c>
      <c r="C1999">
        <v>21.5</v>
      </c>
      <c r="D1999">
        <v>30.6</v>
      </c>
      <c r="E1999">
        <v>3.8</v>
      </c>
      <c r="N1999" s="5">
        <v>34869</v>
      </c>
      <c r="O1999">
        <v>32.200000000000003</v>
      </c>
      <c r="Q1999">
        <v>39</v>
      </c>
      <c r="R1999">
        <v>0</v>
      </c>
    </row>
    <row r="2000" spans="1:18" x14ac:dyDescent="0.3">
      <c r="A2000" s="5">
        <v>34871</v>
      </c>
      <c r="B2000">
        <v>24.9</v>
      </c>
      <c r="C2000">
        <v>20.8</v>
      </c>
      <c r="D2000">
        <v>29</v>
      </c>
      <c r="E2000">
        <v>0</v>
      </c>
      <c r="N2000" s="5">
        <v>34870</v>
      </c>
      <c r="O2000">
        <v>32.9</v>
      </c>
      <c r="P2000">
        <v>25.4</v>
      </c>
      <c r="Q2000">
        <v>37.5</v>
      </c>
      <c r="R2000">
        <v>0</v>
      </c>
    </row>
    <row r="2001" spans="1:18" x14ac:dyDescent="0.3">
      <c r="A2001" s="5">
        <v>34872</v>
      </c>
      <c r="N2001" s="5">
        <v>34871</v>
      </c>
      <c r="O2001">
        <v>30.3</v>
      </c>
      <c r="Q2001">
        <v>34.5</v>
      </c>
    </row>
    <row r="2002" spans="1:18" x14ac:dyDescent="0.3">
      <c r="A2002" s="5">
        <v>34873</v>
      </c>
      <c r="B2002">
        <v>22.1</v>
      </c>
      <c r="C2002">
        <v>20.3</v>
      </c>
      <c r="N2002" s="5">
        <v>34872</v>
      </c>
    </row>
    <row r="2003" spans="1:18" x14ac:dyDescent="0.3">
      <c r="A2003" s="5">
        <v>34874</v>
      </c>
      <c r="B2003">
        <v>23.4</v>
      </c>
      <c r="C2003">
        <v>20.8</v>
      </c>
      <c r="D2003">
        <v>28.4</v>
      </c>
      <c r="N2003" s="5">
        <v>34873</v>
      </c>
      <c r="O2003">
        <v>28.9</v>
      </c>
      <c r="Q2003">
        <v>35.299999999999997</v>
      </c>
    </row>
    <row r="2004" spans="1:18" x14ac:dyDescent="0.3">
      <c r="A2004" s="5">
        <v>34875</v>
      </c>
      <c r="B2004">
        <v>23.6</v>
      </c>
      <c r="C2004">
        <v>20.8</v>
      </c>
      <c r="N2004" s="5">
        <v>34874</v>
      </c>
      <c r="O2004">
        <v>29.8</v>
      </c>
      <c r="P2004">
        <v>24.5</v>
      </c>
      <c r="Q2004">
        <v>35.9</v>
      </c>
      <c r="R2004">
        <v>0.5</v>
      </c>
    </row>
    <row r="2005" spans="1:18" x14ac:dyDescent="0.3">
      <c r="A2005" s="5">
        <v>34876</v>
      </c>
      <c r="B2005">
        <v>24.7</v>
      </c>
      <c r="C2005">
        <v>19.899999999999999</v>
      </c>
      <c r="D2005">
        <v>30.2</v>
      </c>
      <c r="E2005">
        <v>0</v>
      </c>
      <c r="N2005" s="5">
        <v>34875</v>
      </c>
      <c r="O2005">
        <v>29.5</v>
      </c>
      <c r="P2005">
        <v>22.1</v>
      </c>
      <c r="Q2005">
        <v>35</v>
      </c>
      <c r="R2005">
        <v>3</v>
      </c>
    </row>
    <row r="2006" spans="1:18" x14ac:dyDescent="0.3">
      <c r="A2006" s="5">
        <v>34877</v>
      </c>
      <c r="B2006">
        <v>24.9</v>
      </c>
      <c r="C2006">
        <v>20.7</v>
      </c>
      <c r="D2006">
        <v>30</v>
      </c>
      <c r="E2006">
        <v>0</v>
      </c>
      <c r="N2006" s="5">
        <v>34876</v>
      </c>
      <c r="O2006">
        <v>30.8</v>
      </c>
      <c r="P2006">
        <v>27</v>
      </c>
      <c r="Q2006">
        <v>35.6</v>
      </c>
      <c r="R2006">
        <v>0</v>
      </c>
    </row>
    <row r="2007" spans="1:18" x14ac:dyDescent="0.3">
      <c r="A2007" s="5">
        <v>34878</v>
      </c>
      <c r="B2007">
        <v>22.8</v>
      </c>
      <c r="C2007">
        <v>20.3</v>
      </c>
      <c r="D2007">
        <v>28.4</v>
      </c>
      <c r="E2007">
        <v>0</v>
      </c>
      <c r="N2007" s="5">
        <v>34877</v>
      </c>
      <c r="O2007">
        <v>30.4</v>
      </c>
      <c r="P2007">
        <v>26.9</v>
      </c>
      <c r="Q2007">
        <v>35.200000000000003</v>
      </c>
      <c r="R2007">
        <v>0</v>
      </c>
    </row>
    <row r="2008" spans="1:18" x14ac:dyDescent="0.3">
      <c r="A2008" s="5">
        <v>34879</v>
      </c>
      <c r="B2008">
        <v>24.4</v>
      </c>
      <c r="C2008">
        <v>20.5</v>
      </c>
      <c r="D2008">
        <v>30.2</v>
      </c>
      <c r="E2008">
        <v>0</v>
      </c>
      <c r="N2008" s="5">
        <v>34878</v>
      </c>
      <c r="O2008">
        <v>29.4</v>
      </c>
      <c r="P2008">
        <v>26.5</v>
      </c>
      <c r="Q2008">
        <v>35</v>
      </c>
      <c r="R2008">
        <v>0</v>
      </c>
    </row>
    <row r="2009" spans="1:18" x14ac:dyDescent="0.3">
      <c r="A2009" s="5">
        <v>34880</v>
      </c>
      <c r="B2009">
        <v>24.2</v>
      </c>
      <c r="C2009">
        <v>20.399999999999999</v>
      </c>
      <c r="D2009">
        <v>28.5</v>
      </c>
      <c r="N2009" s="5">
        <v>34879</v>
      </c>
      <c r="O2009">
        <v>30.7</v>
      </c>
      <c r="P2009">
        <v>26.8</v>
      </c>
      <c r="Q2009">
        <v>36.299999999999997</v>
      </c>
      <c r="R2009">
        <v>0</v>
      </c>
    </row>
    <row r="2010" spans="1:18" x14ac:dyDescent="0.3">
      <c r="A2010" s="5">
        <v>34881</v>
      </c>
      <c r="B2010">
        <v>22.2</v>
      </c>
      <c r="D2010">
        <v>26.7</v>
      </c>
      <c r="N2010" s="5">
        <v>34880</v>
      </c>
      <c r="O2010">
        <v>31.6</v>
      </c>
      <c r="P2010">
        <v>27.5</v>
      </c>
      <c r="Q2010">
        <v>37.4</v>
      </c>
      <c r="R2010">
        <v>0</v>
      </c>
    </row>
    <row r="2011" spans="1:18" x14ac:dyDescent="0.3">
      <c r="A2011" s="5">
        <v>34882</v>
      </c>
      <c r="B2011">
        <v>23.2</v>
      </c>
      <c r="C2011">
        <v>19.7</v>
      </c>
      <c r="D2011">
        <v>26.6</v>
      </c>
      <c r="E2011">
        <v>0</v>
      </c>
      <c r="N2011" s="5">
        <v>34881</v>
      </c>
      <c r="O2011">
        <v>31.9</v>
      </c>
      <c r="P2011">
        <v>28</v>
      </c>
      <c r="Q2011">
        <v>36</v>
      </c>
    </row>
    <row r="2012" spans="1:18" x14ac:dyDescent="0.3">
      <c r="A2012" s="5">
        <v>34883</v>
      </c>
      <c r="B2012">
        <v>25.1</v>
      </c>
      <c r="D2012">
        <v>30.4</v>
      </c>
      <c r="N2012" s="5">
        <v>34882</v>
      </c>
      <c r="O2012">
        <v>32.4</v>
      </c>
      <c r="P2012">
        <v>27</v>
      </c>
      <c r="Q2012">
        <v>38.200000000000003</v>
      </c>
      <c r="R2012">
        <v>0</v>
      </c>
    </row>
    <row r="2013" spans="1:18" x14ac:dyDescent="0.3">
      <c r="A2013" s="5">
        <v>34884</v>
      </c>
      <c r="B2013">
        <v>25.3</v>
      </c>
      <c r="C2013">
        <v>19.7</v>
      </c>
      <c r="D2013">
        <v>30.8</v>
      </c>
      <c r="N2013" s="5">
        <v>34883</v>
      </c>
      <c r="O2013">
        <v>32.1</v>
      </c>
      <c r="Q2013">
        <v>38.299999999999997</v>
      </c>
      <c r="R2013">
        <v>0</v>
      </c>
    </row>
    <row r="2014" spans="1:18" x14ac:dyDescent="0.3">
      <c r="A2014" s="5">
        <v>34885</v>
      </c>
      <c r="B2014">
        <v>25.6</v>
      </c>
      <c r="C2014">
        <v>20.2</v>
      </c>
      <c r="D2014">
        <v>31.6</v>
      </c>
      <c r="E2014">
        <v>0</v>
      </c>
      <c r="N2014" s="5">
        <v>34884</v>
      </c>
      <c r="O2014">
        <v>32</v>
      </c>
      <c r="P2014">
        <v>28.8</v>
      </c>
      <c r="Q2014">
        <v>38.1</v>
      </c>
      <c r="R2014">
        <v>0</v>
      </c>
    </row>
    <row r="2015" spans="1:18" x14ac:dyDescent="0.3">
      <c r="A2015" s="5">
        <v>34886</v>
      </c>
      <c r="B2015">
        <v>24.8</v>
      </c>
      <c r="C2015">
        <v>20.6</v>
      </c>
      <c r="D2015">
        <v>30.3</v>
      </c>
      <c r="E2015">
        <v>0</v>
      </c>
      <c r="N2015" s="5">
        <v>34885</v>
      </c>
      <c r="O2015">
        <v>32.4</v>
      </c>
      <c r="P2015">
        <v>28.2</v>
      </c>
      <c r="Q2015">
        <v>38.5</v>
      </c>
      <c r="R2015">
        <v>0</v>
      </c>
    </row>
    <row r="2016" spans="1:18" x14ac:dyDescent="0.3">
      <c r="A2016" s="5">
        <v>34887</v>
      </c>
      <c r="B2016">
        <v>24.1</v>
      </c>
      <c r="C2016">
        <v>20.2</v>
      </c>
      <c r="D2016">
        <v>27.3</v>
      </c>
      <c r="E2016">
        <v>0</v>
      </c>
      <c r="N2016" s="5">
        <v>34886</v>
      </c>
      <c r="O2016">
        <v>31.1</v>
      </c>
      <c r="Q2016">
        <v>37.299999999999997</v>
      </c>
      <c r="R2016">
        <v>0</v>
      </c>
    </row>
    <row r="2017" spans="1:18" x14ac:dyDescent="0.3">
      <c r="A2017" s="5">
        <v>34888</v>
      </c>
      <c r="B2017">
        <v>23.8</v>
      </c>
      <c r="C2017">
        <v>19.5</v>
      </c>
      <c r="D2017">
        <v>28.3</v>
      </c>
      <c r="N2017" s="5">
        <v>34887</v>
      </c>
      <c r="O2017">
        <v>30.9</v>
      </c>
      <c r="P2017">
        <v>27</v>
      </c>
      <c r="Q2017">
        <v>34.4</v>
      </c>
    </row>
    <row r="2018" spans="1:18" x14ac:dyDescent="0.3">
      <c r="A2018" s="5">
        <v>34889</v>
      </c>
      <c r="B2018">
        <v>23.3</v>
      </c>
      <c r="C2018">
        <v>20.100000000000001</v>
      </c>
      <c r="D2018">
        <v>28</v>
      </c>
      <c r="N2018" s="5">
        <v>34888</v>
      </c>
      <c r="O2018">
        <v>30.9</v>
      </c>
      <c r="P2018">
        <v>26.9</v>
      </c>
      <c r="Q2018">
        <v>35.9</v>
      </c>
      <c r="R2018">
        <v>0</v>
      </c>
    </row>
    <row r="2019" spans="1:18" x14ac:dyDescent="0.3">
      <c r="A2019" s="5">
        <v>34890</v>
      </c>
      <c r="B2019">
        <v>23.3</v>
      </c>
      <c r="C2019">
        <v>19.7</v>
      </c>
      <c r="D2019">
        <v>26.7</v>
      </c>
      <c r="N2019" s="5">
        <v>34889</v>
      </c>
      <c r="O2019">
        <v>30.3</v>
      </c>
      <c r="Q2019">
        <v>37.799999999999997</v>
      </c>
    </row>
    <row r="2020" spans="1:18" x14ac:dyDescent="0.3">
      <c r="A2020" s="5">
        <v>34891</v>
      </c>
      <c r="B2020">
        <v>21.7</v>
      </c>
      <c r="C2020">
        <v>20</v>
      </c>
      <c r="D2020">
        <v>24.6</v>
      </c>
      <c r="N2020" s="5">
        <v>34890</v>
      </c>
      <c r="O2020">
        <v>27.2</v>
      </c>
      <c r="P2020">
        <v>24.4</v>
      </c>
      <c r="Q2020">
        <v>30.6</v>
      </c>
      <c r="R2020">
        <v>31.5</v>
      </c>
    </row>
    <row r="2021" spans="1:18" x14ac:dyDescent="0.3">
      <c r="A2021" s="5">
        <v>34892</v>
      </c>
      <c r="B2021">
        <v>22.8</v>
      </c>
      <c r="C2021">
        <v>20.100000000000001</v>
      </c>
      <c r="D2021">
        <v>27.2</v>
      </c>
      <c r="N2021" s="5">
        <v>34891</v>
      </c>
      <c r="O2021">
        <v>28.8</v>
      </c>
      <c r="P2021">
        <v>25.2</v>
      </c>
      <c r="Q2021">
        <v>33.299999999999997</v>
      </c>
      <c r="R2021">
        <v>1.5</v>
      </c>
    </row>
    <row r="2022" spans="1:18" x14ac:dyDescent="0.3">
      <c r="A2022" s="5">
        <v>34893</v>
      </c>
      <c r="B2022">
        <v>22.9</v>
      </c>
      <c r="C2022">
        <v>20.2</v>
      </c>
      <c r="N2022" s="5">
        <v>34892</v>
      </c>
      <c r="O2022">
        <v>29.2</v>
      </c>
      <c r="P2022">
        <v>27</v>
      </c>
      <c r="Q2022">
        <v>31.6</v>
      </c>
      <c r="R2022">
        <v>0</v>
      </c>
    </row>
    <row r="2023" spans="1:18" x14ac:dyDescent="0.3">
      <c r="A2023" s="5">
        <v>34894</v>
      </c>
      <c r="B2023">
        <v>23.1</v>
      </c>
      <c r="C2023">
        <v>20.5</v>
      </c>
      <c r="N2023" s="5">
        <v>34893</v>
      </c>
      <c r="O2023">
        <v>30.1</v>
      </c>
      <c r="P2023">
        <v>26.9</v>
      </c>
      <c r="Q2023">
        <v>34.4</v>
      </c>
      <c r="R2023">
        <v>0</v>
      </c>
    </row>
    <row r="2024" spans="1:18" x14ac:dyDescent="0.3">
      <c r="A2024" s="5">
        <v>34895</v>
      </c>
      <c r="B2024">
        <v>23.8</v>
      </c>
      <c r="C2024">
        <v>20.2</v>
      </c>
      <c r="D2024">
        <v>29.5</v>
      </c>
      <c r="E2024">
        <v>0</v>
      </c>
      <c r="N2024" s="5">
        <v>34894</v>
      </c>
      <c r="O2024">
        <v>28.7</v>
      </c>
      <c r="Q2024">
        <v>35.9</v>
      </c>
    </row>
    <row r="2025" spans="1:18" x14ac:dyDescent="0.3">
      <c r="A2025" s="5">
        <v>34896</v>
      </c>
      <c r="B2025">
        <v>22.1</v>
      </c>
      <c r="D2025">
        <v>27.7</v>
      </c>
      <c r="E2025">
        <v>0</v>
      </c>
      <c r="N2025" s="5">
        <v>34895</v>
      </c>
      <c r="O2025">
        <v>28.8</v>
      </c>
      <c r="P2025">
        <v>23.7</v>
      </c>
      <c r="Q2025">
        <v>34.200000000000003</v>
      </c>
      <c r="R2025">
        <v>81.8</v>
      </c>
    </row>
    <row r="2026" spans="1:18" x14ac:dyDescent="0.3">
      <c r="A2026" s="5">
        <v>34897</v>
      </c>
      <c r="B2026">
        <v>22.1</v>
      </c>
      <c r="D2026">
        <v>25.3</v>
      </c>
      <c r="N2026" s="5">
        <v>34896</v>
      </c>
      <c r="O2026">
        <v>29.2</v>
      </c>
      <c r="Q2026">
        <v>33.700000000000003</v>
      </c>
      <c r="R2026">
        <v>0</v>
      </c>
    </row>
    <row r="2027" spans="1:18" x14ac:dyDescent="0.3">
      <c r="A2027" s="5">
        <v>34898</v>
      </c>
      <c r="B2027">
        <v>23.1</v>
      </c>
      <c r="C2027">
        <v>20.100000000000001</v>
      </c>
      <c r="N2027" s="5">
        <v>34897</v>
      </c>
      <c r="O2027">
        <v>29.8</v>
      </c>
      <c r="P2027">
        <v>24.9</v>
      </c>
      <c r="Q2027">
        <v>33.6</v>
      </c>
      <c r="R2027">
        <v>4.8</v>
      </c>
    </row>
    <row r="2028" spans="1:18" x14ac:dyDescent="0.3">
      <c r="A2028" s="5">
        <v>34899</v>
      </c>
      <c r="B2028">
        <v>22.6</v>
      </c>
      <c r="C2028">
        <v>19.899999999999999</v>
      </c>
      <c r="D2028">
        <v>25.2</v>
      </c>
      <c r="N2028" s="5">
        <v>34898</v>
      </c>
      <c r="O2028">
        <v>28.9</v>
      </c>
      <c r="P2028">
        <v>27.1</v>
      </c>
      <c r="Q2028">
        <v>31.8</v>
      </c>
      <c r="R2028">
        <v>0</v>
      </c>
    </row>
    <row r="2029" spans="1:18" x14ac:dyDescent="0.3">
      <c r="A2029" s="5">
        <v>34900</v>
      </c>
      <c r="B2029">
        <v>22.8</v>
      </c>
      <c r="C2029">
        <v>19.7</v>
      </c>
      <c r="D2029">
        <v>27.1</v>
      </c>
      <c r="E2029">
        <v>0</v>
      </c>
      <c r="N2029" s="5">
        <v>34899</v>
      </c>
      <c r="O2029">
        <v>28.7</v>
      </c>
      <c r="P2029">
        <v>26.4</v>
      </c>
      <c r="R2029">
        <v>0</v>
      </c>
    </row>
    <row r="2030" spans="1:18" x14ac:dyDescent="0.3">
      <c r="A2030" s="5">
        <v>34901</v>
      </c>
      <c r="B2030">
        <v>23.2</v>
      </c>
      <c r="C2030">
        <v>20.2</v>
      </c>
      <c r="D2030">
        <v>27.6</v>
      </c>
      <c r="E2030">
        <v>0.3</v>
      </c>
      <c r="N2030" s="5">
        <v>34900</v>
      </c>
      <c r="O2030">
        <v>29.3</v>
      </c>
      <c r="P2030">
        <v>26.6</v>
      </c>
      <c r="Q2030">
        <v>32.799999999999997</v>
      </c>
      <c r="R2030">
        <v>0</v>
      </c>
    </row>
    <row r="2031" spans="1:18" x14ac:dyDescent="0.3">
      <c r="A2031" s="5">
        <v>34902</v>
      </c>
      <c r="B2031">
        <v>23.9</v>
      </c>
      <c r="D2031">
        <v>28</v>
      </c>
      <c r="E2031">
        <v>0</v>
      </c>
      <c r="N2031" s="5">
        <v>34901</v>
      </c>
      <c r="O2031">
        <v>30.2</v>
      </c>
      <c r="P2031">
        <v>26.5</v>
      </c>
      <c r="Q2031">
        <v>34.200000000000003</v>
      </c>
      <c r="R2031">
        <v>0</v>
      </c>
    </row>
    <row r="2032" spans="1:18" x14ac:dyDescent="0.3">
      <c r="A2032" s="5">
        <v>34903</v>
      </c>
      <c r="B2032">
        <v>21.3</v>
      </c>
      <c r="C2032">
        <v>20.5</v>
      </c>
      <c r="D2032">
        <v>25.2</v>
      </c>
      <c r="E2032">
        <v>0</v>
      </c>
      <c r="N2032" s="5">
        <v>34902</v>
      </c>
      <c r="O2032">
        <v>29.9</v>
      </c>
      <c r="P2032">
        <v>26.8</v>
      </c>
      <c r="Q2032">
        <v>33.4</v>
      </c>
      <c r="R2032">
        <v>0</v>
      </c>
    </row>
    <row r="2033" spans="1:18" x14ac:dyDescent="0.3">
      <c r="A2033" s="5">
        <v>34904</v>
      </c>
      <c r="B2033">
        <v>22.8</v>
      </c>
      <c r="E2033">
        <v>17</v>
      </c>
      <c r="N2033" s="5">
        <v>34903</v>
      </c>
      <c r="O2033">
        <v>29.3</v>
      </c>
      <c r="Q2033">
        <v>34.799999999999997</v>
      </c>
    </row>
    <row r="2034" spans="1:18" x14ac:dyDescent="0.3">
      <c r="A2034" s="5">
        <v>34905</v>
      </c>
      <c r="B2034">
        <v>22.6</v>
      </c>
      <c r="E2034">
        <v>19.100000000000001</v>
      </c>
      <c r="N2034" s="5">
        <v>34904</v>
      </c>
      <c r="O2034">
        <v>29.6</v>
      </c>
      <c r="P2034">
        <v>23.5</v>
      </c>
      <c r="R2034">
        <v>11.7</v>
      </c>
    </row>
    <row r="2035" spans="1:18" x14ac:dyDescent="0.3">
      <c r="A2035" s="5">
        <v>34906</v>
      </c>
      <c r="B2035">
        <v>25.1</v>
      </c>
      <c r="C2035">
        <v>19.7</v>
      </c>
      <c r="D2035">
        <v>29</v>
      </c>
      <c r="E2035">
        <v>0</v>
      </c>
      <c r="N2035" s="5">
        <v>34905</v>
      </c>
      <c r="O2035">
        <v>27.3</v>
      </c>
      <c r="P2035">
        <v>23.7</v>
      </c>
      <c r="Q2035">
        <v>32.200000000000003</v>
      </c>
      <c r="R2035">
        <v>3.3</v>
      </c>
    </row>
    <row r="2036" spans="1:18" x14ac:dyDescent="0.3">
      <c r="A2036" s="5">
        <v>34907</v>
      </c>
      <c r="B2036">
        <v>24.1</v>
      </c>
      <c r="C2036">
        <v>20.6</v>
      </c>
      <c r="D2036">
        <v>28.4</v>
      </c>
      <c r="N2036" s="5">
        <v>34906</v>
      </c>
      <c r="O2036">
        <v>29.5</v>
      </c>
      <c r="P2036">
        <v>24.4</v>
      </c>
      <c r="Q2036">
        <v>35</v>
      </c>
      <c r="R2036">
        <v>0</v>
      </c>
    </row>
    <row r="2037" spans="1:18" x14ac:dyDescent="0.3">
      <c r="A2037" s="5">
        <v>34908</v>
      </c>
      <c r="B2037">
        <v>22.7</v>
      </c>
      <c r="C2037">
        <v>19.5</v>
      </c>
      <c r="D2037">
        <v>27</v>
      </c>
      <c r="E2037">
        <v>41.1</v>
      </c>
      <c r="N2037" s="5">
        <v>34907</v>
      </c>
      <c r="O2037">
        <v>27.6</v>
      </c>
      <c r="P2037">
        <v>24.6</v>
      </c>
      <c r="Q2037">
        <v>34</v>
      </c>
      <c r="R2037">
        <v>1.8</v>
      </c>
    </row>
    <row r="2038" spans="1:18" x14ac:dyDescent="0.3">
      <c r="A2038" s="5">
        <v>34909</v>
      </c>
      <c r="B2038">
        <v>23.4</v>
      </c>
      <c r="C2038">
        <v>20.6</v>
      </c>
      <c r="D2038">
        <v>28</v>
      </c>
      <c r="E2038">
        <v>0</v>
      </c>
      <c r="N2038" s="5">
        <v>34908</v>
      </c>
      <c r="O2038">
        <v>28.4</v>
      </c>
      <c r="P2038">
        <v>24</v>
      </c>
      <c r="Q2038">
        <v>33.200000000000003</v>
      </c>
      <c r="R2038">
        <v>6.4</v>
      </c>
    </row>
    <row r="2039" spans="1:18" x14ac:dyDescent="0.3">
      <c r="A2039" s="5">
        <v>34910</v>
      </c>
      <c r="B2039">
        <v>23.6</v>
      </c>
      <c r="D2039">
        <v>27.4</v>
      </c>
      <c r="E2039">
        <v>0</v>
      </c>
      <c r="N2039" s="5">
        <v>34909</v>
      </c>
      <c r="O2039">
        <v>28.6</v>
      </c>
      <c r="P2039">
        <v>24.6</v>
      </c>
      <c r="Q2039">
        <v>32.6</v>
      </c>
      <c r="R2039">
        <v>0.3</v>
      </c>
    </row>
    <row r="2040" spans="1:18" x14ac:dyDescent="0.3">
      <c r="A2040" s="5">
        <v>34911</v>
      </c>
      <c r="B2040">
        <v>23</v>
      </c>
      <c r="C2040">
        <v>20</v>
      </c>
      <c r="D2040">
        <v>28.4</v>
      </c>
      <c r="N2040" s="5">
        <v>34910</v>
      </c>
      <c r="O2040">
        <v>30</v>
      </c>
      <c r="P2040">
        <v>26</v>
      </c>
      <c r="Q2040">
        <v>35</v>
      </c>
      <c r="R2040">
        <v>0</v>
      </c>
    </row>
    <row r="2041" spans="1:18" x14ac:dyDescent="0.3">
      <c r="A2041" s="5">
        <v>34912</v>
      </c>
      <c r="B2041">
        <v>23.2</v>
      </c>
      <c r="C2041">
        <v>19.5</v>
      </c>
      <c r="D2041">
        <v>27.6</v>
      </c>
      <c r="E2041">
        <v>0</v>
      </c>
      <c r="N2041" s="5">
        <v>34911</v>
      </c>
      <c r="O2041">
        <v>29.4</v>
      </c>
      <c r="Q2041">
        <v>35.5</v>
      </c>
    </row>
    <row r="2042" spans="1:18" x14ac:dyDescent="0.3">
      <c r="A2042" s="5">
        <v>34913</v>
      </c>
      <c r="B2042">
        <v>22.8</v>
      </c>
      <c r="C2042">
        <v>19.600000000000001</v>
      </c>
      <c r="D2042">
        <v>27.7</v>
      </c>
      <c r="E2042">
        <v>0.5</v>
      </c>
      <c r="N2042" s="5">
        <v>34912</v>
      </c>
      <c r="O2042">
        <v>30.6</v>
      </c>
      <c r="Q2042">
        <v>35.5</v>
      </c>
      <c r="R2042">
        <v>0</v>
      </c>
    </row>
    <row r="2043" spans="1:18" x14ac:dyDescent="0.3">
      <c r="A2043" s="5">
        <v>34914</v>
      </c>
      <c r="B2043">
        <v>23.5</v>
      </c>
      <c r="C2043">
        <v>19.100000000000001</v>
      </c>
      <c r="D2043">
        <v>29</v>
      </c>
      <c r="E2043">
        <v>0</v>
      </c>
      <c r="N2043" s="5">
        <v>34913</v>
      </c>
      <c r="O2043">
        <v>30.5</v>
      </c>
      <c r="P2043">
        <v>27.6</v>
      </c>
      <c r="Q2043">
        <v>34.6</v>
      </c>
      <c r="R2043">
        <v>0</v>
      </c>
    </row>
    <row r="2044" spans="1:18" x14ac:dyDescent="0.3">
      <c r="A2044" s="5">
        <v>34915</v>
      </c>
      <c r="B2044">
        <v>23.6</v>
      </c>
      <c r="C2044">
        <v>20</v>
      </c>
      <c r="D2044">
        <v>28.6</v>
      </c>
      <c r="E2044">
        <v>0.3</v>
      </c>
      <c r="N2044" s="5">
        <v>34914</v>
      </c>
      <c r="O2044">
        <v>30.3</v>
      </c>
      <c r="P2044">
        <v>27.2</v>
      </c>
      <c r="Q2044">
        <v>34</v>
      </c>
      <c r="R2044">
        <v>0</v>
      </c>
    </row>
    <row r="2045" spans="1:18" x14ac:dyDescent="0.3">
      <c r="A2045" s="5">
        <v>34916</v>
      </c>
      <c r="B2045">
        <v>24.2</v>
      </c>
      <c r="D2045">
        <v>29</v>
      </c>
      <c r="E2045">
        <v>0</v>
      </c>
      <c r="N2045" s="5">
        <v>34915</v>
      </c>
      <c r="O2045">
        <v>30.1</v>
      </c>
      <c r="P2045">
        <v>27</v>
      </c>
      <c r="Q2045">
        <v>35.299999999999997</v>
      </c>
      <c r="R2045">
        <v>0</v>
      </c>
    </row>
    <row r="2046" spans="1:18" x14ac:dyDescent="0.3">
      <c r="A2046" s="5">
        <v>34917</v>
      </c>
      <c r="B2046">
        <v>24</v>
      </c>
      <c r="C2046">
        <v>20.3</v>
      </c>
      <c r="D2046">
        <v>30</v>
      </c>
      <c r="E2046">
        <v>0.5</v>
      </c>
      <c r="N2046" s="5">
        <v>34916</v>
      </c>
      <c r="O2046">
        <v>29.2</v>
      </c>
      <c r="P2046">
        <v>24.7</v>
      </c>
      <c r="Q2046">
        <v>36</v>
      </c>
      <c r="R2046">
        <v>0</v>
      </c>
    </row>
    <row r="2047" spans="1:18" x14ac:dyDescent="0.3">
      <c r="A2047" s="5">
        <v>34918</v>
      </c>
      <c r="B2047">
        <v>22.7</v>
      </c>
      <c r="C2047">
        <v>20.5</v>
      </c>
      <c r="D2047">
        <v>28</v>
      </c>
      <c r="E2047">
        <v>10.9</v>
      </c>
      <c r="N2047" s="5">
        <v>34917</v>
      </c>
      <c r="O2047">
        <v>29.7</v>
      </c>
      <c r="Q2047">
        <v>35.1</v>
      </c>
      <c r="R2047">
        <v>0</v>
      </c>
    </row>
    <row r="2048" spans="1:18" x14ac:dyDescent="0.3">
      <c r="A2048" s="5">
        <v>34919</v>
      </c>
      <c r="B2048">
        <v>23.1</v>
      </c>
      <c r="C2048">
        <v>19.899999999999999</v>
      </c>
      <c r="D2048">
        <v>28</v>
      </c>
      <c r="E2048">
        <v>11.2</v>
      </c>
      <c r="N2048" s="5">
        <v>34918</v>
      </c>
      <c r="O2048">
        <v>27.3</v>
      </c>
      <c r="P2048">
        <v>23</v>
      </c>
      <c r="Q2048">
        <v>33.6</v>
      </c>
      <c r="R2048">
        <v>23.9</v>
      </c>
    </row>
    <row r="2049" spans="1:18" x14ac:dyDescent="0.3">
      <c r="A2049" s="5">
        <v>34920</v>
      </c>
      <c r="B2049">
        <v>23.5</v>
      </c>
      <c r="C2049">
        <v>20.2</v>
      </c>
      <c r="D2049">
        <v>27.8</v>
      </c>
      <c r="E2049">
        <v>16.8</v>
      </c>
      <c r="N2049" s="5">
        <v>34919</v>
      </c>
      <c r="O2049">
        <v>28.3</v>
      </c>
      <c r="Q2049">
        <v>33</v>
      </c>
      <c r="R2049">
        <v>1.5</v>
      </c>
    </row>
    <row r="2050" spans="1:18" x14ac:dyDescent="0.3">
      <c r="A2050" s="5">
        <v>34921</v>
      </c>
      <c r="B2050">
        <v>23.8</v>
      </c>
      <c r="C2050">
        <v>20</v>
      </c>
      <c r="D2050">
        <v>29.5</v>
      </c>
      <c r="E2050">
        <v>0</v>
      </c>
      <c r="N2050" s="5">
        <v>34920</v>
      </c>
      <c r="O2050">
        <v>28.6</v>
      </c>
      <c r="P2050">
        <v>22.5</v>
      </c>
      <c r="Q2050">
        <v>35</v>
      </c>
      <c r="R2050">
        <v>44.2</v>
      </c>
    </row>
    <row r="2051" spans="1:18" x14ac:dyDescent="0.3">
      <c r="A2051" s="5">
        <v>34922</v>
      </c>
      <c r="B2051">
        <v>24.4</v>
      </c>
      <c r="C2051">
        <v>20.6</v>
      </c>
      <c r="D2051">
        <v>29</v>
      </c>
      <c r="E2051">
        <v>0.5</v>
      </c>
      <c r="N2051" s="5">
        <v>34921</v>
      </c>
      <c r="O2051">
        <v>29.6</v>
      </c>
      <c r="P2051">
        <v>25.9</v>
      </c>
      <c r="R2051">
        <v>0.3</v>
      </c>
    </row>
    <row r="2052" spans="1:18" x14ac:dyDescent="0.3">
      <c r="A2052" s="5">
        <v>34923</v>
      </c>
      <c r="B2052">
        <v>23.7</v>
      </c>
      <c r="C2052">
        <v>21</v>
      </c>
      <c r="D2052">
        <v>29</v>
      </c>
      <c r="E2052">
        <v>0</v>
      </c>
      <c r="N2052" s="5">
        <v>34922</v>
      </c>
      <c r="O2052">
        <v>28.3</v>
      </c>
      <c r="P2052">
        <v>26</v>
      </c>
      <c r="Q2052">
        <v>31.5</v>
      </c>
      <c r="R2052">
        <v>0</v>
      </c>
    </row>
    <row r="2053" spans="1:18" x14ac:dyDescent="0.3">
      <c r="A2053" s="5">
        <v>34924</v>
      </c>
      <c r="B2053">
        <v>24</v>
      </c>
      <c r="C2053">
        <v>19.899999999999999</v>
      </c>
      <c r="D2053">
        <v>28.6</v>
      </c>
      <c r="E2053">
        <v>4.0999999999999996</v>
      </c>
      <c r="N2053" s="5">
        <v>34923</v>
      </c>
      <c r="O2053">
        <v>30.1</v>
      </c>
      <c r="P2053">
        <v>26.2</v>
      </c>
      <c r="Q2053">
        <v>35.200000000000003</v>
      </c>
    </row>
    <row r="2054" spans="1:18" x14ac:dyDescent="0.3">
      <c r="A2054" s="5">
        <v>34925</v>
      </c>
      <c r="B2054">
        <v>22.2</v>
      </c>
      <c r="C2054">
        <v>19.899999999999999</v>
      </c>
      <c r="D2054">
        <v>29.1</v>
      </c>
      <c r="E2054">
        <v>1.5</v>
      </c>
      <c r="N2054" s="5">
        <v>34924</v>
      </c>
      <c r="O2054">
        <v>29.7</v>
      </c>
      <c r="Q2054">
        <v>36</v>
      </c>
    </row>
    <row r="2055" spans="1:18" x14ac:dyDescent="0.3">
      <c r="A2055" s="5">
        <v>34926</v>
      </c>
      <c r="B2055">
        <v>22.2</v>
      </c>
      <c r="C2055">
        <v>19.7</v>
      </c>
      <c r="D2055">
        <v>26.1</v>
      </c>
      <c r="E2055">
        <v>14.2</v>
      </c>
      <c r="N2055" s="5">
        <v>34925</v>
      </c>
      <c r="O2055">
        <v>28.3</v>
      </c>
      <c r="Q2055">
        <v>35.5</v>
      </c>
      <c r="R2055">
        <v>3.6</v>
      </c>
    </row>
    <row r="2056" spans="1:18" x14ac:dyDescent="0.3">
      <c r="A2056" s="5">
        <v>34927</v>
      </c>
      <c r="B2056">
        <v>22.2</v>
      </c>
      <c r="C2056">
        <v>19.8</v>
      </c>
      <c r="D2056">
        <v>27.4</v>
      </c>
      <c r="E2056">
        <v>0</v>
      </c>
      <c r="N2056" s="5">
        <v>34926</v>
      </c>
      <c r="O2056">
        <v>27.4</v>
      </c>
      <c r="P2056">
        <v>22.2</v>
      </c>
      <c r="Q2056">
        <v>31.9</v>
      </c>
      <c r="R2056">
        <v>50.3</v>
      </c>
    </row>
    <row r="2057" spans="1:18" x14ac:dyDescent="0.3">
      <c r="A2057" s="5">
        <v>34928</v>
      </c>
      <c r="B2057">
        <v>28.1</v>
      </c>
      <c r="C2057">
        <v>19.600000000000001</v>
      </c>
      <c r="E2057">
        <v>7.6</v>
      </c>
      <c r="N2057" s="5">
        <v>34927</v>
      </c>
      <c r="O2057">
        <v>29.7</v>
      </c>
      <c r="P2057">
        <v>25.7</v>
      </c>
      <c r="Q2057">
        <v>33.799999999999997</v>
      </c>
      <c r="R2057">
        <v>0.5</v>
      </c>
    </row>
    <row r="2058" spans="1:18" x14ac:dyDescent="0.3">
      <c r="A2058" s="5">
        <v>34929</v>
      </c>
      <c r="B2058">
        <v>23.6</v>
      </c>
      <c r="C2058">
        <v>21.2</v>
      </c>
      <c r="D2058">
        <v>28.6</v>
      </c>
      <c r="E2058">
        <v>0</v>
      </c>
      <c r="N2058" s="5">
        <v>34928</v>
      </c>
      <c r="O2058">
        <v>30.2</v>
      </c>
      <c r="P2058">
        <v>26</v>
      </c>
      <c r="Q2058">
        <v>35.6</v>
      </c>
      <c r="R2058">
        <v>0</v>
      </c>
    </row>
    <row r="2059" spans="1:18" x14ac:dyDescent="0.3">
      <c r="A2059" s="5">
        <v>34930</v>
      </c>
      <c r="B2059">
        <v>23.4</v>
      </c>
      <c r="D2059">
        <v>28.4</v>
      </c>
      <c r="E2059">
        <v>0</v>
      </c>
      <c r="N2059" s="5">
        <v>34929</v>
      </c>
      <c r="O2059">
        <v>27.2</v>
      </c>
      <c r="Q2059">
        <v>35.299999999999997</v>
      </c>
      <c r="R2059">
        <v>0</v>
      </c>
    </row>
    <row r="2060" spans="1:18" x14ac:dyDescent="0.3">
      <c r="A2060" s="5">
        <v>34931</v>
      </c>
      <c r="B2060">
        <v>24.3</v>
      </c>
      <c r="C2060">
        <v>20</v>
      </c>
      <c r="D2060">
        <v>29.3</v>
      </c>
      <c r="E2060">
        <v>16</v>
      </c>
      <c r="N2060" s="5">
        <v>34930</v>
      </c>
      <c r="O2060">
        <v>28.3</v>
      </c>
      <c r="Q2060">
        <v>34.5</v>
      </c>
      <c r="R2060">
        <v>56.9</v>
      </c>
    </row>
    <row r="2061" spans="1:18" x14ac:dyDescent="0.3">
      <c r="A2061" s="5">
        <v>34932</v>
      </c>
      <c r="B2061">
        <v>23.8</v>
      </c>
      <c r="D2061">
        <v>28.6</v>
      </c>
      <c r="E2061">
        <v>4.3</v>
      </c>
      <c r="N2061" s="5">
        <v>34931</v>
      </c>
      <c r="O2061">
        <v>29.3</v>
      </c>
      <c r="P2061">
        <v>24.1</v>
      </c>
      <c r="Q2061">
        <v>34.9</v>
      </c>
      <c r="R2061">
        <v>5.6</v>
      </c>
    </row>
    <row r="2062" spans="1:18" x14ac:dyDescent="0.3">
      <c r="A2062" s="5">
        <v>34933</v>
      </c>
      <c r="B2062">
        <v>24.4</v>
      </c>
      <c r="C2062">
        <v>19.5</v>
      </c>
      <c r="D2062">
        <v>28.6</v>
      </c>
      <c r="E2062">
        <v>28.4</v>
      </c>
      <c r="N2062" s="5">
        <v>34932</v>
      </c>
      <c r="O2062">
        <v>28.6</v>
      </c>
      <c r="Q2062">
        <v>34.4</v>
      </c>
      <c r="R2062">
        <v>0</v>
      </c>
    </row>
    <row r="2063" spans="1:18" x14ac:dyDescent="0.3">
      <c r="A2063" s="5">
        <v>34934</v>
      </c>
      <c r="B2063">
        <v>25.3</v>
      </c>
      <c r="C2063">
        <v>22.5</v>
      </c>
      <c r="D2063">
        <v>28.4</v>
      </c>
      <c r="E2063">
        <v>0</v>
      </c>
      <c r="N2063" s="5">
        <v>34933</v>
      </c>
      <c r="O2063">
        <v>29</v>
      </c>
      <c r="P2063">
        <v>24.1</v>
      </c>
      <c r="Q2063">
        <v>34.6</v>
      </c>
      <c r="R2063">
        <v>37.6</v>
      </c>
    </row>
    <row r="2064" spans="1:18" x14ac:dyDescent="0.3">
      <c r="A2064" s="5">
        <v>34935</v>
      </c>
      <c r="B2064">
        <v>24.1</v>
      </c>
      <c r="N2064" s="5">
        <v>34934</v>
      </c>
      <c r="O2064">
        <v>28.2</v>
      </c>
      <c r="Q2064">
        <v>35.4</v>
      </c>
      <c r="R2064">
        <v>0</v>
      </c>
    </row>
    <row r="2065" spans="1:18" x14ac:dyDescent="0.3">
      <c r="A2065" s="5">
        <v>34936</v>
      </c>
      <c r="B2065">
        <v>23.8</v>
      </c>
      <c r="C2065">
        <v>20.7</v>
      </c>
      <c r="D2065">
        <v>28</v>
      </c>
      <c r="E2065">
        <v>0.8</v>
      </c>
      <c r="N2065" s="5">
        <v>34935</v>
      </c>
      <c r="O2065">
        <v>29.6</v>
      </c>
      <c r="P2065">
        <v>23.5</v>
      </c>
      <c r="Q2065">
        <v>34.6</v>
      </c>
      <c r="R2065">
        <v>64</v>
      </c>
    </row>
    <row r="2066" spans="1:18" x14ac:dyDescent="0.3">
      <c r="A2066" s="5">
        <v>34937</v>
      </c>
      <c r="B2066">
        <v>23.1</v>
      </c>
      <c r="C2066">
        <v>20.9</v>
      </c>
      <c r="D2066">
        <v>28</v>
      </c>
      <c r="E2066">
        <v>0</v>
      </c>
      <c r="N2066" s="5">
        <v>34936</v>
      </c>
      <c r="O2066">
        <v>28.5</v>
      </c>
      <c r="P2066">
        <v>24.6</v>
      </c>
      <c r="Q2066">
        <v>33.200000000000003</v>
      </c>
      <c r="R2066">
        <v>1.5</v>
      </c>
    </row>
    <row r="2067" spans="1:18" x14ac:dyDescent="0.3">
      <c r="A2067" s="5">
        <v>34938</v>
      </c>
      <c r="B2067">
        <v>21.7</v>
      </c>
      <c r="C2067">
        <v>19.7</v>
      </c>
      <c r="D2067">
        <v>25.6</v>
      </c>
      <c r="E2067">
        <v>33</v>
      </c>
      <c r="N2067" s="5">
        <v>34937</v>
      </c>
      <c r="O2067">
        <v>28.6</v>
      </c>
      <c r="Q2067">
        <v>33.799999999999997</v>
      </c>
      <c r="R2067">
        <v>4.8</v>
      </c>
    </row>
    <row r="2068" spans="1:18" x14ac:dyDescent="0.3">
      <c r="A2068" s="5">
        <v>34939</v>
      </c>
      <c r="B2068">
        <v>21.4</v>
      </c>
      <c r="C2068">
        <v>19.899999999999999</v>
      </c>
      <c r="D2068">
        <v>27.4</v>
      </c>
      <c r="E2068">
        <v>4.5999999999999996</v>
      </c>
      <c r="N2068" s="5">
        <v>34938</v>
      </c>
      <c r="O2068">
        <v>29.5</v>
      </c>
      <c r="P2068">
        <v>24</v>
      </c>
      <c r="Q2068">
        <v>33.1</v>
      </c>
      <c r="R2068">
        <v>10.7</v>
      </c>
    </row>
    <row r="2069" spans="1:18" x14ac:dyDescent="0.3">
      <c r="A2069" s="5">
        <v>34940</v>
      </c>
      <c r="B2069">
        <v>21.6</v>
      </c>
      <c r="C2069">
        <v>19.600000000000001</v>
      </c>
      <c r="E2069">
        <v>8.6</v>
      </c>
      <c r="N2069" s="5">
        <v>34939</v>
      </c>
      <c r="O2069">
        <v>28.8</v>
      </c>
      <c r="Q2069">
        <v>33</v>
      </c>
      <c r="R2069">
        <v>0</v>
      </c>
    </row>
    <row r="2070" spans="1:18" x14ac:dyDescent="0.3">
      <c r="A2070" s="5">
        <v>34941</v>
      </c>
      <c r="B2070">
        <v>22.4</v>
      </c>
      <c r="E2070">
        <v>0</v>
      </c>
      <c r="N2070" s="5">
        <v>34940</v>
      </c>
      <c r="O2070">
        <v>28.3</v>
      </c>
      <c r="P2070">
        <v>24.5</v>
      </c>
      <c r="R2070">
        <v>4.5999999999999996</v>
      </c>
    </row>
    <row r="2071" spans="1:18" x14ac:dyDescent="0.3">
      <c r="A2071" s="5">
        <v>34942</v>
      </c>
      <c r="B2071">
        <v>22.7</v>
      </c>
      <c r="C2071">
        <v>20.2</v>
      </c>
      <c r="D2071">
        <v>26.6</v>
      </c>
      <c r="N2071" s="5">
        <v>34941</v>
      </c>
      <c r="O2071">
        <v>28.4</v>
      </c>
      <c r="P2071">
        <v>25.9</v>
      </c>
      <c r="Q2071">
        <v>30.7</v>
      </c>
      <c r="R2071">
        <v>0</v>
      </c>
    </row>
    <row r="2072" spans="1:18" x14ac:dyDescent="0.3">
      <c r="A2072" s="5">
        <v>34943</v>
      </c>
      <c r="B2072">
        <v>23.4</v>
      </c>
      <c r="C2072">
        <v>19.899999999999999</v>
      </c>
      <c r="E2072">
        <v>0</v>
      </c>
      <c r="N2072" s="5">
        <v>34942</v>
      </c>
      <c r="O2072">
        <v>29.1</v>
      </c>
      <c r="P2072">
        <v>25.9</v>
      </c>
      <c r="Q2072">
        <v>33.799999999999997</v>
      </c>
      <c r="R2072">
        <v>1.5</v>
      </c>
    </row>
    <row r="2073" spans="1:18" x14ac:dyDescent="0.3">
      <c r="A2073" s="5">
        <v>34944</v>
      </c>
      <c r="B2073">
        <v>23.2</v>
      </c>
      <c r="C2073">
        <v>20.3</v>
      </c>
      <c r="D2073">
        <v>28.2</v>
      </c>
      <c r="E2073">
        <v>0.3</v>
      </c>
      <c r="N2073" s="5">
        <v>34943</v>
      </c>
      <c r="O2073">
        <v>30.5</v>
      </c>
      <c r="P2073">
        <v>26.2</v>
      </c>
      <c r="Q2073">
        <v>34.5</v>
      </c>
      <c r="R2073">
        <v>0</v>
      </c>
    </row>
    <row r="2074" spans="1:18" x14ac:dyDescent="0.3">
      <c r="A2074" s="5">
        <v>34945</v>
      </c>
      <c r="B2074">
        <v>23.2</v>
      </c>
      <c r="C2074">
        <v>20</v>
      </c>
      <c r="D2074">
        <v>27.1</v>
      </c>
      <c r="E2074">
        <v>0.3</v>
      </c>
      <c r="N2074" s="5">
        <v>34944</v>
      </c>
      <c r="O2074">
        <v>30.3</v>
      </c>
      <c r="P2074">
        <v>26.7</v>
      </c>
      <c r="Q2074">
        <v>35.5</v>
      </c>
      <c r="R2074">
        <v>0</v>
      </c>
    </row>
    <row r="2075" spans="1:18" x14ac:dyDescent="0.3">
      <c r="A2075" s="5">
        <v>34946</v>
      </c>
      <c r="B2075">
        <v>23.1</v>
      </c>
      <c r="C2075">
        <v>19.5</v>
      </c>
      <c r="D2075">
        <v>27.8</v>
      </c>
      <c r="E2075">
        <v>1</v>
      </c>
      <c r="N2075" s="5">
        <v>34945</v>
      </c>
      <c r="O2075">
        <v>30.1</v>
      </c>
      <c r="P2075">
        <v>26.1</v>
      </c>
      <c r="Q2075">
        <v>35</v>
      </c>
    </row>
    <row r="2076" spans="1:18" x14ac:dyDescent="0.3">
      <c r="A2076" s="5">
        <v>34947</v>
      </c>
      <c r="B2076">
        <v>23.4</v>
      </c>
      <c r="C2076">
        <v>19.899999999999999</v>
      </c>
      <c r="D2076">
        <v>29.6</v>
      </c>
      <c r="E2076">
        <v>0.3</v>
      </c>
      <c r="N2076" s="5">
        <v>34946</v>
      </c>
      <c r="O2076">
        <v>29.2</v>
      </c>
      <c r="P2076">
        <v>25</v>
      </c>
      <c r="Q2076">
        <v>34</v>
      </c>
      <c r="R2076">
        <v>0</v>
      </c>
    </row>
    <row r="2077" spans="1:18" x14ac:dyDescent="0.3">
      <c r="A2077" s="5">
        <v>34948</v>
      </c>
      <c r="B2077">
        <v>23.2</v>
      </c>
      <c r="C2077">
        <v>19.5</v>
      </c>
      <c r="D2077">
        <v>29.2</v>
      </c>
      <c r="E2077">
        <v>0</v>
      </c>
      <c r="N2077" s="5">
        <v>34947</v>
      </c>
      <c r="O2077">
        <v>29.8</v>
      </c>
      <c r="P2077">
        <v>25.4</v>
      </c>
      <c r="Q2077">
        <v>35.5</v>
      </c>
      <c r="R2077">
        <v>0.8</v>
      </c>
    </row>
    <row r="2078" spans="1:18" x14ac:dyDescent="0.3">
      <c r="A2078" s="5">
        <v>34949</v>
      </c>
      <c r="B2078">
        <v>23.8</v>
      </c>
      <c r="C2078">
        <v>19.7</v>
      </c>
      <c r="D2078">
        <v>28.9</v>
      </c>
      <c r="E2078">
        <v>0.5</v>
      </c>
      <c r="N2078" s="5">
        <v>34948</v>
      </c>
      <c r="O2078">
        <v>28.8</v>
      </c>
      <c r="Q2078">
        <v>36.1</v>
      </c>
      <c r="R2078">
        <v>0</v>
      </c>
    </row>
    <row r="2079" spans="1:18" x14ac:dyDescent="0.3">
      <c r="A2079" s="5">
        <v>34950</v>
      </c>
      <c r="B2079">
        <v>24.9</v>
      </c>
      <c r="C2079">
        <v>20</v>
      </c>
      <c r="D2079">
        <v>30</v>
      </c>
      <c r="E2079">
        <v>0</v>
      </c>
      <c r="N2079" s="5">
        <v>34949</v>
      </c>
      <c r="O2079">
        <v>27.6</v>
      </c>
      <c r="P2079">
        <v>23.7</v>
      </c>
      <c r="Q2079">
        <v>34.4</v>
      </c>
      <c r="R2079">
        <v>15</v>
      </c>
    </row>
    <row r="2080" spans="1:18" x14ac:dyDescent="0.3">
      <c r="A2080" s="5">
        <v>34951</v>
      </c>
      <c r="B2080">
        <v>25.1</v>
      </c>
      <c r="C2080">
        <v>20.100000000000001</v>
      </c>
      <c r="D2080">
        <v>30.2</v>
      </c>
      <c r="N2080" s="5">
        <v>34950</v>
      </c>
      <c r="O2080">
        <v>28.1</v>
      </c>
      <c r="P2080">
        <v>23.8</v>
      </c>
      <c r="Q2080">
        <v>34.299999999999997</v>
      </c>
      <c r="R2080">
        <v>1.5</v>
      </c>
    </row>
    <row r="2081" spans="1:18" x14ac:dyDescent="0.3">
      <c r="A2081" s="5">
        <v>34952</v>
      </c>
      <c r="B2081">
        <v>22</v>
      </c>
      <c r="D2081">
        <v>27.6</v>
      </c>
      <c r="E2081">
        <v>13.5</v>
      </c>
      <c r="N2081" s="5">
        <v>34951</v>
      </c>
      <c r="O2081">
        <v>27.7</v>
      </c>
      <c r="P2081">
        <v>23.4</v>
      </c>
      <c r="Q2081">
        <v>34.799999999999997</v>
      </c>
      <c r="R2081">
        <v>4.8</v>
      </c>
    </row>
    <row r="2082" spans="1:18" x14ac:dyDescent="0.3">
      <c r="A2082" s="5">
        <v>34953</v>
      </c>
      <c r="B2082">
        <v>22.3</v>
      </c>
      <c r="C2082">
        <v>18.3</v>
      </c>
      <c r="D2082">
        <v>26.2</v>
      </c>
      <c r="E2082">
        <v>41.4</v>
      </c>
      <c r="N2082" s="5">
        <v>34952</v>
      </c>
      <c r="O2082">
        <v>25.7</v>
      </c>
      <c r="Q2082">
        <v>32.799999999999997</v>
      </c>
      <c r="R2082">
        <v>39.9</v>
      </c>
    </row>
    <row r="2083" spans="1:18" x14ac:dyDescent="0.3">
      <c r="A2083" s="5">
        <v>34954</v>
      </c>
      <c r="B2083">
        <v>23.9</v>
      </c>
      <c r="C2083">
        <v>20</v>
      </c>
      <c r="D2083">
        <v>28.2</v>
      </c>
      <c r="E2083">
        <v>46.5</v>
      </c>
      <c r="N2083" s="5">
        <v>34953</v>
      </c>
      <c r="O2083">
        <v>26.2</v>
      </c>
      <c r="P2083">
        <v>22.5</v>
      </c>
      <c r="Q2083">
        <v>31.8</v>
      </c>
      <c r="R2083">
        <v>68.3</v>
      </c>
    </row>
    <row r="2084" spans="1:18" x14ac:dyDescent="0.3">
      <c r="A2084" s="5">
        <v>34955</v>
      </c>
      <c r="B2084">
        <v>23.3</v>
      </c>
      <c r="C2084">
        <v>19.399999999999999</v>
      </c>
      <c r="D2084">
        <v>26.7</v>
      </c>
      <c r="E2084">
        <v>0</v>
      </c>
      <c r="N2084" s="5">
        <v>34954</v>
      </c>
      <c r="O2084">
        <v>28.1</v>
      </c>
      <c r="P2084">
        <v>24.2</v>
      </c>
      <c r="Q2084">
        <v>32.6</v>
      </c>
      <c r="R2084">
        <v>10.4</v>
      </c>
    </row>
    <row r="2085" spans="1:18" x14ac:dyDescent="0.3">
      <c r="A2085" s="5">
        <v>34956</v>
      </c>
      <c r="B2085">
        <v>23.8</v>
      </c>
      <c r="D2085">
        <v>28.8</v>
      </c>
      <c r="N2085" s="5">
        <v>34955</v>
      </c>
      <c r="O2085">
        <v>28.9</v>
      </c>
      <c r="P2085">
        <v>26</v>
      </c>
      <c r="Q2085">
        <v>32.299999999999997</v>
      </c>
      <c r="R2085">
        <v>0.3</v>
      </c>
    </row>
    <row r="2086" spans="1:18" x14ac:dyDescent="0.3">
      <c r="A2086" s="5">
        <v>34957</v>
      </c>
      <c r="B2086">
        <v>23.1</v>
      </c>
      <c r="C2086">
        <v>20.2</v>
      </c>
      <c r="D2086">
        <v>27.5</v>
      </c>
      <c r="N2086" s="5">
        <v>34956</v>
      </c>
      <c r="O2086">
        <v>29.7</v>
      </c>
      <c r="P2086">
        <v>25.5</v>
      </c>
      <c r="Q2086">
        <v>34.700000000000003</v>
      </c>
      <c r="R2086">
        <v>0</v>
      </c>
    </row>
    <row r="2087" spans="1:18" x14ac:dyDescent="0.3">
      <c r="A2087" s="5">
        <v>34958</v>
      </c>
      <c r="B2087">
        <v>21.9</v>
      </c>
      <c r="D2087">
        <v>28</v>
      </c>
      <c r="N2087" s="5">
        <v>34957</v>
      </c>
      <c r="O2087">
        <v>30.4</v>
      </c>
      <c r="P2087">
        <v>26.8</v>
      </c>
      <c r="Q2087">
        <v>34.6</v>
      </c>
      <c r="R2087">
        <v>0</v>
      </c>
    </row>
    <row r="2088" spans="1:18" x14ac:dyDescent="0.3">
      <c r="A2088" s="5">
        <v>34959</v>
      </c>
      <c r="B2088">
        <v>21.8</v>
      </c>
      <c r="C2088">
        <v>20.399999999999999</v>
      </c>
      <c r="D2088">
        <v>28</v>
      </c>
      <c r="N2088" s="5">
        <v>34958</v>
      </c>
      <c r="O2088">
        <v>28.6</v>
      </c>
      <c r="Q2088">
        <v>35.799999999999997</v>
      </c>
      <c r="R2088">
        <v>0</v>
      </c>
    </row>
    <row r="2089" spans="1:18" x14ac:dyDescent="0.3">
      <c r="A2089" s="5">
        <v>34960</v>
      </c>
      <c r="B2089">
        <v>22.5</v>
      </c>
      <c r="C2089">
        <v>19.2</v>
      </c>
      <c r="D2089">
        <v>27.6</v>
      </c>
      <c r="E2089">
        <v>0.3</v>
      </c>
      <c r="N2089" s="5">
        <v>34959</v>
      </c>
      <c r="O2089">
        <v>28.3</v>
      </c>
      <c r="P2089">
        <v>23.7</v>
      </c>
      <c r="Q2089">
        <v>32.200000000000003</v>
      </c>
      <c r="R2089">
        <v>44.7</v>
      </c>
    </row>
    <row r="2090" spans="1:18" x14ac:dyDescent="0.3">
      <c r="A2090" s="5">
        <v>34961</v>
      </c>
      <c r="B2090">
        <v>23.9</v>
      </c>
      <c r="C2090">
        <v>18.399999999999999</v>
      </c>
      <c r="D2090">
        <v>29.3</v>
      </c>
      <c r="E2090">
        <v>0</v>
      </c>
      <c r="N2090" s="5">
        <v>34960</v>
      </c>
      <c r="O2090">
        <v>29.7</v>
      </c>
      <c r="P2090">
        <v>26.6</v>
      </c>
      <c r="Q2090">
        <v>35</v>
      </c>
      <c r="R2090">
        <v>0</v>
      </c>
    </row>
    <row r="2091" spans="1:18" x14ac:dyDescent="0.3">
      <c r="A2091" s="5">
        <v>34962</v>
      </c>
      <c r="B2091">
        <v>24.1</v>
      </c>
      <c r="C2091">
        <v>20</v>
      </c>
      <c r="D2091">
        <v>27.8</v>
      </c>
      <c r="N2091" s="5">
        <v>34961</v>
      </c>
      <c r="O2091">
        <v>30.1</v>
      </c>
      <c r="P2091">
        <v>26.7</v>
      </c>
      <c r="Q2091">
        <v>35.6</v>
      </c>
      <c r="R2091">
        <v>0</v>
      </c>
    </row>
    <row r="2092" spans="1:18" x14ac:dyDescent="0.3">
      <c r="A2092" s="5">
        <v>34963</v>
      </c>
      <c r="B2092">
        <v>24.4</v>
      </c>
      <c r="C2092">
        <v>20.9</v>
      </c>
      <c r="D2092">
        <v>29.3</v>
      </c>
      <c r="E2092">
        <v>0.3</v>
      </c>
      <c r="N2092" s="5">
        <v>34962</v>
      </c>
      <c r="O2092">
        <v>30.2</v>
      </c>
      <c r="Q2092">
        <v>35.200000000000003</v>
      </c>
      <c r="R2092">
        <v>0</v>
      </c>
    </row>
    <row r="2093" spans="1:18" x14ac:dyDescent="0.3">
      <c r="A2093" s="5">
        <v>34964</v>
      </c>
      <c r="B2093">
        <v>24.3</v>
      </c>
      <c r="C2093">
        <v>20.6</v>
      </c>
      <c r="D2093">
        <v>27.9</v>
      </c>
      <c r="E2093">
        <v>0</v>
      </c>
      <c r="N2093" s="5">
        <v>34963</v>
      </c>
      <c r="O2093">
        <v>28.4</v>
      </c>
      <c r="P2093">
        <v>24.3</v>
      </c>
      <c r="Q2093">
        <v>33.5</v>
      </c>
      <c r="R2093">
        <v>0.5</v>
      </c>
    </row>
    <row r="2094" spans="1:18" x14ac:dyDescent="0.3">
      <c r="A2094" s="5">
        <v>34965</v>
      </c>
      <c r="B2094">
        <v>24.2</v>
      </c>
      <c r="D2094">
        <v>29</v>
      </c>
      <c r="N2094" s="5">
        <v>34964</v>
      </c>
      <c r="O2094">
        <v>28.9</v>
      </c>
      <c r="P2094">
        <v>26</v>
      </c>
      <c r="Q2094">
        <v>33.1</v>
      </c>
      <c r="R2094">
        <v>0.5</v>
      </c>
    </row>
    <row r="2095" spans="1:18" x14ac:dyDescent="0.3">
      <c r="A2095" s="5">
        <v>34966</v>
      </c>
      <c r="B2095">
        <v>23.6</v>
      </c>
      <c r="C2095">
        <v>19.600000000000001</v>
      </c>
      <c r="D2095">
        <v>28</v>
      </c>
      <c r="E2095">
        <v>27.7</v>
      </c>
      <c r="N2095" s="5">
        <v>34965</v>
      </c>
      <c r="O2095">
        <v>30.1</v>
      </c>
      <c r="R2095">
        <v>0</v>
      </c>
    </row>
    <row r="2096" spans="1:18" x14ac:dyDescent="0.3">
      <c r="A2096" s="5">
        <v>34967</v>
      </c>
      <c r="B2096">
        <v>24.1</v>
      </c>
      <c r="C2096">
        <v>20</v>
      </c>
      <c r="E2096">
        <v>0</v>
      </c>
      <c r="N2096" s="5">
        <v>34966</v>
      </c>
      <c r="O2096">
        <v>30.1</v>
      </c>
      <c r="P2096">
        <v>24.6</v>
      </c>
      <c r="Q2096">
        <v>36.200000000000003</v>
      </c>
      <c r="R2096">
        <v>0</v>
      </c>
    </row>
    <row r="2097" spans="1:18" x14ac:dyDescent="0.3">
      <c r="A2097" s="5">
        <v>34968</v>
      </c>
      <c r="B2097">
        <v>24.3</v>
      </c>
      <c r="C2097">
        <v>20.9</v>
      </c>
      <c r="D2097">
        <v>27.2</v>
      </c>
      <c r="E2097">
        <v>0</v>
      </c>
      <c r="N2097" s="5">
        <v>34967</v>
      </c>
      <c r="O2097">
        <v>30.7</v>
      </c>
      <c r="P2097">
        <v>26.8</v>
      </c>
      <c r="Q2097">
        <v>36</v>
      </c>
    </row>
    <row r="2098" spans="1:18" x14ac:dyDescent="0.3">
      <c r="A2098" s="5">
        <v>34969</v>
      </c>
      <c r="B2098">
        <v>25.1</v>
      </c>
      <c r="C2098">
        <v>20</v>
      </c>
      <c r="D2098">
        <v>28.9</v>
      </c>
      <c r="N2098" s="5">
        <v>34968</v>
      </c>
      <c r="O2098">
        <v>30.7</v>
      </c>
      <c r="Q2098">
        <v>34.1</v>
      </c>
      <c r="R2098">
        <v>0</v>
      </c>
    </row>
    <row r="2099" spans="1:18" x14ac:dyDescent="0.3">
      <c r="A2099" s="5">
        <v>34970</v>
      </c>
      <c r="B2099">
        <v>23.2</v>
      </c>
      <c r="D2099">
        <v>27.6</v>
      </c>
      <c r="E2099">
        <v>70.599999999999994</v>
      </c>
      <c r="N2099" s="5">
        <v>34969</v>
      </c>
      <c r="O2099">
        <v>28.2</v>
      </c>
      <c r="Q2099">
        <v>36</v>
      </c>
    </row>
    <row r="2100" spans="1:18" x14ac:dyDescent="0.3">
      <c r="A2100" s="5">
        <v>34971</v>
      </c>
      <c r="B2100">
        <v>24.4</v>
      </c>
      <c r="C2100">
        <v>20.8</v>
      </c>
      <c r="D2100">
        <v>29.5</v>
      </c>
      <c r="N2100" s="5">
        <v>34970</v>
      </c>
      <c r="O2100">
        <v>28.9</v>
      </c>
      <c r="Q2100">
        <v>34.4</v>
      </c>
    </row>
    <row r="2101" spans="1:18" x14ac:dyDescent="0.3">
      <c r="A2101" s="5">
        <v>34972</v>
      </c>
      <c r="B2101">
        <v>22.8</v>
      </c>
      <c r="C2101">
        <v>20</v>
      </c>
      <c r="D2101">
        <v>27.9</v>
      </c>
      <c r="E2101">
        <v>34</v>
      </c>
      <c r="N2101" s="5">
        <v>34971</v>
      </c>
      <c r="O2101">
        <v>28.4</v>
      </c>
      <c r="P2101">
        <v>25.5</v>
      </c>
      <c r="Q2101">
        <v>35</v>
      </c>
      <c r="R2101">
        <v>0</v>
      </c>
    </row>
    <row r="2102" spans="1:18" x14ac:dyDescent="0.3">
      <c r="A2102" s="5">
        <v>34973</v>
      </c>
      <c r="B2102">
        <v>22.7</v>
      </c>
      <c r="C2102">
        <v>20.100000000000001</v>
      </c>
      <c r="D2102">
        <v>29</v>
      </c>
      <c r="E2102">
        <v>11.7</v>
      </c>
      <c r="N2102" s="5">
        <v>34972</v>
      </c>
      <c r="O2102">
        <v>29.3</v>
      </c>
      <c r="Q2102">
        <v>34.9</v>
      </c>
      <c r="R2102">
        <v>0</v>
      </c>
    </row>
    <row r="2103" spans="1:18" x14ac:dyDescent="0.3">
      <c r="A2103" s="5">
        <v>34974</v>
      </c>
      <c r="B2103">
        <v>25.2</v>
      </c>
      <c r="D2103">
        <v>29.2</v>
      </c>
      <c r="E2103">
        <v>0</v>
      </c>
      <c r="N2103" s="5">
        <v>34973</v>
      </c>
      <c r="O2103">
        <v>27.7</v>
      </c>
      <c r="P2103">
        <v>24.9</v>
      </c>
      <c r="Q2103">
        <v>33.1</v>
      </c>
      <c r="R2103">
        <v>0</v>
      </c>
    </row>
    <row r="2104" spans="1:18" x14ac:dyDescent="0.3">
      <c r="A2104" s="5">
        <v>34975</v>
      </c>
      <c r="B2104">
        <v>23</v>
      </c>
      <c r="C2104">
        <v>19.7</v>
      </c>
      <c r="D2104">
        <v>28.6</v>
      </c>
      <c r="E2104">
        <v>12.7</v>
      </c>
      <c r="N2104" s="5">
        <v>34974</v>
      </c>
      <c r="O2104">
        <v>29.1</v>
      </c>
      <c r="P2104">
        <v>25.9</v>
      </c>
      <c r="Q2104">
        <v>34.299999999999997</v>
      </c>
      <c r="R2104">
        <v>0</v>
      </c>
    </row>
    <row r="2105" spans="1:18" x14ac:dyDescent="0.3">
      <c r="A2105" s="5">
        <v>34976</v>
      </c>
      <c r="B2105">
        <v>24.1</v>
      </c>
      <c r="C2105">
        <v>19.8</v>
      </c>
      <c r="D2105">
        <v>28</v>
      </c>
      <c r="E2105">
        <v>23.1</v>
      </c>
      <c r="N2105" s="5">
        <v>34975</v>
      </c>
      <c r="O2105">
        <v>28.7</v>
      </c>
      <c r="Q2105">
        <v>35.1</v>
      </c>
    </row>
    <row r="2106" spans="1:18" x14ac:dyDescent="0.3">
      <c r="A2106" s="5">
        <v>34977</v>
      </c>
      <c r="B2106">
        <v>24.8</v>
      </c>
      <c r="C2106">
        <v>20.5</v>
      </c>
      <c r="D2106">
        <v>28</v>
      </c>
      <c r="E2106">
        <v>0</v>
      </c>
      <c r="N2106" s="5">
        <v>34976</v>
      </c>
      <c r="O2106">
        <v>29.2</v>
      </c>
      <c r="P2106">
        <v>24.8</v>
      </c>
      <c r="Q2106">
        <v>34.9</v>
      </c>
      <c r="R2106">
        <v>0</v>
      </c>
    </row>
    <row r="2107" spans="1:18" x14ac:dyDescent="0.3">
      <c r="A2107" s="5">
        <v>34978</v>
      </c>
      <c r="B2107">
        <v>22.7</v>
      </c>
      <c r="C2107">
        <v>20.9</v>
      </c>
      <c r="D2107">
        <v>27.7</v>
      </c>
      <c r="N2107" s="5">
        <v>34977</v>
      </c>
      <c r="O2107">
        <v>25.7</v>
      </c>
      <c r="Q2107">
        <v>30.2</v>
      </c>
    </row>
    <row r="2108" spans="1:18" x14ac:dyDescent="0.3">
      <c r="A2108" s="5">
        <v>34979</v>
      </c>
      <c r="B2108">
        <v>22.5</v>
      </c>
      <c r="C2108">
        <v>20.399999999999999</v>
      </c>
      <c r="D2108">
        <v>27.8</v>
      </c>
      <c r="N2108" s="5">
        <v>34978</v>
      </c>
      <c r="O2108">
        <v>27.2</v>
      </c>
      <c r="P2108">
        <v>24.2</v>
      </c>
      <c r="Q2108">
        <v>31.2</v>
      </c>
    </row>
    <row r="2109" spans="1:18" x14ac:dyDescent="0.3">
      <c r="A2109" s="5">
        <v>34980</v>
      </c>
      <c r="B2109">
        <v>22.1</v>
      </c>
      <c r="C2109">
        <v>20.2</v>
      </c>
      <c r="D2109">
        <v>25</v>
      </c>
      <c r="N2109" s="5">
        <v>34979</v>
      </c>
      <c r="O2109">
        <v>27.3</v>
      </c>
      <c r="P2109">
        <v>24</v>
      </c>
      <c r="Q2109">
        <v>32</v>
      </c>
      <c r="R2109">
        <v>4.3</v>
      </c>
    </row>
    <row r="2110" spans="1:18" x14ac:dyDescent="0.3">
      <c r="A2110" s="5">
        <v>34981</v>
      </c>
      <c r="B2110">
        <v>22.5</v>
      </c>
      <c r="C2110">
        <v>19.7</v>
      </c>
      <c r="D2110">
        <v>26.9</v>
      </c>
      <c r="E2110">
        <v>0.5</v>
      </c>
      <c r="N2110" s="5">
        <v>34980</v>
      </c>
      <c r="O2110">
        <v>25.9</v>
      </c>
      <c r="P2110">
        <v>24.1</v>
      </c>
      <c r="Q2110">
        <v>28.7</v>
      </c>
      <c r="R2110">
        <v>9.4</v>
      </c>
    </row>
    <row r="2111" spans="1:18" x14ac:dyDescent="0.3">
      <c r="A2111" s="5">
        <v>34982</v>
      </c>
      <c r="B2111">
        <v>22.4</v>
      </c>
      <c r="D2111">
        <v>27.3</v>
      </c>
      <c r="E2111">
        <v>0</v>
      </c>
      <c r="N2111" s="5">
        <v>34981</v>
      </c>
      <c r="O2111">
        <v>26.5</v>
      </c>
      <c r="P2111">
        <v>24.2</v>
      </c>
      <c r="Q2111">
        <v>29.6</v>
      </c>
      <c r="R2111">
        <v>5.6</v>
      </c>
    </row>
    <row r="2112" spans="1:18" x14ac:dyDescent="0.3">
      <c r="A2112" s="5">
        <v>34983</v>
      </c>
      <c r="B2112">
        <v>22.3</v>
      </c>
      <c r="C2112">
        <v>19.2</v>
      </c>
      <c r="D2112">
        <v>27.4</v>
      </c>
      <c r="E2112">
        <v>0.5</v>
      </c>
      <c r="N2112" s="5">
        <v>34982</v>
      </c>
      <c r="O2112">
        <v>28.7</v>
      </c>
      <c r="P2112">
        <v>24</v>
      </c>
      <c r="Q2112">
        <v>33.700000000000003</v>
      </c>
      <c r="R2112">
        <v>1.3</v>
      </c>
    </row>
    <row r="2113" spans="1:18" x14ac:dyDescent="0.3">
      <c r="A2113" s="5">
        <v>34984</v>
      </c>
      <c r="B2113">
        <v>23.8</v>
      </c>
      <c r="C2113">
        <v>19.2</v>
      </c>
      <c r="D2113">
        <v>28.1</v>
      </c>
      <c r="E2113">
        <v>0.3</v>
      </c>
      <c r="N2113" s="5">
        <v>34983</v>
      </c>
      <c r="O2113">
        <v>27.7</v>
      </c>
      <c r="P2113">
        <v>23.8</v>
      </c>
      <c r="Q2113">
        <v>31.6</v>
      </c>
      <c r="R2113">
        <v>24.1</v>
      </c>
    </row>
    <row r="2114" spans="1:18" x14ac:dyDescent="0.3">
      <c r="A2114" s="5">
        <v>34985</v>
      </c>
      <c r="B2114">
        <v>24</v>
      </c>
      <c r="C2114">
        <v>19.3</v>
      </c>
      <c r="D2114">
        <v>29</v>
      </c>
      <c r="E2114">
        <v>0</v>
      </c>
      <c r="N2114" s="5">
        <v>34984</v>
      </c>
      <c r="O2114">
        <v>29.3</v>
      </c>
      <c r="P2114">
        <v>25</v>
      </c>
      <c r="Q2114">
        <v>34.299999999999997</v>
      </c>
      <c r="R2114">
        <v>0</v>
      </c>
    </row>
    <row r="2115" spans="1:18" x14ac:dyDescent="0.3">
      <c r="A2115" s="5">
        <v>34986</v>
      </c>
      <c r="B2115">
        <v>22.3</v>
      </c>
      <c r="C2115">
        <v>20.2</v>
      </c>
      <c r="D2115">
        <v>28</v>
      </c>
      <c r="N2115" s="5">
        <v>34985</v>
      </c>
      <c r="O2115">
        <v>29.3</v>
      </c>
      <c r="P2115">
        <v>25.9</v>
      </c>
      <c r="Q2115">
        <v>33.799999999999997</v>
      </c>
      <c r="R2115">
        <v>1.8</v>
      </c>
    </row>
    <row r="2116" spans="1:18" x14ac:dyDescent="0.3">
      <c r="A2116" s="5">
        <v>34987</v>
      </c>
      <c r="B2116">
        <v>23.2</v>
      </c>
      <c r="D2116">
        <v>28.2</v>
      </c>
      <c r="E2116">
        <v>0</v>
      </c>
      <c r="N2116" s="5">
        <v>34986</v>
      </c>
      <c r="O2116">
        <v>27.8</v>
      </c>
      <c r="P2116">
        <v>23.4</v>
      </c>
      <c r="Q2116">
        <v>31.6</v>
      </c>
      <c r="R2116">
        <v>8.4</v>
      </c>
    </row>
    <row r="2117" spans="1:18" x14ac:dyDescent="0.3">
      <c r="A2117" s="5">
        <v>34988</v>
      </c>
      <c r="B2117">
        <v>24.6</v>
      </c>
      <c r="C2117">
        <v>19.899999999999999</v>
      </c>
      <c r="D2117">
        <v>29.5</v>
      </c>
      <c r="E2117">
        <v>0</v>
      </c>
      <c r="N2117" s="5">
        <v>34987</v>
      </c>
      <c r="O2117">
        <v>26.8</v>
      </c>
      <c r="P2117">
        <v>22.8</v>
      </c>
      <c r="Q2117">
        <v>30.6</v>
      </c>
      <c r="R2117">
        <v>17.5</v>
      </c>
    </row>
    <row r="2118" spans="1:18" x14ac:dyDescent="0.3">
      <c r="A2118" s="5">
        <v>34989</v>
      </c>
      <c r="B2118">
        <v>24.2</v>
      </c>
      <c r="C2118">
        <v>19.8</v>
      </c>
      <c r="D2118">
        <v>29</v>
      </c>
      <c r="E2118">
        <v>0</v>
      </c>
      <c r="N2118" s="5">
        <v>34988</v>
      </c>
      <c r="O2118">
        <v>28.8</v>
      </c>
      <c r="P2118">
        <v>24.5</v>
      </c>
      <c r="Q2118">
        <v>34.299999999999997</v>
      </c>
      <c r="R2118">
        <v>0.3</v>
      </c>
    </row>
    <row r="2119" spans="1:18" x14ac:dyDescent="0.3">
      <c r="A2119" s="5">
        <v>34990</v>
      </c>
      <c r="B2119">
        <v>24.7</v>
      </c>
      <c r="C2119">
        <v>20.6</v>
      </c>
      <c r="D2119">
        <v>29</v>
      </c>
      <c r="N2119" s="5">
        <v>34989</v>
      </c>
      <c r="O2119">
        <v>28.7</v>
      </c>
      <c r="P2119">
        <v>24.4</v>
      </c>
      <c r="Q2119">
        <v>33.799999999999997</v>
      </c>
      <c r="R2119">
        <v>2.8</v>
      </c>
    </row>
    <row r="2120" spans="1:18" x14ac:dyDescent="0.3">
      <c r="A2120" s="5">
        <v>34991</v>
      </c>
      <c r="B2120">
        <v>23.7</v>
      </c>
      <c r="C2120">
        <v>20</v>
      </c>
      <c r="D2120">
        <v>29</v>
      </c>
      <c r="E2120">
        <v>0</v>
      </c>
      <c r="N2120" s="5">
        <v>34990</v>
      </c>
      <c r="O2120">
        <v>28.9</v>
      </c>
      <c r="P2120">
        <v>25.6</v>
      </c>
      <c r="Q2120">
        <v>33.799999999999997</v>
      </c>
      <c r="R2120">
        <v>0</v>
      </c>
    </row>
    <row r="2121" spans="1:18" x14ac:dyDescent="0.3">
      <c r="A2121" s="5">
        <v>34992</v>
      </c>
      <c r="B2121">
        <v>24.5</v>
      </c>
      <c r="C2121">
        <v>21.2</v>
      </c>
      <c r="E2121">
        <v>0</v>
      </c>
      <c r="N2121" s="5">
        <v>34991</v>
      </c>
      <c r="O2121">
        <v>28.2</v>
      </c>
      <c r="P2121">
        <v>24.8</v>
      </c>
      <c r="Q2121">
        <v>33.700000000000003</v>
      </c>
      <c r="R2121">
        <v>0</v>
      </c>
    </row>
    <row r="2122" spans="1:18" x14ac:dyDescent="0.3">
      <c r="A2122" s="5">
        <v>34993</v>
      </c>
      <c r="B2122">
        <v>22.7</v>
      </c>
      <c r="C2122">
        <v>19.399999999999999</v>
      </c>
      <c r="D2122">
        <v>27.2</v>
      </c>
      <c r="E2122">
        <v>53.1</v>
      </c>
      <c r="N2122" s="5">
        <v>34992</v>
      </c>
      <c r="O2122">
        <v>28.1</v>
      </c>
      <c r="P2122">
        <v>25.5</v>
      </c>
      <c r="Q2122">
        <v>34.4</v>
      </c>
    </row>
    <row r="2123" spans="1:18" x14ac:dyDescent="0.3">
      <c r="A2123" s="5">
        <v>34994</v>
      </c>
      <c r="B2123">
        <v>24.2</v>
      </c>
      <c r="C2123">
        <v>21</v>
      </c>
      <c r="D2123">
        <v>29</v>
      </c>
      <c r="E2123">
        <v>0.3</v>
      </c>
      <c r="N2123" s="5">
        <v>34993</v>
      </c>
      <c r="O2123">
        <v>28.9</v>
      </c>
      <c r="P2123">
        <v>25.3</v>
      </c>
      <c r="Q2123">
        <v>33.9</v>
      </c>
      <c r="R2123">
        <v>0</v>
      </c>
    </row>
    <row r="2124" spans="1:18" x14ac:dyDescent="0.3">
      <c r="A2124" s="5">
        <v>34995</v>
      </c>
      <c r="B2124">
        <v>22.5</v>
      </c>
      <c r="C2124">
        <v>19.3</v>
      </c>
      <c r="D2124">
        <v>27.3</v>
      </c>
      <c r="E2124">
        <v>2.8</v>
      </c>
      <c r="N2124" s="5">
        <v>34994</v>
      </c>
      <c r="O2124">
        <v>28.6</v>
      </c>
      <c r="P2124">
        <v>24.9</v>
      </c>
      <c r="Q2124">
        <v>33</v>
      </c>
      <c r="R2124">
        <v>0</v>
      </c>
    </row>
    <row r="2125" spans="1:18" x14ac:dyDescent="0.3">
      <c r="A2125" s="5">
        <v>34996</v>
      </c>
      <c r="B2125">
        <v>22.1</v>
      </c>
      <c r="C2125">
        <v>20.2</v>
      </c>
      <c r="D2125">
        <v>27.1</v>
      </c>
      <c r="E2125">
        <v>0.5</v>
      </c>
      <c r="N2125" s="5">
        <v>34995</v>
      </c>
      <c r="O2125">
        <v>27.4</v>
      </c>
      <c r="P2125">
        <v>24.9</v>
      </c>
      <c r="Q2125">
        <v>31.8</v>
      </c>
      <c r="R2125">
        <v>0</v>
      </c>
    </row>
    <row r="2126" spans="1:18" x14ac:dyDescent="0.3">
      <c r="A2126" s="5">
        <v>34997</v>
      </c>
      <c r="B2126">
        <v>23.4</v>
      </c>
      <c r="C2126">
        <v>19.7</v>
      </c>
      <c r="D2126">
        <v>27.7</v>
      </c>
      <c r="E2126">
        <v>4.5999999999999996</v>
      </c>
      <c r="N2126" s="5">
        <v>34996</v>
      </c>
      <c r="O2126">
        <v>25.9</v>
      </c>
      <c r="P2126">
        <v>24.5</v>
      </c>
      <c r="Q2126">
        <v>29.1</v>
      </c>
      <c r="R2126">
        <v>14</v>
      </c>
    </row>
    <row r="2127" spans="1:18" x14ac:dyDescent="0.3">
      <c r="A2127" s="5">
        <v>34998</v>
      </c>
      <c r="B2127">
        <v>22.5</v>
      </c>
      <c r="C2127">
        <v>19.8</v>
      </c>
      <c r="D2127">
        <v>26.8</v>
      </c>
      <c r="E2127">
        <v>0</v>
      </c>
      <c r="N2127" s="5">
        <v>34997</v>
      </c>
      <c r="O2127">
        <v>27.4</v>
      </c>
      <c r="P2127">
        <v>24.1</v>
      </c>
      <c r="Q2127">
        <v>32.1</v>
      </c>
      <c r="R2127">
        <v>26.7</v>
      </c>
    </row>
    <row r="2128" spans="1:18" x14ac:dyDescent="0.3">
      <c r="A2128" s="5">
        <v>34999</v>
      </c>
      <c r="B2128">
        <v>22.8</v>
      </c>
      <c r="C2128">
        <v>19.399999999999999</v>
      </c>
      <c r="D2128">
        <v>27</v>
      </c>
      <c r="E2128">
        <v>22.4</v>
      </c>
      <c r="N2128" s="5">
        <v>34998</v>
      </c>
      <c r="O2128">
        <v>26.2</v>
      </c>
      <c r="P2128">
        <v>24.1</v>
      </c>
      <c r="Q2128">
        <v>30.7</v>
      </c>
      <c r="R2128">
        <v>13.2</v>
      </c>
    </row>
    <row r="2129" spans="1:18" x14ac:dyDescent="0.3">
      <c r="A2129" s="5">
        <v>35000</v>
      </c>
      <c r="B2129">
        <v>23.6</v>
      </c>
      <c r="C2129">
        <v>19.8</v>
      </c>
      <c r="E2129">
        <v>0.5</v>
      </c>
      <c r="N2129" s="5">
        <v>34999</v>
      </c>
      <c r="O2129">
        <v>27.1</v>
      </c>
      <c r="P2129">
        <v>23.1</v>
      </c>
      <c r="Q2129">
        <v>31.6</v>
      </c>
      <c r="R2129">
        <v>29</v>
      </c>
    </row>
    <row r="2130" spans="1:18" x14ac:dyDescent="0.3">
      <c r="A2130" s="5">
        <v>35001</v>
      </c>
      <c r="B2130">
        <v>23.9</v>
      </c>
      <c r="C2130">
        <v>19.7</v>
      </c>
      <c r="D2130">
        <v>28</v>
      </c>
      <c r="E2130">
        <v>0</v>
      </c>
      <c r="N2130" s="5">
        <v>35000</v>
      </c>
      <c r="O2130">
        <v>27.8</v>
      </c>
      <c r="P2130">
        <v>24</v>
      </c>
      <c r="Q2130">
        <v>31.9</v>
      </c>
      <c r="R2130">
        <v>8.4</v>
      </c>
    </row>
    <row r="2131" spans="1:18" x14ac:dyDescent="0.3">
      <c r="A2131" s="5">
        <v>35002</v>
      </c>
      <c r="B2131">
        <v>24.8</v>
      </c>
      <c r="C2131">
        <v>19</v>
      </c>
      <c r="D2131">
        <v>29</v>
      </c>
      <c r="N2131" s="5">
        <v>35001</v>
      </c>
      <c r="O2131">
        <v>27.2</v>
      </c>
      <c r="P2131">
        <v>23.4</v>
      </c>
      <c r="Q2131">
        <v>31.6</v>
      </c>
      <c r="R2131">
        <v>19.3</v>
      </c>
    </row>
    <row r="2132" spans="1:18" x14ac:dyDescent="0.3">
      <c r="A2132" s="5">
        <v>35003</v>
      </c>
      <c r="N2132" s="5">
        <v>35002</v>
      </c>
      <c r="O2132">
        <v>26.6</v>
      </c>
      <c r="P2132">
        <v>24</v>
      </c>
      <c r="R2132">
        <v>1.8</v>
      </c>
    </row>
    <row r="2133" spans="1:18" x14ac:dyDescent="0.3">
      <c r="A2133" s="5">
        <v>35004</v>
      </c>
      <c r="B2133">
        <v>25.7</v>
      </c>
      <c r="C2133">
        <v>20.6</v>
      </c>
      <c r="D2133">
        <v>28.4</v>
      </c>
      <c r="N2133" s="5">
        <v>35003</v>
      </c>
      <c r="O2133">
        <v>27.7</v>
      </c>
      <c r="Q2133">
        <v>33.5</v>
      </c>
      <c r="R2133">
        <v>0</v>
      </c>
    </row>
    <row r="2134" spans="1:18" x14ac:dyDescent="0.3">
      <c r="A2134" s="5">
        <v>35005</v>
      </c>
      <c r="B2134">
        <v>24.1</v>
      </c>
      <c r="E2134">
        <v>0</v>
      </c>
      <c r="N2134" s="5">
        <v>35004</v>
      </c>
      <c r="O2134">
        <v>28.6</v>
      </c>
      <c r="P2134">
        <v>24.5</v>
      </c>
      <c r="Q2134">
        <v>33</v>
      </c>
      <c r="R2134">
        <v>0</v>
      </c>
    </row>
    <row r="2135" spans="1:18" x14ac:dyDescent="0.3">
      <c r="A2135" s="5">
        <v>35006</v>
      </c>
      <c r="B2135">
        <v>23.1</v>
      </c>
      <c r="C2135">
        <v>20.399999999999999</v>
      </c>
      <c r="D2135">
        <v>27</v>
      </c>
      <c r="E2135">
        <v>0</v>
      </c>
      <c r="N2135" s="5">
        <v>35005</v>
      </c>
      <c r="O2135">
        <v>29.1</v>
      </c>
      <c r="Q2135">
        <v>33</v>
      </c>
    </row>
    <row r="2136" spans="1:18" x14ac:dyDescent="0.3">
      <c r="A2136" s="5">
        <v>35007</v>
      </c>
      <c r="B2136">
        <v>24.1</v>
      </c>
      <c r="E2136">
        <v>0</v>
      </c>
      <c r="N2136" s="5">
        <v>35006</v>
      </c>
      <c r="O2136">
        <v>25.3</v>
      </c>
      <c r="P2136">
        <v>23.6</v>
      </c>
      <c r="R2136">
        <v>13.7</v>
      </c>
    </row>
    <row r="2137" spans="1:18" x14ac:dyDescent="0.3">
      <c r="A2137" s="5">
        <v>35008</v>
      </c>
      <c r="B2137">
        <v>22.9</v>
      </c>
      <c r="C2137">
        <v>20.399999999999999</v>
      </c>
      <c r="E2137">
        <v>0</v>
      </c>
      <c r="N2137" s="5">
        <v>35007</v>
      </c>
      <c r="O2137">
        <v>25.2</v>
      </c>
      <c r="P2137">
        <v>23.6</v>
      </c>
      <c r="Q2137">
        <v>26.9</v>
      </c>
      <c r="R2137">
        <v>84.6</v>
      </c>
    </row>
    <row r="2138" spans="1:18" x14ac:dyDescent="0.3">
      <c r="A2138" s="5">
        <v>35009</v>
      </c>
      <c r="B2138">
        <v>23.7</v>
      </c>
      <c r="D2138">
        <v>27.3</v>
      </c>
      <c r="N2138" s="5">
        <v>35008</v>
      </c>
      <c r="O2138">
        <v>25.1</v>
      </c>
      <c r="P2138">
        <v>24</v>
      </c>
      <c r="Q2138">
        <v>28.6</v>
      </c>
      <c r="R2138">
        <v>27.4</v>
      </c>
    </row>
    <row r="2139" spans="1:18" x14ac:dyDescent="0.3">
      <c r="A2139" s="5">
        <v>35010</v>
      </c>
      <c r="B2139">
        <v>23.2</v>
      </c>
      <c r="C2139">
        <v>18.8</v>
      </c>
      <c r="D2139">
        <v>28.8</v>
      </c>
      <c r="E2139">
        <v>2.5</v>
      </c>
      <c r="N2139" s="5">
        <v>35009</v>
      </c>
      <c r="O2139">
        <v>26.6</v>
      </c>
      <c r="P2139">
        <v>23.4</v>
      </c>
      <c r="Q2139">
        <v>29.4</v>
      </c>
      <c r="R2139">
        <v>74.900000000000006</v>
      </c>
    </row>
    <row r="2140" spans="1:18" x14ac:dyDescent="0.3">
      <c r="A2140" s="5">
        <v>35011</v>
      </c>
      <c r="B2140">
        <v>23.7</v>
      </c>
      <c r="C2140">
        <v>19</v>
      </c>
      <c r="D2140">
        <v>29.6</v>
      </c>
      <c r="E2140">
        <v>0</v>
      </c>
      <c r="N2140" s="5">
        <v>35010</v>
      </c>
      <c r="O2140">
        <v>26.5</v>
      </c>
      <c r="P2140">
        <v>24.8</v>
      </c>
      <c r="Q2140">
        <v>28.6</v>
      </c>
      <c r="R2140">
        <v>0.5</v>
      </c>
    </row>
    <row r="2141" spans="1:18" x14ac:dyDescent="0.3">
      <c r="A2141" s="5">
        <v>35012</v>
      </c>
      <c r="B2141">
        <v>24.9</v>
      </c>
      <c r="C2141">
        <v>16.8</v>
      </c>
      <c r="D2141">
        <v>30</v>
      </c>
      <c r="E2141">
        <v>0</v>
      </c>
      <c r="N2141" s="5">
        <v>35011</v>
      </c>
      <c r="O2141">
        <v>25.1</v>
      </c>
      <c r="Q2141">
        <v>26.7</v>
      </c>
      <c r="R2141">
        <v>0.5</v>
      </c>
    </row>
    <row r="2142" spans="1:18" x14ac:dyDescent="0.3">
      <c r="A2142" s="5">
        <v>35013</v>
      </c>
      <c r="B2142">
        <v>23.9</v>
      </c>
      <c r="C2142">
        <v>19.600000000000001</v>
      </c>
      <c r="D2142">
        <v>29.4</v>
      </c>
      <c r="N2142" s="5">
        <v>35012</v>
      </c>
      <c r="O2142">
        <v>28.1</v>
      </c>
      <c r="P2142">
        <v>23.9</v>
      </c>
      <c r="Q2142">
        <v>33.4</v>
      </c>
      <c r="R2142">
        <v>2.2999999999999998</v>
      </c>
    </row>
    <row r="2143" spans="1:18" x14ac:dyDescent="0.3">
      <c r="A2143" s="5">
        <v>35014</v>
      </c>
      <c r="B2143">
        <v>23.7</v>
      </c>
      <c r="C2143">
        <v>18.7</v>
      </c>
      <c r="D2143">
        <v>30.1</v>
      </c>
      <c r="N2143" s="5">
        <v>35013</v>
      </c>
      <c r="O2143">
        <v>28.7</v>
      </c>
      <c r="P2143">
        <v>24.8</v>
      </c>
      <c r="Q2143">
        <v>33.6</v>
      </c>
      <c r="R2143">
        <v>0</v>
      </c>
    </row>
    <row r="2144" spans="1:18" x14ac:dyDescent="0.3">
      <c r="A2144" s="5">
        <v>35015</v>
      </c>
      <c r="B2144">
        <v>24.1</v>
      </c>
      <c r="C2144">
        <v>20.2</v>
      </c>
      <c r="D2144">
        <v>29.1</v>
      </c>
      <c r="E2144">
        <v>0.5</v>
      </c>
      <c r="N2144" s="5">
        <v>35014</v>
      </c>
      <c r="O2144">
        <v>27.9</v>
      </c>
      <c r="Q2144">
        <v>32.700000000000003</v>
      </c>
      <c r="R2144">
        <v>0</v>
      </c>
    </row>
    <row r="2145" spans="1:18" x14ac:dyDescent="0.3">
      <c r="A2145" s="5">
        <v>35016</v>
      </c>
      <c r="B2145">
        <v>23.9</v>
      </c>
      <c r="E2145">
        <v>0</v>
      </c>
      <c r="N2145" s="5">
        <v>35015</v>
      </c>
      <c r="O2145">
        <v>28.2</v>
      </c>
      <c r="P2145">
        <v>25.5</v>
      </c>
      <c r="Q2145">
        <v>32.200000000000003</v>
      </c>
      <c r="R2145">
        <v>0</v>
      </c>
    </row>
    <row r="2146" spans="1:18" x14ac:dyDescent="0.3">
      <c r="A2146" s="5">
        <v>35017</v>
      </c>
      <c r="B2146">
        <v>20.7</v>
      </c>
      <c r="D2146">
        <v>28</v>
      </c>
      <c r="E2146">
        <v>0</v>
      </c>
      <c r="N2146" s="5">
        <v>35016</v>
      </c>
      <c r="O2146">
        <v>27.2</v>
      </c>
      <c r="Q2146">
        <v>31.5</v>
      </c>
      <c r="R2146">
        <v>0</v>
      </c>
    </row>
    <row r="2147" spans="1:18" x14ac:dyDescent="0.3">
      <c r="A2147" s="5">
        <v>35018</v>
      </c>
      <c r="B2147">
        <v>19.899999999999999</v>
      </c>
      <c r="C2147">
        <v>15.1</v>
      </c>
      <c r="D2147">
        <v>29.1</v>
      </c>
      <c r="E2147">
        <v>0</v>
      </c>
      <c r="N2147" s="5">
        <v>35017</v>
      </c>
      <c r="O2147">
        <v>26.6</v>
      </c>
      <c r="P2147">
        <v>23.5</v>
      </c>
      <c r="Q2147">
        <v>32.200000000000003</v>
      </c>
      <c r="R2147">
        <v>0</v>
      </c>
    </row>
    <row r="2148" spans="1:18" x14ac:dyDescent="0.3">
      <c r="A2148" s="5">
        <v>35019</v>
      </c>
      <c r="B2148">
        <v>21.2</v>
      </c>
      <c r="C2148">
        <v>14.6</v>
      </c>
      <c r="D2148">
        <v>29</v>
      </c>
      <c r="N2148" s="5">
        <v>35018</v>
      </c>
      <c r="O2148">
        <v>25.3</v>
      </c>
      <c r="P2148">
        <v>22</v>
      </c>
      <c r="Q2148">
        <v>30.6</v>
      </c>
      <c r="R2148">
        <v>0</v>
      </c>
    </row>
    <row r="2149" spans="1:18" x14ac:dyDescent="0.3">
      <c r="A2149" s="5">
        <v>35020</v>
      </c>
      <c r="B2149">
        <v>22.8</v>
      </c>
      <c r="C2149">
        <v>15.7</v>
      </c>
      <c r="D2149">
        <v>28.3</v>
      </c>
      <c r="E2149">
        <v>0</v>
      </c>
      <c r="N2149" s="5">
        <v>35019</v>
      </c>
      <c r="O2149">
        <v>26.4</v>
      </c>
      <c r="P2149">
        <v>21.8</v>
      </c>
      <c r="Q2149">
        <v>30.6</v>
      </c>
    </row>
    <row r="2150" spans="1:18" x14ac:dyDescent="0.3">
      <c r="A2150" s="5">
        <v>35021</v>
      </c>
      <c r="B2150">
        <v>22.7</v>
      </c>
      <c r="C2150">
        <v>16.7</v>
      </c>
      <c r="D2150">
        <v>28.3</v>
      </c>
      <c r="N2150" s="5">
        <v>35020</v>
      </c>
      <c r="O2150">
        <v>26.1</v>
      </c>
      <c r="P2150">
        <v>21.6</v>
      </c>
      <c r="Q2150">
        <v>32</v>
      </c>
      <c r="R2150">
        <v>0</v>
      </c>
    </row>
    <row r="2151" spans="1:18" x14ac:dyDescent="0.3">
      <c r="A2151" s="5">
        <v>35022</v>
      </c>
      <c r="N2151" s="5">
        <v>35021</v>
      </c>
      <c r="O2151">
        <v>26.4</v>
      </c>
      <c r="P2151">
        <v>22.6</v>
      </c>
      <c r="Q2151">
        <v>32.200000000000003</v>
      </c>
      <c r="R2151">
        <v>0</v>
      </c>
    </row>
    <row r="2152" spans="1:18" x14ac:dyDescent="0.3">
      <c r="A2152" s="5">
        <v>35023</v>
      </c>
      <c r="B2152">
        <v>23.6</v>
      </c>
      <c r="C2152">
        <v>18</v>
      </c>
      <c r="D2152">
        <v>29.6</v>
      </c>
      <c r="E2152">
        <v>0</v>
      </c>
      <c r="N2152" s="5">
        <v>35022</v>
      </c>
      <c r="O2152">
        <v>27.2</v>
      </c>
      <c r="P2152">
        <v>23</v>
      </c>
      <c r="Q2152">
        <v>33.5</v>
      </c>
      <c r="R2152">
        <v>0</v>
      </c>
    </row>
    <row r="2153" spans="1:18" x14ac:dyDescent="0.3">
      <c r="A2153" s="5">
        <v>35024</v>
      </c>
      <c r="B2153">
        <v>22.9</v>
      </c>
      <c r="C2153">
        <v>19.3</v>
      </c>
      <c r="D2153">
        <v>29</v>
      </c>
      <c r="E2153">
        <v>0</v>
      </c>
      <c r="N2153" s="5">
        <v>35023</v>
      </c>
      <c r="O2153">
        <v>26.8</v>
      </c>
      <c r="P2153">
        <v>23.9</v>
      </c>
      <c r="Q2153">
        <v>31.4</v>
      </c>
      <c r="R2153">
        <v>0</v>
      </c>
    </row>
    <row r="2154" spans="1:18" x14ac:dyDescent="0.3">
      <c r="A2154" s="5">
        <v>35025</v>
      </c>
      <c r="B2154">
        <v>23.7</v>
      </c>
      <c r="C2154">
        <v>18.7</v>
      </c>
      <c r="D2154">
        <v>29.2</v>
      </c>
      <c r="E2154">
        <v>0</v>
      </c>
      <c r="N2154" s="5">
        <v>35024</v>
      </c>
      <c r="O2154">
        <v>28.1</v>
      </c>
      <c r="P2154">
        <v>24</v>
      </c>
      <c r="Q2154">
        <v>32</v>
      </c>
      <c r="R2154">
        <v>0</v>
      </c>
    </row>
    <row r="2155" spans="1:18" x14ac:dyDescent="0.3">
      <c r="A2155" s="5">
        <v>35026</v>
      </c>
      <c r="B2155">
        <v>23.2</v>
      </c>
      <c r="C2155">
        <v>19.8</v>
      </c>
      <c r="D2155">
        <v>29</v>
      </c>
      <c r="E2155">
        <v>0</v>
      </c>
      <c r="N2155" s="5">
        <v>35025</v>
      </c>
      <c r="O2155">
        <v>28.1</v>
      </c>
      <c r="P2155">
        <v>24.5</v>
      </c>
      <c r="Q2155">
        <v>31.6</v>
      </c>
    </row>
    <row r="2156" spans="1:18" x14ac:dyDescent="0.3">
      <c r="A2156" s="5">
        <v>35027</v>
      </c>
      <c r="B2156">
        <v>23</v>
      </c>
      <c r="C2156">
        <v>18.399999999999999</v>
      </c>
      <c r="D2156">
        <v>29.2</v>
      </c>
      <c r="N2156" s="5">
        <v>35026</v>
      </c>
      <c r="O2156">
        <v>26</v>
      </c>
      <c r="P2156">
        <v>24</v>
      </c>
      <c r="Q2156">
        <v>29.9</v>
      </c>
      <c r="R2156">
        <v>3.3</v>
      </c>
    </row>
    <row r="2157" spans="1:18" x14ac:dyDescent="0.3">
      <c r="A2157" s="5">
        <v>35028</v>
      </c>
      <c r="B2157">
        <v>21.2</v>
      </c>
      <c r="C2157">
        <v>19.7</v>
      </c>
      <c r="D2157">
        <v>26.8</v>
      </c>
      <c r="E2157">
        <v>9.4</v>
      </c>
      <c r="N2157" s="5">
        <v>35027</v>
      </c>
      <c r="O2157">
        <v>26.6</v>
      </c>
      <c r="P2157">
        <v>20.5</v>
      </c>
      <c r="Q2157">
        <v>30.3</v>
      </c>
      <c r="R2157">
        <v>7.9</v>
      </c>
    </row>
    <row r="2158" spans="1:18" x14ac:dyDescent="0.3">
      <c r="A2158" s="5">
        <v>35029</v>
      </c>
      <c r="B2158">
        <v>23.6</v>
      </c>
      <c r="C2158">
        <v>19.100000000000001</v>
      </c>
      <c r="D2158">
        <v>28.5</v>
      </c>
      <c r="E2158">
        <v>0</v>
      </c>
      <c r="N2158" s="5">
        <v>35028</v>
      </c>
      <c r="O2158">
        <v>25.7</v>
      </c>
      <c r="P2158">
        <v>23.2</v>
      </c>
      <c r="Q2158">
        <v>31.9</v>
      </c>
      <c r="R2158">
        <v>0</v>
      </c>
    </row>
    <row r="2159" spans="1:18" x14ac:dyDescent="0.3">
      <c r="A2159" s="5">
        <v>35030</v>
      </c>
      <c r="B2159">
        <v>22.2</v>
      </c>
      <c r="C2159">
        <v>19.7</v>
      </c>
      <c r="D2159">
        <v>27.8</v>
      </c>
      <c r="E2159">
        <v>0.5</v>
      </c>
      <c r="N2159" s="5">
        <v>35029</v>
      </c>
      <c r="O2159">
        <v>26.7</v>
      </c>
      <c r="P2159">
        <v>23.6</v>
      </c>
      <c r="Q2159">
        <v>30.6</v>
      </c>
      <c r="R2159">
        <v>1.3</v>
      </c>
    </row>
    <row r="2160" spans="1:18" x14ac:dyDescent="0.3">
      <c r="A2160" s="5">
        <v>35031</v>
      </c>
      <c r="B2160">
        <v>23.1</v>
      </c>
      <c r="C2160">
        <v>19.3</v>
      </c>
      <c r="D2160">
        <v>28.7</v>
      </c>
      <c r="E2160">
        <v>0</v>
      </c>
      <c r="N2160" s="5">
        <v>35030</v>
      </c>
      <c r="O2160">
        <v>26.3</v>
      </c>
      <c r="P2160">
        <v>23.8</v>
      </c>
      <c r="Q2160">
        <v>30.5</v>
      </c>
      <c r="R2160">
        <v>0</v>
      </c>
    </row>
    <row r="2161" spans="1:18" x14ac:dyDescent="0.3">
      <c r="A2161" s="5">
        <v>35032</v>
      </c>
      <c r="B2161">
        <v>22.4</v>
      </c>
      <c r="C2161">
        <v>16.600000000000001</v>
      </c>
      <c r="D2161">
        <v>28.7</v>
      </c>
      <c r="E2161">
        <v>0</v>
      </c>
      <c r="N2161" s="5">
        <v>35031</v>
      </c>
      <c r="O2161">
        <v>26.4</v>
      </c>
      <c r="P2161">
        <v>23.4</v>
      </c>
      <c r="Q2161">
        <v>30.8</v>
      </c>
      <c r="R2161">
        <v>0</v>
      </c>
    </row>
    <row r="2162" spans="1:18" x14ac:dyDescent="0.3">
      <c r="A2162" s="5">
        <v>35033</v>
      </c>
      <c r="B2162">
        <v>20.7</v>
      </c>
      <c r="D2162">
        <v>27.7</v>
      </c>
      <c r="E2162">
        <v>0</v>
      </c>
      <c r="N2162" s="5">
        <v>35032</v>
      </c>
      <c r="O2162">
        <v>25.7</v>
      </c>
      <c r="P2162">
        <v>22.6</v>
      </c>
      <c r="Q2162">
        <v>30.5</v>
      </c>
      <c r="R2162">
        <v>0</v>
      </c>
    </row>
    <row r="2163" spans="1:18" x14ac:dyDescent="0.3">
      <c r="A2163" s="5">
        <v>35034</v>
      </c>
      <c r="B2163">
        <v>21</v>
      </c>
      <c r="C2163">
        <v>15</v>
      </c>
      <c r="D2163">
        <v>27.1</v>
      </c>
      <c r="E2163">
        <v>0</v>
      </c>
      <c r="N2163" s="5">
        <v>35033</v>
      </c>
      <c r="O2163">
        <v>25.7</v>
      </c>
      <c r="P2163">
        <v>22</v>
      </c>
      <c r="Q2163">
        <v>30</v>
      </c>
      <c r="R2163">
        <v>0</v>
      </c>
    </row>
    <row r="2164" spans="1:18" x14ac:dyDescent="0.3">
      <c r="A2164" s="5">
        <v>35035</v>
      </c>
      <c r="B2164">
        <v>20.399999999999999</v>
      </c>
      <c r="C2164">
        <v>14.2</v>
      </c>
      <c r="D2164">
        <v>27.2</v>
      </c>
      <c r="E2164">
        <v>0</v>
      </c>
      <c r="N2164" s="5">
        <v>35034</v>
      </c>
      <c r="O2164">
        <v>25.3</v>
      </c>
      <c r="P2164">
        <v>21.6</v>
      </c>
      <c r="Q2164">
        <v>30</v>
      </c>
      <c r="R2164">
        <v>0</v>
      </c>
    </row>
    <row r="2165" spans="1:18" x14ac:dyDescent="0.3">
      <c r="A2165" s="5">
        <v>35036</v>
      </c>
      <c r="B2165">
        <v>21.3</v>
      </c>
      <c r="C2165">
        <v>14.2</v>
      </c>
      <c r="D2165">
        <v>29.6</v>
      </c>
      <c r="E2165">
        <v>0</v>
      </c>
      <c r="N2165" s="5">
        <v>35035</v>
      </c>
      <c r="O2165">
        <v>25.8</v>
      </c>
      <c r="P2165">
        <v>21.5</v>
      </c>
      <c r="Q2165">
        <v>30.3</v>
      </c>
      <c r="R2165">
        <v>0</v>
      </c>
    </row>
    <row r="2166" spans="1:18" x14ac:dyDescent="0.3">
      <c r="A2166" s="5">
        <v>35037</v>
      </c>
      <c r="B2166">
        <v>21.2</v>
      </c>
      <c r="C2166">
        <v>14.9</v>
      </c>
      <c r="D2166">
        <v>27.9</v>
      </c>
      <c r="E2166">
        <v>0</v>
      </c>
      <c r="N2166" s="5">
        <v>35036</v>
      </c>
      <c r="O2166">
        <v>25.5</v>
      </c>
      <c r="Q2166">
        <v>30.1</v>
      </c>
      <c r="R2166">
        <v>16</v>
      </c>
    </row>
    <row r="2167" spans="1:18" x14ac:dyDescent="0.3">
      <c r="A2167" s="5">
        <v>35038</v>
      </c>
      <c r="B2167">
        <v>21.4</v>
      </c>
      <c r="C2167">
        <v>15.3</v>
      </c>
      <c r="D2167">
        <v>28</v>
      </c>
      <c r="E2167">
        <v>0</v>
      </c>
      <c r="N2167" s="5">
        <v>35037</v>
      </c>
      <c r="O2167">
        <v>25.5</v>
      </c>
      <c r="P2167">
        <v>21.4</v>
      </c>
      <c r="Q2167">
        <v>30</v>
      </c>
      <c r="R2167">
        <v>0</v>
      </c>
    </row>
    <row r="2168" spans="1:18" x14ac:dyDescent="0.3">
      <c r="A2168" s="5">
        <v>35039</v>
      </c>
      <c r="B2168">
        <v>21.9</v>
      </c>
      <c r="C2168">
        <v>16</v>
      </c>
      <c r="D2168">
        <v>27.6</v>
      </c>
      <c r="N2168" s="5">
        <v>35038</v>
      </c>
      <c r="O2168">
        <v>26</v>
      </c>
      <c r="P2168">
        <v>22</v>
      </c>
      <c r="Q2168">
        <v>30.2</v>
      </c>
      <c r="R2168">
        <v>0</v>
      </c>
    </row>
    <row r="2169" spans="1:18" x14ac:dyDescent="0.3">
      <c r="A2169" s="5">
        <v>35040</v>
      </c>
      <c r="B2169">
        <v>20.9</v>
      </c>
      <c r="C2169">
        <v>16.100000000000001</v>
      </c>
      <c r="D2169">
        <v>28.2</v>
      </c>
      <c r="E2169">
        <v>0</v>
      </c>
      <c r="N2169" s="5">
        <v>35039</v>
      </c>
      <c r="O2169">
        <v>25.8</v>
      </c>
      <c r="P2169">
        <v>22.3</v>
      </c>
      <c r="Q2169">
        <v>30.3</v>
      </c>
      <c r="R2169">
        <v>0</v>
      </c>
    </row>
    <row r="2170" spans="1:18" x14ac:dyDescent="0.3">
      <c r="A2170" s="5">
        <v>35041</v>
      </c>
      <c r="B2170">
        <v>20.7</v>
      </c>
      <c r="D2170">
        <v>27.6</v>
      </c>
      <c r="E2170">
        <v>0</v>
      </c>
      <c r="N2170" s="5">
        <v>35040</v>
      </c>
      <c r="O2170">
        <v>25.2</v>
      </c>
      <c r="Q2170">
        <v>28.9</v>
      </c>
      <c r="R2170">
        <v>7.9</v>
      </c>
    </row>
    <row r="2171" spans="1:18" x14ac:dyDescent="0.3">
      <c r="A2171" s="5">
        <v>35042</v>
      </c>
      <c r="B2171">
        <v>20.7</v>
      </c>
      <c r="C2171">
        <v>13.9</v>
      </c>
      <c r="D2171">
        <v>28</v>
      </c>
      <c r="E2171">
        <v>0</v>
      </c>
      <c r="N2171" s="5">
        <v>35041</v>
      </c>
      <c r="O2171">
        <v>24.9</v>
      </c>
      <c r="P2171">
        <v>20.6</v>
      </c>
      <c r="Q2171">
        <v>29.3</v>
      </c>
      <c r="R2171">
        <v>0.3</v>
      </c>
    </row>
    <row r="2172" spans="1:18" x14ac:dyDescent="0.3">
      <c r="A2172" s="5">
        <v>35043</v>
      </c>
      <c r="B2172">
        <v>20.6</v>
      </c>
      <c r="C2172">
        <v>16.3</v>
      </c>
      <c r="D2172">
        <v>28</v>
      </c>
      <c r="E2172">
        <v>0</v>
      </c>
      <c r="N2172" s="5">
        <v>35042</v>
      </c>
      <c r="O2172">
        <v>24.5</v>
      </c>
      <c r="P2172">
        <v>20.5</v>
      </c>
      <c r="Q2172">
        <v>27.1</v>
      </c>
      <c r="R2172">
        <v>0</v>
      </c>
    </row>
    <row r="2173" spans="1:18" x14ac:dyDescent="0.3">
      <c r="A2173" s="5">
        <v>35044</v>
      </c>
      <c r="B2173">
        <v>21.1</v>
      </c>
      <c r="C2173">
        <v>17.100000000000001</v>
      </c>
      <c r="D2173">
        <v>27.5</v>
      </c>
      <c r="E2173">
        <v>0</v>
      </c>
      <c r="N2173" s="5">
        <v>35043</v>
      </c>
      <c r="O2173">
        <v>24.4</v>
      </c>
      <c r="Q2173">
        <v>29.3</v>
      </c>
      <c r="R2173">
        <v>3.8</v>
      </c>
    </row>
    <row r="2174" spans="1:18" x14ac:dyDescent="0.3">
      <c r="A2174" s="5">
        <v>35045</v>
      </c>
      <c r="B2174">
        <v>19.7</v>
      </c>
      <c r="C2174">
        <v>13.6</v>
      </c>
      <c r="D2174">
        <v>26.3</v>
      </c>
      <c r="E2174">
        <v>0</v>
      </c>
      <c r="N2174" s="5">
        <v>35044</v>
      </c>
      <c r="O2174">
        <v>24.4</v>
      </c>
      <c r="P2174">
        <v>21</v>
      </c>
      <c r="Q2174">
        <v>28.9</v>
      </c>
      <c r="R2174">
        <v>1.5</v>
      </c>
    </row>
    <row r="2175" spans="1:18" x14ac:dyDescent="0.3">
      <c r="A2175" s="5">
        <v>35046</v>
      </c>
      <c r="B2175">
        <v>20.8</v>
      </c>
      <c r="C2175">
        <v>12.9</v>
      </c>
      <c r="D2175">
        <v>27.2</v>
      </c>
      <c r="E2175">
        <v>0</v>
      </c>
      <c r="N2175" s="5">
        <v>35045</v>
      </c>
      <c r="O2175">
        <v>24.4</v>
      </c>
      <c r="P2175">
        <v>20.3</v>
      </c>
      <c r="Q2175">
        <v>29.2</v>
      </c>
      <c r="R2175">
        <v>0</v>
      </c>
    </row>
    <row r="2176" spans="1:18" x14ac:dyDescent="0.3">
      <c r="A2176" s="5">
        <v>35047</v>
      </c>
      <c r="B2176">
        <v>20.399999999999999</v>
      </c>
      <c r="C2176">
        <v>14</v>
      </c>
      <c r="D2176">
        <v>28</v>
      </c>
      <c r="E2176">
        <v>0</v>
      </c>
      <c r="N2176" s="5">
        <v>35046</v>
      </c>
      <c r="O2176">
        <v>24.8</v>
      </c>
      <c r="P2176">
        <v>20.2</v>
      </c>
      <c r="Q2176">
        <v>29.2</v>
      </c>
      <c r="R2176">
        <v>0</v>
      </c>
    </row>
    <row r="2177" spans="1:18" x14ac:dyDescent="0.3">
      <c r="A2177" s="5">
        <v>35048</v>
      </c>
      <c r="B2177">
        <v>21.8</v>
      </c>
      <c r="C2177">
        <v>13.6</v>
      </c>
      <c r="D2177">
        <v>28.3</v>
      </c>
      <c r="E2177">
        <v>0</v>
      </c>
      <c r="N2177" s="5">
        <v>35047</v>
      </c>
      <c r="O2177">
        <v>24.4</v>
      </c>
      <c r="P2177">
        <v>20</v>
      </c>
      <c r="Q2177">
        <v>29.5</v>
      </c>
      <c r="R2177">
        <v>0</v>
      </c>
    </row>
    <row r="2178" spans="1:18" x14ac:dyDescent="0.3">
      <c r="A2178" s="5">
        <v>35049</v>
      </c>
      <c r="B2178">
        <v>20.2</v>
      </c>
      <c r="D2178">
        <v>27.2</v>
      </c>
      <c r="E2178">
        <v>0</v>
      </c>
      <c r="N2178" s="5">
        <v>35048</v>
      </c>
      <c r="O2178">
        <v>25.1</v>
      </c>
      <c r="P2178">
        <v>19.399999999999999</v>
      </c>
      <c r="Q2178">
        <v>29.4</v>
      </c>
      <c r="R2178">
        <v>0</v>
      </c>
    </row>
    <row r="2179" spans="1:18" x14ac:dyDescent="0.3">
      <c r="A2179" s="5">
        <v>35050</v>
      </c>
      <c r="B2179">
        <v>19.8</v>
      </c>
      <c r="C2179">
        <v>13.5</v>
      </c>
      <c r="D2179">
        <v>27.2</v>
      </c>
      <c r="E2179">
        <v>0</v>
      </c>
      <c r="N2179" s="5">
        <v>35049</v>
      </c>
      <c r="O2179">
        <v>24.6</v>
      </c>
      <c r="P2179">
        <v>20.8</v>
      </c>
      <c r="Q2179">
        <v>29.6</v>
      </c>
      <c r="R2179">
        <v>0</v>
      </c>
    </row>
    <row r="2180" spans="1:18" x14ac:dyDescent="0.3">
      <c r="A2180" s="5">
        <v>35051</v>
      </c>
      <c r="B2180">
        <v>20</v>
      </c>
      <c r="C2180">
        <v>13.9</v>
      </c>
      <c r="D2180">
        <v>27.6</v>
      </c>
      <c r="E2180">
        <v>0</v>
      </c>
      <c r="N2180" s="5">
        <v>35050</v>
      </c>
      <c r="O2180">
        <v>24.5</v>
      </c>
      <c r="P2180">
        <v>20.5</v>
      </c>
      <c r="Q2180">
        <v>29.4</v>
      </c>
      <c r="R2180">
        <v>0</v>
      </c>
    </row>
    <row r="2181" spans="1:18" x14ac:dyDescent="0.3">
      <c r="A2181" s="5">
        <v>35052</v>
      </c>
      <c r="B2181">
        <v>20.6</v>
      </c>
      <c r="C2181">
        <v>13.1</v>
      </c>
      <c r="D2181">
        <v>28.5</v>
      </c>
      <c r="E2181">
        <v>0</v>
      </c>
      <c r="N2181" s="5">
        <v>35051</v>
      </c>
      <c r="O2181">
        <v>24.6</v>
      </c>
      <c r="P2181">
        <v>20.9</v>
      </c>
      <c r="Q2181">
        <v>29.4</v>
      </c>
      <c r="R2181">
        <v>0</v>
      </c>
    </row>
    <row r="2182" spans="1:18" x14ac:dyDescent="0.3">
      <c r="A2182" s="5">
        <v>35053</v>
      </c>
      <c r="B2182">
        <v>21</v>
      </c>
      <c r="C2182">
        <v>14.2</v>
      </c>
      <c r="D2182">
        <v>27.8</v>
      </c>
      <c r="E2182">
        <v>0</v>
      </c>
      <c r="N2182" s="5">
        <v>35052</v>
      </c>
      <c r="O2182">
        <v>24.7</v>
      </c>
      <c r="P2182">
        <v>20.2</v>
      </c>
      <c r="Q2182">
        <v>29.2</v>
      </c>
      <c r="R2182">
        <v>0</v>
      </c>
    </row>
    <row r="2183" spans="1:18" x14ac:dyDescent="0.3">
      <c r="A2183" s="5">
        <v>35054</v>
      </c>
      <c r="B2183">
        <v>19.899999999999999</v>
      </c>
      <c r="C2183">
        <v>14.5</v>
      </c>
      <c r="D2183">
        <v>26.7</v>
      </c>
      <c r="E2183">
        <v>0</v>
      </c>
      <c r="N2183" s="5">
        <v>35053</v>
      </c>
      <c r="O2183">
        <v>24.9</v>
      </c>
      <c r="P2183">
        <v>20.6</v>
      </c>
      <c r="Q2183">
        <v>29.2</v>
      </c>
      <c r="R2183">
        <v>0</v>
      </c>
    </row>
    <row r="2184" spans="1:18" x14ac:dyDescent="0.3">
      <c r="A2184" s="5">
        <v>35055</v>
      </c>
      <c r="B2184">
        <v>19.8</v>
      </c>
      <c r="C2184">
        <v>14</v>
      </c>
      <c r="D2184">
        <v>27.6</v>
      </c>
      <c r="E2184">
        <v>0</v>
      </c>
      <c r="N2184" s="5">
        <v>35054</v>
      </c>
      <c r="O2184">
        <v>24.7</v>
      </c>
      <c r="P2184">
        <v>20.9</v>
      </c>
      <c r="Q2184">
        <v>29</v>
      </c>
      <c r="R2184">
        <v>0</v>
      </c>
    </row>
    <row r="2185" spans="1:18" x14ac:dyDescent="0.3">
      <c r="A2185" s="5">
        <v>35056</v>
      </c>
      <c r="B2185">
        <v>21.4</v>
      </c>
      <c r="C2185">
        <v>15.2</v>
      </c>
      <c r="D2185">
        <v>28.6</v>
      </c>
      <c r="E2185">
        <v>0</v>
      </c>
      <c r="N2185" s="5">
        <v>35055</v>
      </c>
      <c r="O2185">
        <v>24.7</v>
      </c>
      <c r="P2185">
        <v>20.6</v>
      </c>
      <c r="Q2185">
        <v>29.2</v>
      </c>
      <c r="R2185">
        <v>0</v>
      </c>
    </row>
    <row r="2186" spans="1:18" x14ac:dyDescent="0.3">
      <c r="A2186" s="5">
        <v>35057</v>
      </c>
      <c r="B2186">
        <v>20.3</v>
      </c>
      <c r="C2186">
        <v>15</v>
      </c>
      <c r="D2186">
        <v>29</v>
      </c>
      <c r="E2186">
        <v>0</v>
      </c>
      <c r="N2186" s="5">
        <v>35056</v>
      </c>
      <c r="O2186">
        <v>24.1</v>
      </c>
      <c r="P2186">
        <v>20</v>
      </c>
      <c r="Q2186">
        <v>29.4</v>
      </c>
      <c r="R2186">
        <v>0</v>
      </c>
    </row>
    <row r="2187" spans="1:18" x14ac:dyDescent="0.3">
      <c r="A2187" s="5">
        <v>35058</v>
      </c>
      <c r="B2187">
        <v>20.7</v>
      </c>
      <c r="C2187">
        <v>15.1</v>
      </c>
      <c r="D2187">
        <v>28.2</v>
      </c>
      <c r="E2187">
        <v>0</v>
      </c>
      <c r="N2187" s="5">
        <v>35057</v>
      </c>
      <c r="O2187">
        <v>23.8</v>
      </c>
      <c r="P2187">
        <v>20</v>
      </c>
      <c r="R2187">
        <v>0</v>
      </c>
    </row>
    <row r="2188" spans="1:18" x14ac:dyDescent="0.3">
      <c r="A2188" s="5">
        <v>35059</v>
      </c>
      <c r="B2188">
        <v>21.5</v>
      </c>
      <c r="C2188">
        <v>15.3</v>
      </c>
      <c r="D2188">
        <v>27.6</v>
      </c>
      <c r="E2188">
        <v>0</v>
      </c>
      <c r="N2188" s="5">
        <v>35058</v>
      </c>
      <c r="O2188">
        <v>24.7</v>
      </c>
      <c r="P2188">
        <v>19.899999999999999</v>
      </c>
      <c r="Q2188">
        <v>29.6</v>
      </c>
      <c r="R2188">
        <v>0</v>
      </c>
    </row>
    <row r="2189" spans="1:18" x14ac:dyDescent="0.3">
      <c r="A2189" s="5">
        <v>35060</v>
      </c>
      <c r="B2189">
        <v>20.8</v>
      </c>
      <c r="C2189">
        <v>13.9</v>
      </c>
      <c r="D2189">
        <v>28</v>
      </c>
      <c r="E2189">
        <v>0</v>
      </c>
      <c r="N2189" s="5">
        <v>35059</v>
      </c>
      <c r="O2189">
        <v>24.8</v>
      </c>
      <c r="P2189">
        <v>20.7</v>
      </c>
      <c r="Q2189">
        <v>29.7</v>
      </c>
      <c r="R2189">
        <v>0</v>
      </c>
    </row>
    <row r="2190" spans="1:18" x14ac:dyDescent="0.3">
      <c r="A2190" s="5">
        <v>35061</v>
      </c>
      <c r="B2190">
        <v>21.1</v>
      </c>
      <c r="C2190">
        <v>15.4</v>
      </c>
      <c r="D2190">
        <v>27.1</v>
      </c>
      <c r="E2190">
        <v>0</v>
      </c>
      <c r="N2190" s="5">
        <v>35060</v>
      </c>
      <c r="O2190">
        <v>25.1</v>
      </c>
      <c r="P2190">
        <v>20.8</v>
      </c>
      <c r="Q2190">
        <v>29.2</v>
      </c>
    </row>
    <row r="2191" spans="1:18" x14ac:dyDescent="0.3">
      <c r="A2191" s="5">
        <v>35062</v>
      </c>
      <c r="B2191">
        <v>21</v>
      </c>
      <c r="C2191">
        <v>15.6</v>
      </c>
      <c r="D2191">
        <v>27</v>
      </c>
      <c r="E2191">
        <v>0</v>
      </c>
      <c r="N2191" s="5">
        <v>35061</v>
      </c>
      <c r="O2191">
        <v>25.3</v>
      </c>
      <c r="P2191">
        <v>21.4</v>
      </c>
      <c r="Q2191">
        <v>29.2</v>
      </c>
      <c r="R2191">
        <v>2.8</v>
      </c>
    </row>
    <row r="2192" spans="1:18" x14ac:dyDescent="0.3">
      <c r="A2192" s="5">
        <v>35063</v>
      </c>
      <c r="B2192">
        <v>20.3</v>
      </c>
      <c r="C2192">
        <v>15.4</v>
      </c>
      <c r="D2192">
        <v>26.2</v>
      </c>
      <c r="E2192">
        <v>0</v>
      </c>
      <c r="N2192" s="5">
        <v>35062</v>
      </c>
      <c r="O2192">
        <v>24.9</v>
      </c>
      <c r="P2192">
        <v>21.1</v>
      </c>
      <c r="Q2192">
        <v>28.9</v>
      </c>
      <c r="R2192">
        <v>1.8</v>
      </c>
    </row>
    <row r="2193" spans="1:18" x14ac:dyDescent="0.3">
      <c r="A2193" s="5">
        <v>35064</v>
      </c>
      <c r="B2193">
        <v>20.8</v>
      </c>
      <c r="C2193">
        <v>15.6</v>
      </c>
      <c r="D2193">
        <v>27.8</v>
      </c>
      <c r="E2193">
        <v>0</v>
      </c>
      <c r="N2193" s="5">
        <v>35063</v>
      </c>
      <c r="O2193">
        <v>25.2</v>
      </c>
      <c r="P2193">
        <v>21.3</v>
      </c>
      <c r="Q2193">
        <v>28.5</v>
      </c>
      <c r="R2193">
        <v>0</v>
      </c>
    </row>
    <row r="2194" spans="1:18" x14ac:dyDescent="0.3">
      <c r="A2194" s="5">
        <v>35065</v>
      </c>
      <c r="B2194">
        <v>20.7</v>
      </c>
      <c r="C2194">
        <v>16.100000000000001</v>
      </c>
      <c r="D2194">
        <v>27.8</v>
      </c>
      <c r="E2194">
        <v>0</v>
      </c>
      <c r="N2194" s="5">
        <v>35064</v>
      </c>
      <c r="O2194">
        <v>24.3</v>
      </c>
      <c r="Q2194">
        <v>28.9</v>
      </c>
      <c r="R2194">
        <v>0.3</v>
      </c>
    </row>
    <row r="2195" spans="1:18" x14ac:dyDescent="0.3">
      <c r="A2195" s="5">
        <v>35066</v>
      </c>
      <c r="B2195">
        <v>20.8</v>
      </c>
      <c r="C2195">
        <v>16.100000000000001</v>
      </c>
      <c r="E2195">
        <v>0</v>
      </c>
      <c r="N2195" s="5">
        <v>35065</v>
      </c>
      <c r="O2195">
        <v>25.6</v>
      </c>
      <c r="P2195">
        <v>19.8</v>
      </c>
      <c r="Q2195">
        <v>29.2</v>
      </c>
      <c r="R2195">
        <v>0</v>
      </c>
    </row>
    <row r="2196" spans="1:18" x14ac:dyDescent="0.3">
      <c r="A2196" s="5">
        <v>35067</v>
      </c>
      <c r="B2196">
        <v>20.9</v>
      </c>
      <c r="C2196">
        <v>16.399999999999999</v>
      </c>
      <c r="D2196">
        <v>28.4</v>
      </c>
      <c r="E2196">
        <v>0</v>
      </c>
      <c r="N2196" s="5">
        <v>35066</v>
      </c>
      <c r="O2196">
        <v>24.9</v>
      </c>
      <c r="P2196">
        <v>20.7</v>
      </c>
      <c r="Q2196">
        <v>29.1</v>
      </c>
      <c r="R2196">
        <v>0</v>
      </c>
    </row>
    <row r="2197" spans="1:18" x14ac:dyDescent="0.3">
      <c r="A2197" s="5">
        <v>35068</v>
      </c>
      <c r="B2197">
        <v>21.1</v>
      </c>
      <c r="E2197">
        <v>0</v>
      </c>
      <c r="N2197" s="5">
        <v>35067</v>
      </c>
      <c r="O2197">
        <v>23.8</v>
      </c>
      <c r="P2197">
        <v>20.9</v>
      </c>
      <c r="Q2197">
        <v>28.9</v>
      </c>
    </row>
    <row r="2198" spans="1:18" x14ac:dyDescent="0.3">
      <c r="A2198" s="5">
        <v>35069</v>
      </c>
      <c r="B2198">
        <v>21.9</v>
      </c>
      <c r="C2198">
        <v>17.2</v>
      </c>
      <c r="D2198">
        <v>28.4</v>
      </c>
      <c r="E2198">
        <v>0</v>
      </c>
      <c r="N2198" s="5">
        <v>35068</v>
      </c>
      <c r="O2198">
        <v>24.6</v>
      </c>
      <c r="P2198">
        <v>20.8</v>
      </c>
      <c r="Q2198">
        <v>29.9</v>
      </c>
      <c r="R2198">
        <v>0</v>
      </c>
    </row>
    <row r="2199" spans="1:18" x14ac:dyDescent="0.3">
      <c r="A2199" s="5">
        <v>35070</v>
      </c>
      <c r="B2199">
        <v>21.8</v>
      </c>
      <c r="C2199">
        <v>14.9</v>
      </c>
      <c r="D2199">
        <v>28</v>
      </c>
      <c r="E2199">
        <v>0</v>
      </c>
      <c r="N2199" s="5">
        <v>35069</v>
      </c>
      <c r="O2199">
        <v>24.2</v>
      </c>
      <c r="P2199">
        <v>20.6</v>
      </c>
      <c r="Q2199">
        <v>28.9</v>
      </c>
      <c r="R2199">
        <v>0</v>
      </c>
    </row>
    <row r="2200" spans="1:18" x14ac:dyDescent="0.3">
      <c r="A2200" s="5">
        <v>35071</v>
      </c>
      <c r="B2200">
        <v>20.5</v>
      </c>
      <c r="C2200">
        <v>14.6</v>
      </c>
      <c r="D2200">
        <v>28.1</v>
      </c>
      <c r="E2200">
        <v>0</v>
      </c>
      <c r="N2200" s="5">
        <v>35070</v>
      </c>
      <c r="O2200">
        <v>24.2</v>
      </c>
      <c r="P2200">
        <v>20.3</v>
      </c>
      <c r="Q2200">
        <v>28.9</v>
      </c>
      <c r="R2200">
        <v>0</v>
      </c>
    </row>
    <row r="2201" spans="1:18" x14ac:dyDescent="0.3">
      <c r="A2201" s="5">
        <v>35072</v>
      </c>
      <c r="B2201">
        <v>20.7</v>
      </c>
      <c r="C2201">
        <v>14.2</v>
      </c>
      <c r="D2201">
        <v>26.6</v>
      </c>
      <c r="E2201">
        <v>0</v>
      </c>
      <c r="N2201" s="5">
        <v>35071</v>
      </c>
      <c r="O2201">
        <v>24.4</v>
      </c>
      <c r="P2201">
        <v>20.399999999999999</v>
      </c>
      <c r="Q2201">
        <v>29.5</v>
      </c>
      <c r="R2201">
        <v>0</v>
      </c>
    </row>
    <row r="2202" spans="1:18" x14ac:dyDescent="0.3">
      <c r="A2202" s="5">
        <v>35073</v>
      </c>
      <c r="B2202">
        <v>20.3</v>
      </c>
      <c r="C2202">
        <v>14.8</v>
      </c>
      <c r="E2202">
        <v>0</v>
      </c>
      <c r="N2202" s="5">
        <v>35072</v>
      </c>
      <c r="O2202">
        <v>24.9</v>
      </c>
      <c r="P2202">
        <v>20.5</v>
      </c>
      <c r="Q2202">
        <v>29.2</v>
      </c>
      <c r="R2202">
        <v>0</v>
      </c>
    </row>
    <row r="2203" spans="1:18" x14ac:dyDescent="0.3">
      <c r="A2203" s="5">
        <v>35074</v>
      </c>
      <c r="B2203">
        <v>20.8</v>
      </c>
      <c r="C2203">
        <v>15.6</v>
      </c>
      <c r="D2203">
        <v>27.7</v>
      </c>
      <c r="E2203">
        <v>0</v>
      </c>
      <c r="N2203" s="5">
        <v>35073</v>
      </c>
      <c r="O2203">
        <v>24.4</v>
      </c>
      <c r="P2203">
        <v>21</v>
      </c>
      <c r="Q2203">
        <v>28.8</v>
      </c>
    </row>
    <row r="2204" spans="1:18" x14ac:dyDescent="0.3">
      <c r="A2204" s="5">
        <v>35075</v>
      </c>
      <c r="B2204">
        <v>21.3</v>
      </c>
      <c r="C2204">
        <v>16</v>
      </c>
      <c r="D2204">
        <v>28.8</v>
      </c>
      <c r="E2204">
        <v>0</v>
      </c>
      <c r="N2204" s="5">
        <v>35074</v>
      </c>
      <c r="O2204">
        <v>24.8</v>
      </c>
      <c r="P2204">
        <v>20.9</v>
      </c>
      <c r="Q2204">
        <v>29.5</v>
      </c>
      <c r="R2204">
        <v>0</v>
      </c>
    </row>
    <row r="2205" spans="1:18" x14ac:dyDescent="0.3">
      <c r="A2205" s="5">
        <v>35076</v>
      </c>
      <c r="B2205">
        <v>21.4</v>
      </c>
      <c r="C2205">
        <v>15.2</v>
      </c>
      <c r="D2205">
        <v>29.4</v>
      </c>
      <c r="E2205">
        <v>0</v>
      </c>
      <c r="N2205" s="5">
        <v>35075</v>
      </c>
      <c r="O2205">
        <v>24.5</v>
      </c>
      <c r="P2205">
        <v>20.5</v>
      </c>
      <c r="Q2205">
        <v>29.9</v>
      </c>
      <c r="R2205">
        <v>0</v>
      </c>
    </row>
    <row r="2206" spans="1:18" x14ac:dyDescent="0.3">
      <c r="A2206" s="5">
        <v>35077</v>
      </c>
      <c r="B2206">
        <v>21.6</v>
      </c>
      <c r="C2206">
        <v>15.2</v>
      </c>
      <c r="D2206">
        <v>29.7</v>
      </c>
      <c r="E2206">
        <v>0</v>
      </c>
      <c r="N2206" s="5">
        <v>35076</v>
      </c>
      <c r="O2206">
        <v>25</v>
      </c>
      <c r="P2206">
        <v>20.8</v>
      </c>
      <c r="Q2206">
        <v>30.5</v>
      </c>
      <c r="R2206">
        <v>0</v>
      </c>
    </row>
    <row r="2207" spans="1:18" x14ac:dyDescent="0.3">
      <c r="A2207" s="5">
        <v>35078</v>
      </c>
      <c r="B2207">
        <v>22.8</v>
      </c>
      <c r="D2207">
        <v>29.1</v>
      </c>
      <c r="E2207">
        <v>0</v>
      </c>
      <c r="N2207" s="5">
        <v>35077</v>
      </c>
      <c r="O2207">
        <v>24.9</v>
      </c>
      <c r="P2207">
        <v>20.399999999999999</v>
      </c>
      <c r="Q2207">
        <v>29.6</v>
      </c>
      <c r="R2207">
        <v>0</v>
      </c>
    </row>
    <row r="2208" spans="1:18" x14ac:dyDescent="0.3">
      <c r="A2208" s="5">
        <v>35079</v>
      </c>
      <c r="B2208">
        <v>22.1</v>
      </c>
      <c r="C2208">
        <v>17.3</v>
      </c>
      <c r="D2208">
        <v>27.6</v>
      </c>
      <c r="E2208">
        <v>0</v>
      </c>
      <c r="N2208" s="5">
        <v>35078</v>
      </c>
      <c r="O2208">
        <v>26</v>
      </c>
      <c r="Q2208">
        <v>29.8</v>
      </c>
      <c r="R2208">
        <v>0</v>
      </c>
    </row>
    <row r="2209" spans="1:18" x14ac:dyDescent="0.3">
      <c r="A2209" s="5">
        <v>35080</v>
      </c>
      <c r="B2209">
        <v>22.1</v>
      </c>
      <c r="C2209">
        <v>18.3</v>
      </c>
      <c r="D2209">
        <v>27.6</v>
      </c>
      <c r="E2209">
        <v>0</v>
      </c>
      <c r="N2209" s="5">
        <v>35079</v>
      </c>
      <c r="O2209">
        <v>25.7</v>
      </c>
      <c r="P2209">
        <v>21.9</v>
      </c>
      <c r="Q2209">
        <v>30.5</v>
      </c>
      <c r="R2209">
        <v>0</v>
      </c>
    </row>
    <row r="2210" spans="1:18" x14ac:dyDescent="0.3">
      <c r="A2210" s="5">
        <v>35081</v>
      </c>
      <c r="B2210">
        <v>22.6</v>
      </c>
      <c r="C2210">
        <v>18.600000000000001</v>
      </c>
      <c r="D2210">
        <v>28.9</v>
      </c>
      <c r="E2210">
        <v>0</v>
      </c>
      <c r="N2210" s="5">
        <v>35080</v>
      </c>
      <c r="O2210">
        <v>26</v>
      </c>
      <c r="P2210">
        <v>22.3</v>
      </c>
      <c r="Q2210">
        <v>29.9</v>
      </c>
      <c r="R2210">
        <v>0</v>
      </c>
    </row>
    <row r="2211" spans="1:18" x14ac:dyDescent="0.3">
      <c r="A2211" s="5">
        <v>35082</v>
      </c>
      <c r="B2211">
        <v>22.3</v>
      </c>
      <c r="C2211">
        <v>16.7</v>
      </c>
      <c r="E2211">
        <v>0</v>
      </c>
      <c r="N2211" s="5">
        <v>35081</v>
      </c>
      <c r="O2211">
        <v>24.7</v>
      </c>
      <c r="Q2211">
        <v>29.9</v>
      </c>
      <c r="R2211">
        <v>0</v>
      </c>
    </row>
    <row r="2212" spans="1:18" x14ac:dyDescent="0.3">
      <c r="A2212" s="5">
        <v>35083</v>
      </c>
      <c r="B2212">
        <v>24.1</v>
      </c>
      <c r="C2212">
        <v>16.8</v>
      </c>
      <c r="D2212">
        <v>30.3</v>
      </c>
      <c r="E2212">
        <v>0</v>
      </c>
      <c r="N2212" s="5">
        <v>35082</v>
      </c>
      <c r="O2212">
        <v>24.8</v>
      </c>
      <c r="P2212">
        <v>20.3</v>
      </c>
    </row>
    <row r="2213" spans="1:18" x14ac:dyDescent="0.3">
      <c r="A2213" s="5">
        <v>35084</v>
      </c>
      <c r="B2213">
        <v>22.1</v>
      </c>
      <c r="C2213">
        <v>16</v>
      </c>
      <c r="D2213">
        <v>29.5</v>
      </c>
      <c r="E2213">
        <v>0</v>
      </c>
      <c r="N2213" s="5">
        <v>35083</v>
      </c>
      <c r="O2213">
        <v>24.6</v>
      </c>
      <c r="P2213">
        <v>19.899999999999999</v>
      </c>
      <c r="Q2213">
        <v>30.6</v>
      </c>
      <c r="R2213">
        <v>0</v>
      </c>
    </row>
    <row r="2214" spans="1:18" x14ac:dyDescent="0.3">
      <c r="A2214" s="5">
        <v>35085</v>
      </c>
      <c r="B2214">
        <v>21.8</v>
      </c>
      <c r="C2214">
        <v>16.5</v>
      </c>
      <c r="E2214">
        <v>0</v>
      </c>
      <c r="N2214" s="5">
        <v>35084</v>
      </c>
      <c r="O2214">
        <v>24.8</v>
      </c>
      <c r="P2214">
        <v>20.399999999999999</v>
      </c>
      <c r="Q2214">
        <v>30.6</v>
      </c>
      <c r="R2214">
        <v>0</v>
      </c>
    </row>
    <row r="2215" spans="1:18" x14ac:dyDescent="0.3">
      <c r="A2215" s="5">
        <v>35086</v>
      </c>
      <c r="B2215">
        <v>21.8</v>
      </c>
      <c r="C2215">
        <v>16.3</v>
      </c>
      <c r="D2215">
        <v>28.1</v>
      </c>
      <c r="E2215">
        <v>0</v>
      </c>
      <c r="N2215" s="5">
        <v>35085</v>
      </c>
      <c r="O2215">
        <v>24.9</v>
      </c>
      <c r="P2215">
        <v>20.3</v>
      </c>
      <c r="Q2215">
        <v>31.5</v>
      </c>
      <c r="R2215">
        <v>0</v>
      </c>
    </row>
    <row r="2216" spans="1:18" x14ac:dyDescent="0.3">
      <c r="A2216" s="5">
        <v>35087</v>
      </c>
      <c r="B2216">
        <v>21.9</v>
      </c>
      <c r="C2216">
        <v>14.7</v>
      </c>
      <c r="D2216">
        <v>27.8</v>
      </c>
      <c r="E2216">
        <v>0</v>
      </c>
      <c r="N2216" s="5">
        <v>35086</v>
      </c>
      <c r="O2216">
        <v>24.1</v>
      </c>
      <c r="P2216">
        <v>20</v>
      </c>
      <c r="Q2216">
        <v>31.5</v>
      </c>
      <c r="R2216">
        <v>0</v>
      </c>
    </row>
    <row r="2217" spans="1:18" x14ac:dyDescent="0.3">
      <c r="A2217" s="5">
        <v>35088</v>
      </c>
      <c r="B2217">
        <v>19.600000000000001</v>
      </c>
      <c r="C2217">
        <v>15.1</v>
      </c>
      <c r="N2217" s="5">
        <v>35087</v>
      </c>
      <c r="O2217">
        <v>25.9</v>
      </c>
      <c r="P2217">
        <v>21.1</v>
      </c>
      <c r="Q2217">
        <v>29.8</v>
      </c>
      <c r="R2217">
        <v>0</v>
      </c>
    </row>
    <row r="2218" spans="1:18" x14ac:dyDescent="0.3">
      <c r="A2218" s="5">
        <v>35089</v>
      </c>
      <c r="B2218">
        <v>20.8</v>
      </c>
      <c r="E2218">
        <v>0</v>
      </c>
      <c r="N2218" s="5">
        <v>35088</v>
      </c>
      <c r="O2218">
        <v>24.5</v>
      </c>
      <c r="P2218">
        <v>20.9</v>
      </c>
    </row>
    <row r="2219" spans="1:18" x14ac:dyDescent="0.3">
      <c r="A2219" s="5">
        <v>35090</v>
      </c>
      <c r="B2219">
        <v>22.4</v>
      </c>
      <c r="C2219">
        <v>13</v>
      </c>
      <c r="D2219">
        <v>29.7</v>
      </c>
      <c r="E2219">
        <v>0</v>
      </c>
      <c r="N2219" s="5">
        <v>35089</v>
      </c>
      <c r="O2219">
        <v>22.7</v>
      </c>
      <c r="R2219">
        <v>0</v>
      </c>
    </row>
    <row r="2220" spans="1:18" x14ac:dyDescent="0.3">
      <c r="A2220" s="5">
        <v>35091</v>
      </c>
      <c r="B2220">
        <v>21.5</v>
      </c>
      <c r="C2220">
        <v>14.6</v>
      </c>
      <c r="D2220">
        <v>29.3</v>
      </c>
      <c r="E2220">
        <v>0</v>
      </c>
      <c r="N2220" s="5">
        <v>35090</v>
      </c>
      <c r="O2220">
        <v>23.9</v>
      </c>
      <c r="P2220">
        <v>18.8</v>
      </c>
      <c r="Q2220">
        <v>29.3</v>
      </c>
      <c r="R2220">
        <v>0</v>
      </c>
    </row>
    <row r="2221" spans="1:18" x14ac:dyDescent="0.3">
      <c r="A2221" s="5">
        <v>35092</v>
      </c>
      <c r="B2221">
        <v>20.8</v>
      </c>
      <c r="C2221">
        <v>14.6</v>
      </c>
      <c r="D2221">
        <v>28.1</v>
      </c>
      <c r="E2221">
        <v>0</v>
      </c>
      <c r="N2221" s="5">
        <v>35091</v>
      </c>
      <c r="O2221">
        <v>24.5</v>
      </c>
      <c r="P2221">
        <v>19.5</v>
      </c>
      <c r="Q2221">
        <v>29.7</v>
      </c>
      <c r="R2221">
        <v>0</v>
      </c>
    </row>
    <row r="2222" spans="1:18" x14ac:dyDescent="0.3">
      <c r="A2222" s="5">
        <v>35093</v>
      </c>
      <c r="B2222">
        <v>21.2</v>
      </c>
      <c r="C2222">
        <v>14.7</v>
      </c>
      <c r="D2222">
        <v>28.2</v>
      </c>
      <c r="E2222">
        <v>0</v>
      </c>
      <c r="N2222" s="5">
        <v>35092</v>
      </c>
      <c r="O2222">
        <v>25.6</v>
      </c>
      <c r="P2222">
        <v>20.399999999999999</v>
      </c>
      <c r="Q2222">
        <v>29.6</v>
      </c>
      <c r="R2222">
        <v>0</v>
      </c>
    </row>
    <row r="2223" spans="1:18" x14ac:dyDescent="0.3">
      <c r="A2223" s="5">
        <v>35094</v>
      </c>
      <c r="B2223">
        <v>20.7</v>
      </c>
      <c r="C2223">
        <v>13.3</v>
      </c>
      <c r="D2223">
        <v>29.1</v>
      </c>
      <c r="E2223">
        <v>0</v>
      </c>
      <c r="N2223" s="5">
        <v>35093</v>
      </c>
      <c r="O2223">
        <v>25</v>
      </c>
      <c r="P2223">
        <v>20.6</v>
      </c>
      <c r="Q2223">
        <v>29.6</v>
      </c>
      <c r="R2223">
        <v>0</v>
      </c>
    </row>
    <row r="2224" spans="1:18" x14ac:dyDescent="0.3">
      <c r="A2224" s="5">
        <v>35095</v>
      </c>
      <c r="B2224">
        <v>21.1</v>
      </c>
      <c r="C2224">
        <v>14.5</v>
      </c>
      <c r="D2224">
        <v>29.4</v>
      </c>
      <c r="E2224">
        <v>0</v>
      </c>
      <c r="N2224" s="5">
        <v>35094</v>
      </c>
      <c r="O2224">
        <v>24.7</v>
      </c>
      <c r="P2224">
        <v>20.2</v>
      </c>
      <c r="Q2224">
        <v>29.6</v>
      </c>
      <c r="R2224">
        <v>0</v>
      </c>
    </row>
    <row r="2225" spans="1:18" x14ac:dyDescent="0.3">
      <c r="A2225" s="5">
        <v>35096</v>
      </c>
      <c r="B2225">
        <v>21.6</v>
      </c>
      <c r="C2225">
        <v>14.9</v>
      </c>
      <c r="D2225">
        <v>28.8</v>
      </c>
      <c r="E2225">
        <v>0</v>
      </c>
      <c r="N2225" s="5">
        <v>35095</v>
      </c>
      <c r="O2225">
        <v>25.3</v>
      </c>
      <c r="P2225">
        <v>20.3</v>
      </c>
      <c r="Q2225">
        <v>29.9</v>
      </c>
      <c r="R2225">
        <v>0</v>
      </c>
    </row>
    <row r="2226" spans="1:18" x14ac:dyDescent="0.3">
      <c r="A2226" s="5">
        <v>35097</v>
      </c>
      <c r="B2226">
        <v>21.1</v>
      </c>
      <c r="D2226">
        <v>28.6</v>
      </c>
      <c r="E2226">
        <v>0</v>
      </c>
      <c r="N2226" s="5">
        <v>35096</v>
      </c>
      <c r="O2226">
        <v>25.5</v>
      </c>
      <c r="P2226">
        <v>21.8</v>
      </c>
      <c r="Q2226">
        <v>30.1</v>
      </c>
      <c r="R2226">
        <v>0</v>
      </c>
    </row>
    <row r="2227" spans="1:18" x14ac:dyDescent="0.3">
      <c r="A2227" s="5">
        <v>35098</v>
      </c>
      <c r="B2227">
        <v>20.3</v>
      </c>
      <c r="C2227">
        <v>13.2</v>
      </c>
      <c r="D2227">
        <v>29</v>
      </c>
      <c r="E2227">
        <v>0</v>
      </c>
      <c r="N2227" s="5">
        <v>35097</v>
      </c>
      <c r="O2227">
        <v>25.4</v>
      </c>
      <c r="Q2227">
        <v>29.4</v>
      </c>
      <c r="R2227">
        <v>0</v>
      </c>
    </row>
    <row r="2228" spans="1:18" x14ac:dyDescent="0.3">
      <c r="A2228" s="5">
        <v>35099</v>
      </c>
      <c r="B2228">
        <v>20</v>
      </c>
      <c r="C2228">
        <v>12.7</v>
      </c>
      <c r="D2228">
        <v>29.2</v>
      </c>
      <c r="E2228">
        <v>0</v>
      </c>
      <c r="N2228" s="5">
        <v>35098</v>
      </c>
      <c r="O2228">
        <v>24.6</v>
      </c>
      <c r="P2228">
        <v>19.899999999999999</v>
      </c>
      <c r="Q2228">
        <v>29.3</v>
      </c>
      <c r="R2228">
        <v>0</v>
      </c>
    </row>
    <row r="2229" spans="1:18" x14ac:dyDescent="0.3">
      <c r="A2229" s="5">
        <v>35100</v>
      </c>
      <c r="B2229">
        <v>22</v>
      </c>
      <c r="C2229">
        <v>16.600000000000001</v>
      </c>
      <c r="D2229">
        <v>28.6</v>
      </c>
      <c r="E2229">
        <v>0</v>
      </c>
      <c r="N2229" s="5">
        <v>35099</v>
      </c>
      <c r="O2229">
        <v>24.8</v>
      </c>
      <c r="P2229">
        <v>20.2</v>
      </c>
      <c r="Q2229">
        <v>30.4</v>
      </c>
      <c r="R2229">
        <v>0</v>
      </c>
    </row>
    <row r="2230" spans="1:18" x14ac:dyDescent="0.3">
      <c r="A2230" s="5">
        <v>35101</v>
      </c>
      <c r="B2230">
        <v>22.1</v>
      </c>
      <c r="C2230">
        <v>15.6</v>
      </c>
      <c r="D2230">
        <v>29.2</v>
      </c>
      <c r="E2230">
        <v>0</v>
      </c>
      <c r="N2230" s="5">
        <v>35100</v>
      </c>
      <c r="O2230">
        <v>25.1</v>
      </c>
      <c r="P2230">
        <v>21.4</v>
      </c>
      <c r="Q2230">
        <v>30.5</v>
      </c>
      <c r="R2230">
        <v>0</v>
      </c>
    </row>
    <row r="2231" spans="1:18" x14ac:dyDescent="0.3">
      <c r="A2231" s="5">
        <v>35102</v>
      </c>
      <c r="B2231">
        <v>21.2</v>
      </c>
      <c r="C2231">
        <v>15.5</v>
      </c>
      <c r="D2231">
        <v>27.9</v>
      </c>
      <c r="E2231">
        <v>0</v>
      </c>
      <c r="N2231" s="5">
        <v>35101</v>
      </c>
      <c r="O2231">
        <v>26.1</v>
      </c>
      <c r="P2231">
        <v>20.8</v>
      </c>
      <c r="Q2231">
        <v>30.2</v>
      </c>
      <c r="R2231">
        <v>0</v>
      </c>
    </row>
    <row r="2232" spans="1:18" x14ac:dyDescent="0.3">
      <c r="A2232" s="5">
        <v>35103</v>
      </c>
      <c r="B2232">
        <v>21.3</v>
      </c>
      <c r="C2232">
        <v>15.2</v>
      </c>
      <c r="D2232">
        <v>29.6</v>
      </c>
      <c r="E2232">
        <v>0</v>
      </c>
      <c r="N2232" s="5">
        <v>35102</v>
      </c>
      <c r="O2232">
        <v>24.8</v>
      </c>
      <c r="R2232">
        <v>0</v>
      </c>
    </row>
    <row r="2233" spans="1:18" x14ac:dyDescent="0.3">
      <c r="A2233" s="5">
        <v>35104</v>
      </c>
      <c r="B2233">
        <v>21.3</v>
      </c>
      <c r="C2233">
        <v>14.7</v>
      </c>
      <c r="D2233">
        <v>30.1</v>
      </c>
      <c r="E2233">
        <v>0</v>
      </c>
      <c r="N2233" s="5">
        <v>35103</v>
      </c>
      <c r="O2233">
        <v>25.2</v>
      </c>
      <c r="P2233">
        <v>20</v>
      </c>
      <c r="Q2233">
        <v>29.6</v>
      </c>
      <c r="R2233">
        <v>0</v>
      </c>
    </row>
    <row r="2234" spans="1:18" x14ac:dyDescent="0.3">
      <c r="A2234" s="5">
        <v>35105</v>
      </c>
      <c r="B2234">
        <v>22.2</v>
      </c>
      <c r="C2234">
        <v>18.100000000000001</v>
      </c>
      <c r="D2234">
        <v>28.2</v>
      </c>
      <c r="E2234">
        <v>0</v>
      </c>
      <c r="N2234" s="5">
        <v>35104</v>
      </c>
      <c r="O2234">
        <v>25.9</v>
      </c>
      <c r="P2234">
        <v>20.100000000000001</v>
      </c>
      <c r="R2234">
        <v>0</v>
      </c>
    </row>
    <row r="2235" spans="1:18" x14ac:dyDescent="0.3">
      <c r="A2235" s="5">
        <v>35106</v>
      </c>
      <c r="B2235">
        <v>22.9</v>
      </c>
      <c r="C2235">
        <v>18</v>
      </c>
      <c r="D2235">
        <v>29.6</v>
      </c>
      <c r="E2235">
        <v>0</v>
      </c>
      <c r="N2235" s="5">
        <v>35105</v>
      </c>
      <c r="O2235">
        <v>26.4</v>
      </c>
      <c r="P2235">
        <v>21.9</v>
      </c>
      <c r="Q2235">
        <v>30.6</v>
      </c>
      <c r="R2235">
        <v>0</v>
      </c>
    </row>
    <row r="2236" spans="1:18" x14ac:dyDescent="0.3">
      <c r="A2236" s="5">
        <v>35107</v>
      </c>
      <c r="B2236">
        <v>23.1</v>
      </c>
      <c r="C2236">
        <v>17.7</v>
      </c>
      <c r="D2236">
        <v>30</v>
      </c>
      <c r="E2236">
        <v>0</v>
      </c>
      <c r="N2236" s="5">
        <v>35106</v>
      </c>
      <c r="O2236">
        <v>26.6</v>
      </c>
      <c r="Q2236">
        <v>31.2</v>
      </c>
      <c r="R2236">
        <v>0</v>
      </c>
    </row>
    <row r="2237" spans="1:18" x14ac:dyDescent="0.3">
      <c r="A2237" s="5">
        <v>35108</v>
      </c>
      <c r="B2237">
        <v>22.6</v>
      </c>
      <c r="C2237">
        <v>16.600000000000001</v>
      </c>
      <c r="D2237">
        <v>29.3</v>
      </c>
      <c r="E2237">
        <v>0</v>
      </c>
      <c r="N2237" s="5">
        <v>35107</v>
      </c>
      <c r="O2237">
        <v>26.7</v>
      </c>
      <c r="P2237">
        <v>22.7</v>
      </c>
      <c r="Q2237">
        <v>30.4</v>
      </c>
      <c r="R2237">
        <v>0</v>
      </c>
    </row>
    <row r="2238" spans="1:18" x14ac:dyDescent="0.3">
      <c r="A2238" s="5">
        <v>35109</v>
      </c>
      <c r="B2238">
        <v>23.1</v>
      </c>
      <c r="C2238">
        <v>16.7</v>
      </c>
      <c r="D2238">
        <v>30.1</v>
      </c>
      <c r="E2238">
        <v>0</v>
      </c>
      <c r="N2238" s="5">
        <v>35108</v>
      </c>
      <c r="O2238">
        <v>26.4</v>
      </c>
      <c r="P2238">
        <v>21.9</v>
      </c>
      <c r="Q2238">
        <v>31</v>
      </c>
      <c r="R2238">
        <v>0</v>
      </c>
    </row>
    <row r="2239" spans="1:18" x14ac:dyDescent="0.3">
      <c r="A2239" s="5">
        <v>35110</v>
      </c>
      <c r="B2239">
        <v>23.4</v>
      </c>
      <c r="C2239">
        <v>16.899999999999999</v>
      </c>
      <c r="D2239">
        <v>29.6</v>
      </c>
      <c r="E2239">
        <v>0</v>
      </c>
      <c r="N2239" s="5">
        <v>35109</v>
      </c>
      <c r="O2239">
        <v>26.1</v>
      </c>
      <c r="R2239">
        <v>0</v>
      </c>
    </row>
    <row r="2240" spans="1:18" x14ac:dyDescent="0.3">
      <c r="A2240" s="5">
        <v>35111</v>
      </c>
      <c r="B2240">
        <v>23.2</v>
      </c>
      <c r="C2240">
        <v>16.399999999999999</v>
      </c>
      <c r="D2240">
        <v>30.3</v>
      </c>
      <c r="E2240">
        <v>0</v>
      </c>
      <c r="N2240" s="5">
        <v>35110</v>
      </c>
      <c r="O2240">
        <v>26.7</v>
      </c>
      <c r="P2240">
        <v>21.6</v>
      </c>
      <c r="R2240">
        <v>0</v>
      </c>
    </row>
    <row r="2241" spans="1:18" x14ac:dyDescent="0.3">
      <c r="A2241" s="5">
        <v>35112</v>
      </c>
      <c r="B2241">
        <v>22.2</v>
      </c>
      <c r="C2241">
        <v>15.1</v>
      </c>
      <c r="D2241">
        <v>29.1</v>
      </c>
      <c r="E2241">
        <v>0</v>
      </c>
      <c r="N2241" s="5">
        <v>35111</v>
      </c>
      <c r="O2241">
        <v>25.6</v>
      </c>
      <c r="P2241">
        <v>21.4</v>
      </c>
      <c r="R2241">
        <v>0</v>
      </c>
    </row>
    <row r="2242" spans="1:18" x14ac:dyDescent="0.3">
      <c r="A2242" s="5">
        <v>35113</v>
      </c>
      <c r="B2242">
        <v>22.7</v>
      </c>
      <c r="C2242">
        <v>16</v>
      </c>
      <c r="D2242">
        <v>31.2</v>
      </c>
      <c r="E2242">
        <v>0</v>
      </c>
      <c r="N2242" s="5">
        <v>35112</v>
      </c>
      <c r="O2242">
        <v>26.6</v>
      </c>
      <c r="P2242">
        <v>21.4</v>
      </c>
      <c r="Q2242">
        <v>30.1</v>
      </c>
      <c r="R2242">
        <v>0</v>
      </c>
    </row>
    <row r="2243" spans="1:18" x14ac:dyDescent="0.3">
      <c r="A2243" s="5">
        <v>35114</v>
      </c>
      <c r="B2243">
        <v>23.3</v>
      </c>
      <c r="D2243">
        <v>31</v>
      </c>
      <c r="E2243">
        <v>0</v>
      </c>
      <c r="N2243" s="5">
        <v>35113</v>
      </c>
      <c r="O2243">
        <v>26.4</v>
      </c>
      <c r="P2243">
        <v>21.2</v>
      </c>
      <c r="Q2243">
        <v>30.6</v>
      </c>
      <c r="R2243">
        <v>0</v>
      </c>
    </row>
    <row r="2244" spans="1:18" x14ac:dyDescent="0.3">
      <c r="A2244" s="5">
        <v>35115</v>
      </c>
      <c r="B2244">
        <v>24.1</v>
      </c>
      <c r="C2244">
        <v>15.8</v>
      </c>
      <c r="D2244">
        <v>32.200000000000003</v>
      </c>
      <c r="E2244">
        <v>0</v>
      </c>
      <c r="N2244" s="5">
        <v>35114</v>
      </c>
      <c r="O2244">
        <v>25.6</v>
      </c>
      <c r="P2244">
        <v>20.399999999999999</v>
      </c>
      <c r="Q2244">
        <v>31.2</v>
      </c>
      <c r="R2244">
        <v>0</v>
      </c>
    </row>
    <row r="2245" spans="1:18" x14ac:dyDescent="0.3">
      <c r="A2245" s="5">
        <v>35116</v>
      </c>
      <c r="B2245">
        <v>26.1</v>
      </c>
      <c r="C2245">
        <v>20</v>
      </c>
      <c r="D2245">
        <v>33.5</v>
      </c>
      <c r="E2245">
        <v>0</v>
      </c>
      <c r="N2245" s="5">
        <v>35115</v>
      </c>
      <c r="O2245">
        <v>26.3</v>
      </c>
      <c r="P2245">
        <v>20.9</v>
      </c>
      <c r="Q2245">
        <v>31</v>
      </c>
      <c r="R2245">
        <v>0</v>
      </c>
    </row>
    <row r="2246" spans="1:18" x14ac:dyDescent="0.3">
      <c r="A2246" s="5">
        <v>35117</v>
      </c>
      <c r="B2246">
        <v>25.7</v>
      </c>
      <c r="C2246">
        <v>19.600000000000001</v>
      </c>
      <c r="D2246">
        <v>34</v>
      </c>
      <c r="E2246">
        <v>0</v>
      </c>
      <c r="N2246" s="5">
        <v>35116</v>
      </c>
      <c r="O2246">
        <v>27.7</v>
      </c>
      <c r="P2246">
        <v>22.6</v>
      </c>
      <c r="R2246">
        <v>0</v>
      </c>
    </row>
    <row r="2247" spans="1:18" x14ac:dyDescent="0.3">
      <c r="A2247" s="5">
        <v>35118</v>
      </c>
      <c r="B2247">
        <v>26.2</v>
      </c>
      <c r="C2247">
        <v>20.6</v>
      </c>
      <c r="D2247">
        <v>33</v>
      </c>
      <c r="E2247">
        <v>0</v>
      </c>
      <c r="N2247" s="5">
        <v>35117</v>
      </c>
      <c r="O2247">
        <v>28.1</v>
      </c>
      <c r="Q2247">
        <v>33.6</v>
      </c>
      <c r="R2247">
        <v>0</v>
      </c>
    </row>
    <row r="2248" spans="1:18" x14ac:dyDescent="0.3">
      <c r="A2248" s="5">
        <v>35119</v>
      </c>
      <c r="B2248">
        <v>24.9</v>
      </c>
      <c r="C2248">
        <v>19.100000000000001</v>
      </c>
      <c r="D2248">
        <v>32.6</v>
      </c>
      <c r="E2248">
        <v>0</v>
      </c>
      <c r="N2248" s="5">
        <v>35118</v>
      </c>
      <c r="O2248">
        <v>28.2</v>
      </c>
      <c r="Q2248">
        <v>32.9</v>
      </c>
      <c r="R2248">
        <v>0</v>
      </c>
    </row>
    <row r="2249" spans="1:18" x14ac:dyDescent="0.3">
      <c r="A2249" s="5">
        <v>35120</v>
      </c>
      <c r="B2249">
        <v>23.6</v>
      </c>
      <c r="C2249">
        <v>17.899999999999999</v>
      </c>
      <c r="D2249">
        <v>31.6</v>
      </c>
      <c r="E2249">
        <v>0</v>
      </c>
      <c r="N2249" s="5">
        <v>35119</v>
      </c>
      <c r="O2249">
        <v>27.1</v>
      </c>
      <c r="P2249">
        <v>23.9</v>
      </c>
      <c r="Q2249">
        <v>32.5</v>
      </c>
      <c r="R2249">
        <v>0</v>
      </c>
    </row>
    <row r="2250" spans="1:18" x14ac:dyDescent="0.3">
      <c r="A2250" s="5">
        <v>35121</v>
      </c>
      <c r="B2250">
        <v>24.3</v>
      </c>
      <c r="C2250">
        <v>17.600000000000001</v>
      </c>
      <c r="D2250">
        <v>32.200000000000003</v>
      </c>
      <c r="E2250">
        <v>0</v>
      </c>
      <c r="N2250" s="5">
        <v>35120</v>
      </c>
      <c r="O2250">
        <v>26.6</v>
      </c>
      <c r="Q2250">
        <v>32.4</v>
      </c>
      <c r="R2250">
        <v>0</v>
      </c>
    </row>
    <row r="2251" spans="1:18" x14ac:dyDescent="0.3">
      <c r="A2251" s="5">
        <v>35122</v>
      </c>
      <c r="B2251">
        <v>24.9</v>
      </c>
      <c r="C2251">
        <v>18.2</v>
      </c>
      <c r="D2251">
        <v>32</v>
      </c>
      <c r="E2251">
        <v>0</v>
      </c>
      <c r="N2251" s="5">
        <v>35121</v>
      </c>
      <c r="O2251">
        <v>26.4</v>
      </c>
      <c r="P2251">
        <v>21.4</v>
      </c>
      <c r="Q2251">
        <v>31.6</v>
      </c>
      <c r="R2251">
        <v>0</v>
      </c>
    </row>
    <row r="2252" spans="1:18" x14ac:dyDescent="0.3">
      <c r="A2252" s="5">
        <v>35123</v>
      </c>
      <c r="B2252">
        <v>25.1</v>
      </c>
      <c r="C2252">
        <v>17.899999999999999</v>
      </c>
      <c r="D2252">
        <v>32</v>
      </c>
      <c r="E2252">
        <v>0</v>
      </c>
      <c r="N2252" s="5">
        <v>35122</v>
      </c>
      <c r="O2252">
        <v>26.5</v>
      </c>
      <c r="P2252">
        <v>22</v>
      </c>
      <c r="Q2252">
        <v>31.2</v>
      </c>
      <c r="R2252">
        <v>0</v>
      </c>
    </row>
    <row r="2253" spans="1:18" x14ac:dyDescent="0.3">
      <c r="A2253" s="5">
        <v>35124</v>
      </c>
      <c r="B2253">
        <v>23.6</v>
      </c>
      <c r="C2253">
        <v>15.2</v>
      </c>
      <c r="D2253">
        <v>31.1</v>
      </c>
      <c r="E2253">
        <v>0</v>
      </c>
      <c r="N2253" s="5">
        <v>35123</v>
      </c>
      <c r="O2253">
        <v>26.3</v>
      </c>
      <c r="P2253">
        <v>21.8</v>
      </c>
      <c r="Q2253">
        <v>31.1</v>
      </c>
      <c r="R2253">
        <v>0</v>
      </c>
    </row>
    <row r="2254" spans="1:18" x14ac:dyDescent="0.3">
      <c r="A2254" s="5">
        <v>35125</v>
      </c>
      <c r="B2254">
        <v>23.7</v>
      </c>
      <c r="C2254">
        <v>16.3</v>
      </c>
      <c r="D2254">
        <v>31.5</v>
      </c>
      <c r="E2254">
        <v>0</v>
      </c>
      <c r="N2254" s="5">
        <v>35124</v>
      </c>
      <c r="O2254">
        <v>26.3</v>
      </c>
      <c r="P2254">
        <v>22</v>
      </c>
      <c r="Q2254">
        <v>31.2</v>
      </c>
      <c r="R2254">
        <v>0</v>
      </c>
    </row>
    <row r="2255" spans="1:18" x14ac:dyDescent="0.3">
      <c r="A2255" s="5">
        <v>35126</v>
      </c>
      <c r="B2255">
        <v>24.4</v>
      </c>
      <c r="C2255">
        <v>16.100000000000001</v>
      </c>
      <c r="D2255">
        <v>31</v>
      </c>
      <c r="E2255">
        <v>0</v>
      </c>
      <c r="N2255" s="5">
        <v>35125</v>
      </c>
      <c r="O2255">
        <v>26.8</v>
      </c>
      <c r="P2255">
        <v>21.4</v>
      </c>
      <c r="Q2255">
        <v>31.2</v>
      </c>
      <c r="R2255">
        <v>0</v>
      </c>
    </row>
    <row r="2256" spans="1:18" x14ac:dyDescent="0.3">
      <c r="A2256" s="5">
        <v>35127</v>
      </c>
      <c r="B2256">
        <v>25.9</v>
      </c>
      <c r="C2256">
        <v>16</v>
      </c>
      <c r="D2256">
        <v>31.7</v>
      </c>
      <c r="E2256">
        <v>0</v>
      </c>
      <c r="N2256" s="5">
        <v>35126</v>
      </c>
      <c r="O2256">
        <v>25.9</v>
      </c>
      <c r="P2256">
        <v>21</v>
      </c>
      <c r="R2256">
        <v>0</v>
      </c>
    </row>
    <row r="2257" spans="1:18" x14ac:dyDescent="0.3">
      <c r="A2257" s="5">
        <v>35128</v>
      </c>
      <c r="B2257">
        <v>24.3</v>
      </c>
      <c r="C2257">
        <v>16</v>
      </c>
      <c r="D2257">
        <v>33.1</v>
      </c>
      <c r="E2257">
        <v>0</v>
      </c>
      <c r="N2257" s="5">
        <v>35127</v>
      </c>
      <c r="O2257">
        <v>24.7</v>
      </c>
      <c r="P2257">
        <v>21</v>
      </c>
      <c r="Q2257">
        <v>30.5</v>
      </c>
      <c r="R2257">
        <v>0</v>
      </c>
    </row>
    <row r="2258" spans="1:18" x14ac:dyDescent="0.3">
      <c r="A2258" s="5">
        <v>35129</v>
      </c>
      <c r="B2258">
        <v>24.4</v>
      </c>
      <c r="C2258">
        <v>17.100000000000001</v>
      </c>
      <c r="D2258">
        <v>32</v>
      </c>
      <c r="E2258">
        <v>0</v>
      </c>
      <c r="N2258" s="5">
        <v>35128</v>
      </c>
      <c r="O2258">
        <v>26</v>
      </c>
      <c r="P2258">
        <v>21</v>
      </c>
      <c r="R2258">
        <v>0</v>
      </c>
    </row>
    <row r="2259" spans="1:18" x14ac:dyDescent="0.3">
      <c r="A2259" s="5">
        <v>35130</v>
      </c>
      <c r="B2259">
        <v>23.9</v>
      </c>
      <c r="C2259">
        <v>18.3</v>
      </c>
      <c r="D2259">
        <v>32.5</v>
      </c>
      <c r="E2259">
        <v>0</v>
      </c>
      <c r="N2259" s="5">
        <v>35129</v>
      </c>
      <c r="O2259">
        <v>26.7</v>
      </c>
      <c r="Q2259">
        <v>32.200000000000003</v>
      </c>
      <c r="R2259">
        <v>0</v>
      </c>
    </row>
    <row r="2260" spans="1:18" x14ac:dyDescent="0.3">
      <c r="A2260" s="5">
        <v>35131</v>
      </c>
      <c r="B2260">
        <v>25.8</v>
      </c>
      <c r="C2260">
        <v>16.399999999999999</v>
      </c>
      <c r="D2260">
        <v>32.799999999999997</v>
      </c>
      <c r="E2260">
        <v>0</v>
      </c>
      <c r="N2260" s="5">
        <v>35130</v>
      </c>
      <c r="O2260">
        <v>27.5</v>
      </c>
      <c r="P2260">
        <v>21.8</v>
      </c>
      <c r="Q2260">
        <v>34.299999999999997</v>
      </c>
      <c r="R2260">
        <v>0</v>
      </c>
    </row>
    <row r="2261" spans="1:18" x14ac:dyDescent="0.3">
      <c r="A2261" s="5">
        <v>35132</v>
      </c>
      <c r="B2261">
        <v>25.8</v>
      </c>
      <c r="C2261">
        <v>17.600000000000001</v>
      </c>
      <c r="D2261">
        <v>33.200000000000003</v>
      </c>
      <c r="E2261">
        <v>0</v>
      </c>
      <c r="N2261" s="5">
        <v>35131</v>
      </c>
      <c r="O2261">
        <v>28.3</v>
      </c>
      <c r="P2261">
        <v>22.3</v>
      </c>
      <c r="Q2261">
        <v>33.6</v>
      </c>
      <c r="R2261">
        <v>0</v>
      </c>
    </row>
    <row r="2262" spans="1:18" x14ac:dyDescent="0.3">
      <c r="A2262" s="5">
        <v>35133</v>
      </c>
      <c r="B2262">
        <v>25.2</v>
      </c>
      <c r="D2262">
        <v>33.799999999999997</v>
      </c>
      <c r="E2262">
        <v>0</v>
      </c>
      <c r="N2262" s="5">
        <v>35132</v>
      </c>
      <c r="O2262">
        <v>26.9</v>
      </c>
      <c r="P2262">
        <v>21.9</v>
      </c>
      <c r="Q2262">
        <v>33.700000000000003</v>
      </c>
      <c r="R2262">
        <v>0</v>
      </c>
    </row>
    <row r="2263" spans="1:18" x14ac:dyDescent="0.3">
      <c r="A2263" s="5">
        <v>35134</v>
      </c>
      <c r="B2263">
        <v>25.5</v>
      </c>
      <c r="C2263">
        <v>19.3</v>
      </c>
      <c r="D2263">
        <v>33</v>
      </c>
      <c r="E2263">
        <v>0</v>
      </c>
      <c r="N2263" s="5">
        <v>35133</v>
      </c>
      <c r="O2263">
        <v>27.1</v>
      </c>
      <c r="P2263">
        <v>21.5</v>
      </c>
      <c r="Q2263">
        <v>33.1</v>
      </c>
      <c r="R2263">
        <v>0</v>
      </c>
    </row>
    <row r="2264" spans="1:18" x14ac:dyDescent="0.3">
      <c r="A2264" s="5">
        <v>35135</v>
      </c>
      <c r="B2264">
        <v>25.7</v>
      </c>
      <c r="C2264">
        <v>17</v>
      </c>
      <c r="D2264">
        <v>33.200000000000003</v>
      </c>
      <c r="E2264">
        <v>0</v>
      </c>
      <c r="N2264" s="5">
        <v>35134</v>
      </c>
      <c r="O2264">
        <v>25.9</v>
      </c>
      <c r="P2264">
        <v>20.9</v>
      </c>
      <c r="R2264">
        <v>0</v>
      </c>
    </row>
    <row r="2265" spans="1:18" x14ac:dyDescent="0.3">
      <c r="A2265" s="5">
        <v>35136</v>
      </c>
      <c r="B2265">
        <v>25.8</v>
      </c>
      <c r="D2265">
        <v>34.4</v>
      </c>
      <c r="E2265">
        <v>0</v>
      </c>
      <c r="N2265" s="5">
        <v>35135</v>
      </c>
      <c r="O2265">
        <v>26.6</v>
      </c>
      <c r="P2265">
        <v>21.5</v>
      </c>
      <c r="Q2265">
        <v>31.1</v>
      </c>
      <c r="R2265">
        <v>0</v>
      </c>
    </row>
    <row r="2266" spans="1:18" x14ac:dyDescent="0.3">
      <c r="A2266" s="5">
        <v>35137</v>
      </c>
      <c r="B2266">
        <v>26.2</v>
      </c>
      <c r="C2266">
        <v>17.5</v>
      </c>
      <c r="D2266">
        <v>34.6</v>
      </c>
      <c r="E2266">
        <v>0</v>
      </c>
      <c r="N2266" s="5">
        <v>35136</v>
      </c>
      <c r="O2266">
        <v>26.4</v>
      </c>
      <c r="P2266">
        <v>20.9</v>
      </c>
      <c r="R2266">
        <v>0</v>
      </c>
    </row>
    <row r="2267" spans="1:18" x14ac:dyDescent="0.3">
      <c r="A2267" s="5">
        <v>35138</v>
      </c>
      <c r="B2267">
        <v>26.9</v>
      </c>
      <c r="C2267">
        <v>18.3</v>
      </c>
      <c r="D2267">
        <v>35.5</v>
      </c>
      <c r="E2267">
        <v>0</v>
      </c>
      <c r="N2267" s="5">
        <v>35137</v>
      </c>
      <c r="O2267">
        <v>25.4</v>
      </c>
      <c r="P2267">
        <v>21.1</v>
      </c>
      <c r="Q2267">
        <v>32.200000000000003</v>
      </c>
      <c r="R2267">
        <v>0</v>
      </c>
    </row>
    <row r="2268" spans="1:18" x14ac:dyDescent="0.3">
      <c r="A2268" s="5">
        <v>35139</v>
      </c>
      <c r="B2268">
        <v>25.4</v>
      </c>
      <c r="C2268">
        <v>18.399999999999999</v>
      </c>
      <c r="E2268">
        <v>0</v>
      </c>
      <c r="N2268" s="5">
        <v>35138</v>
      </c>
      <c r="O2268">
        <v>25.8</v>
      </c>
      <c r="P2268">
        <v>20.8</v>
      </c>
      <c r="Q2268">
        <v>32.200000000000003</v>
      </c>
      <c r="R2268">
        <v>0</v>
      </c>
    </row>
    <row r="2269" spans="1:18" x14ac:dyDescent="0.3">
      <c r="A2269" s="5">
        <v>35140</v>
      </c>
      <c r="B2269">
        <v>25.9</v>
      </c>
      <c r="C2269">
        <v>18.899999999999999</v>
      </c>
      <c r="D2269">
        <v>33.200000000000003</v>
      </c>
      <c r="E2269">
        <v>0</v>
      </c>
      <c r="N2269" s="5">
        <v>35139</v>
      </c>
      <c r="O2269">
        <v>26.4</v>
      </c>
      <c r="R2269">
        <v>0</v>
      </c>
    </row>
    <row r="2270" spans="1:18" x14ac:dyDescent="0.3">
      <c r="A2270" s="5">
        <v>35141</v>
      </c>
      <c r="B2270">
        <v>26.7</v>
      </c>
      <c r="C2270">
        <v>19.5</v>
      </c>
      <c r="D2270">
        <v>33.799999999999997</v>
      </c>
      <c r="E2270">
        <v>0</v>
      </c>
      <c r="N2270" s="5">
        <v>35140</v>
      </c>
      <c r="O2270">
        <v>27.4</v>
      </c>
      <c r="P2270">
        <v>22.6</v>
      </c>
      <c r="Q2270">
        <v>34.1</v>
      </c>
      <c r="R2270">
        <v>0</v>
      </c>
    </row>
    <row r="2271" spans="1:18" x14ac:dyDescent="0.3">
      <c r="A2271" s="5">
        <v>35142</v>
      </c>
      <c r="B2271">
        <v>27.3</v>
      </c>
      <c r="C2271">
        <v>21.6</v>
      </c>
      <c r="D2271">
        <v>33.5</v>
      </c>
      <c r="E2271">
        <v>0</v>
      </c>
      <c r="N2271" s="5">
        <v>35141</v>
      </c>
      <c r="O2271">
        <v>27.8</v>
      </c>
      <c r="P2271">
        <v>22.7</v>
      </c>
      <c r="Q2271">
        <v>33</v>
      </c>
      <c r="R2271">
        <v>0</v>
      </c>
    </row>
    <row r="2272" spans="1:18" x14ac:dyDescent="0.3">
      <c r="A2272" s="5">
        <v>35143</v>
      </c>
      <c r="B2272">
        <v>27.9</v>
      </c>
      <c r="C2272">
        <v>22.3</v>
      </c>
      <c r="D2272">
        <v>33.799999999999997</v>
      </c>
      <c r="E2272">
        <v>0</v>
      </c>
      <c r="N2272" s="5">
        <v>35142</v>
      </c>
      <c r="O2272">
        <v>27.3</v>
      </c>
      <c r="P2272">
        <v>23.8</v>
      </c>
      <c r="Q2272">
        <v>34.1</v>
      </c>
      <c r="R2272">
        <v>0</v>
      </c>
    </row>
    <row r="2273" spans="1:18" x14ac:dyDescent="0.3">
      <c r="A2273" s="5">
        <v>35144</v>
      </c>
      <c r="B2273">
        <v>27.4</v>
      </c>
      <c r="E2273">
        <v>0</v>
      </c>
      <c r="N2273" s="5">
        <v>35143</v>
      </c>
      <c r="O2273">
        <v>27.7</v>
      </c>
      <c r="Q2273">
        <v>33.6</v>
      </c>
      <c r="R2273">
        <v>0</v>
      </c>
    </row>
    <row r="2274" spans="1:18" x14ac:dyDescent="0.3">
      <c r="A2274" s="5">
        <v>35145</v>
      </c>
      <c r="B2274">
        <v>26.9</v>
      </c>
      <c r="C2274">
        <v>21.6</v>
      </c>
      <c r="E2274">
        <v>0</v>
      </c>
      <c r="N2274" s="5">
        <v>35144</v>
      </c>
      <c r="O2274">
        <v>27.7</v>
      </c>
      <c r="P2274">
        <v>22.7</v>
      </c>
      <c r="Q2274">
        <v>35.6</v>
      </c>
      <c r="R2274">
        <v>0</v>
      </c>
    </row>
    <row r="2275" spans="1:18" x14ac:dyDescent="0.3">
      <c r="A2275" s="5">
        <v>35146</v>
      </c>
      <c r="B2275">
        <v>27.9</v>
      </c>
      <c r="C2275">
        <v>22.1</v>
      </c>
      <c r="D2275">
        <v>35</v>
      </c>
      <c r="E2275">
        <v>0</v>
      </c>
      <c r="N2275" s="5">
        <v>35145</v>
      </c>
      <c r="O2275">
        <v>28.2</v>
      </c>
      <c r="P2275">
        <v>23.9</v>
      </c>
      <c r="Q2275">
        <v>35.1</v>
      </c>
      <c r="R2275">
        <v>0</v>
      </c>
    </row>
    <row r="2276" spans="1:18" x14ac:dyDescent="0.3">
      <c r="A2276" s="5">
        <v>35147</v>
      </c>
      <c r="B2276">
        <v>27.3</v>
      </c>
      <c r="C2276">
        <v>18.100000000000001</v>
      </c>
      <c r="D2276">
        <v>35</v>
      </c>
      <c r="E2276">
        <v>0</v>
      </c>
      <c r="N2276" s="5">
        <v>35146</v>
      </c>
      <c r="O2276">
        <v>28.1</v>
      </c>
      <c r="P2276">
        <v>22.6</v>
      </c>
      <c r="Q2276">
        <v>35.4</v>
      </c>
      <c r="R2276">
        <v>0</v>
      </c>
    </row>
    <row r="2277" spans="1:18" x14ac:dyDescent="0.3">
      <c r="A2277" s="5">
        <v>35148</v>
      </c>
      <c r="B2277">
        <v>27.9</v>
      </c>
      <c r="C2277">
        <v>19.2</v>
      </c>
      <c r="E2277">
        <v>0</v>
      </c>
      <c r="N2277" s="5">
        <v>35147</v>
      </c>
      <c r="O2277">
        <v>28.6</v>
      </c>
      <c r="P2277">
        <v>23.8</v>
      </c>
      <c r="Q2277">
        <v>34</v>
      </c>
      <c r="R2277">
        <v>0</v>
      </c>
    </row>
    <row r="2278" spans="1:18" x14ac:dyDescent="0.3">
      <c r="A2278" s="5">
        <v>35149</v>
      </c>
      <c r="B2278">
        <v>28</v>
      </c>
      <c r="C2278">
        <v>21</v>
      </c>
      <c r="D2278">
        <v>35.9</v>
      </c>
      <c r="E2278">
        <v>0</v>
      </c>
      <c r="N2278" s="5">
        <v>35148</v>
      </c>
      <c r="O2278">
        <v>27.7</v>
      </c>
      <c r="P2278">
        <v>23.8</v>
      </c>
      <c r="Q2278">
        <v>33.4</v>
      </c>
    </row>
    <row r="2279" spans="1:18" x14ac:dyDescent="0.3">
      <c r="A2279" s="5">
        <v>35150</v>
      </c>
      <c r="B2279">
        <v>27.9</v>
      </c>
      <c r="C2279">
        <v>22.4</v>
      </c>
      <c r="D2279">
        <v>35.700000000000003</v>
      </c>
      <c r="E2279">
        <v>0</v>
      </c>
      <c r="N2279" s="5">
        <v>35149</v>
      </c>
      <c r="O2279">
        <v>28.3</v>
      </c>
      <c r="P2279">
        <v>23.9</v>
      </c>
      <c r="Q2279">
        <v>34.6</v>
      </c>
      <c r="R2279">
        <v>0</v>
      </c>
    </row>
    <row r="2280" spans="1:18" x14ac:dyDescent="0.3">
      <c r="A2280" s="5">
        <v>35151</v>
      </c>
      <c r="B2280">
        <v>29.3</v>
      </c>
      <c r="C2280">
        <v>22.6</v>
      </c>
      <c r="D2280">
        <v>36.200000000000003</v>
      </c>
      <c r="E2280">
        <v>0</v>
      </c>
      <c r="N2280" s="5">
        <v>35150</v>
      </c>
      <c r="O2280">
        <v>29.1</v>
      </c>
      <c r="Q2280">
        <v>35.9</v>
      </c>
      <c r="R2280">
        <v>0</v>
      </c>
    </row>
    <row r="2281" spans="1:18" x14ac:dyDescent="0.3">
      <c r="A2281" s="5">
        <v>35152</v>
      </c>
      <c r="B2281">
        <v>28.8</v>
      </c>
      <c r="C2281">
        <v>23.7</v>
      </c>
      <c r="D2281">
        <v>37.4</v>
      </c>
      <c r="E2281">
        <v>0</v>
      </c>
      <c r="N2281" s="5">
        <v>35151</v>
      </c>
      <c r="O2281">
        <v>29.9</v>
      </c>
      <c r="Q2281">
        <v>36.9</v>
      </c>
      <c r="R2281">
        <v>0</v>
      </c>
    </row>
    <row r="2282" spans="1:18" x14ac:dyDescent="0.3">
      <c r="A2282" s="5">
        <v>35153</v>
      </c>
      <c r="B2282">
        <v>29.2</v>
      </c>
      <c r="D2282">
        <v>36.700000000000003</v>
      </c>
      <c r="E2282">
        <v>0</v>
      </c>
      <c r="N2282" s="5">
        <v>35152</v>
      </c>
      <c r="O2282">
        <v>30.9</v>
      </c>
      <c r="Q2282">
        <v>36.5</v>
      </c>
      <c r="R2282">
        <v>0</v>
      </c>
    </row>
    <row r="2283" spans="1:18" x14ac:dyDescent="0.3">
      <c r="A2283" s="5">
        <v>35154</v>
      </c>
      <c r="B2283">
        <v>28</v>
      </c>
      <c r="C2283">
        <v>23.6</v>
      </c>
      <c r="D2283">
        <v>33.5</v>
      </c>
      <c r="E2283">
        <v>0</v>
      </c>
      <c r="N2283" s="5">
        <v>35153</v>
      </c>
      <c r="O2283">
        <v>29.9</v>
      </c>
      <c r="R2283">
        <v>0</v>
      </c>
    </row>
    <row r="2284" spans="1:18" x14ac:dyDescent="0.3">
      <c r="A2284" s="5">
        <v>35155</v>
      </c>
      <c r="B2284">
        <v>29.4</v>
      </c>
      <c r="C2284">
        <v>22.4</v>
      </c>
      <c r="D2284">
        <v>36.6</v>
      </c>
      <c r="E2284">
        <v>0</v>
      </c>
      <c r="N2284" s="5">
        <v>35154</v>
      </c>
      <c r="O2284">
        <v>30.1</v>
      </c>
      <c r="Q2284">
        <v>35.5</v>
      </c>
      <c r="R2284">
        <v>0</v>
      </c>
    </row>
    <row r="2285" spans="1:18" x14ac:dyDescent="0.3">
      <c r="A2285" s="5">
        <v>35156</v>
      </c>
      <c r="B2285">
        <v>27.4</v>
      </c>
      <c r="C2285">
        <v>23.3</v>
      </c>
      <c r="D2285">
        <v>36.1</v>
      </c>
      <c r="N2285" s="5">
        <v>35155</v>
      </c>
      <c r="O2285">
        <v>30.2</v>
      </c>
      <c r="P2285">
        <v>26.3</v>
      </c>
      <c r="Q2285">
        <v>36</v>
      </c>
      <c r="R2285">
        <v>0</v>
      </c>
    </row>
    <row r="2286" spans="1:18" x14ac:dyDescent="0.3">
      <c r="A2286" s="5">
        <v>35157</v>
      </c>
      <c r="B2286">
        <v>27.8</v>
      </c>
      <c r="C2286">
        <v>22.5</v>
      </c>
      <c r="D2286">
        <v>34.1</v>
      </c>
      <c r="E2286">
        <v>0</v>
      </c>
      <c r="N2286" s="5">
        <v>35156</v>
      </c>
      <c r="O2286">
        <v>30.2</v>
      </c>
      <c r="P2286">
        <v>26.3</v>
      </c>
      <c r="Q2286">
        <v>35.799999999999997</v>
      </c>
      <c r="R2286">
        <v>0</v>
      </c>
    </row>
    <row r="2287" spans="1:18" x14ac:dyDescent="0.3">
      <c r="A2287" s="5">
        <v>35158</v>
      </c>
      <c r="B2287">
        <v>27.4</v>
      </c>
      <c r="C2287">
        <v>22.2</v>
      </c>
      <c r="D2287">
        <v>33.5</v>
      </c>
      <c r="E2287">
        <v>0</v>
      </c>
      <c r="N2287" s="5">
        <v>35157</v>
      </c>
      <c r="O2287">
        <v>30.4</v>
      </c>
      <c r="P2287">
        <v>26.1</v>
      </c>
      <c r="R2287">
        <v>0</v>
      </c>
    </row>
    <row r="2288" spans="1:18" x14ac:dyDescent="0.3">
      <c r="A2288" s="5">
        <v>35159</v>
      </c>
      <c r="B2288">
        <v>26.8</v>
      </c>
      <c r="C2288">
        <v>20.9</v>
      </c>
      <c r="D2288">
        <v>33.1</v>
      </c>
      <c r="E2288">
        <v>0</v>
      </c>
      <c r="N2288" s="5">
        <v>35158</v>
      </c>
      <c r="O2288">
        <v>29.6</v>
      </c>
      <c r="P2288">
        <v>25.4</v>
      </c>
      <c r="Q2288">
        <v>34.200000000000003</v>
      </c>
      <c r="R2288">
        <v>0</v>
      </c>
    </row>
    <row r="2289" spans="1:18" x14ac:dyDescent="0.3">
      <c r="A2289" s="5">
        <v>35160</v>
      </c>
      <c r="B2289">
        <v>26.1</v>
      </c>
      <c r="C2289">
        <v>20.2</v>
      </c>
      <c r="D2289">
        <v>33</v>
      </c>
      <c r="E2289">
        <v>0</v>
      </c>
      <c r="N2289" s="5">
        <v>35159</v>
      </c>
      <c r="O2289">
        <v>30.1</v>
      </c>
      <c r="P2289">
        <v>25.1</v>
      </c>
      <c r="R2289">
        <v>0</v>
      </c>
    </row>
    <row r="2290" spans="1:18" x14ac:dyDescent="0.3">
      <c r="A2290" s="5">
        <v>35161</v>
      </c>
      <c r="B2290">
        <v>25.8</v>
      </c>
      <c r="C2290">
        <v>19.3</v>
      </c>
      <c r="D2290">
        <v>32.799999999999997</v>
      </c>
      <c r="E2290">
        <v>0</v>
      </c>
      <c r="N2290" s="5">
        <v>35160</v>
      </c>
      <c r="O2290">
        <v>30.3</v>
      </c>
      <c r="P2290">
        <v>25</v>
      </c>
      <c r="Q2290">
        <v>34.4</v>
      </c>
      <c r="R2290">
        <v>0</v>
      </c>
    </row>
    <row r="2291" spans="1:18" x14ac:dyDescent="0.3">
      <c r="A2291" s="5">
        <v>35162</v>
      </c>
      <c r="B2291">
        <v>27.3</v>
      </c>
      <c r="C2291">
        <v>21.6</v>
      </c>
      <c r="D2291">
        <v>33.5</v>
      </c>
      <c r="E2291">
        <v>0</v>
      </c>
      <c r="N2291" s="5">
        <v>35161</v>
      </c>
      <c r="O2291">
        <v>28.6</v>
      </c>
      <c r="P2291">
        <v>25.7</v>
      </c>
      <c r="Q2291">
        <v>33</v>
      </c>
      <c r="R2291">
        <v>1.8</v>
      </c>
    </row>
    <row r="2292" spans="1:18" x14ac:dyDescent="0.3">
      <c r="A2292" s="5">
        <v>35163</v>
      </c>
      <c r="B2292">
        <v>28.1</v>
      </c>
      <c r="C2292">
        <v>21.3</v>
      </c>
      <c r="D2292">
        <v>34.5</v>
      </c>
      <c r="E2292">
        <v>0</v>
      </c>
      <c r="N2292" s="5">
        <v>35162</v>
      </c>
      <c r="O2292">
        <v>29.8</v>
      </c>
      <c r="P2292">
        <v>25.2</v>
      </c>
      <c r="R2292">
        <v>0</v>
      </c>
    </row>
    <row r="2293" spans="1:18" x14ac:dyDescent="0.3">
      <c r="A2293" s="5">
        <v>35164</v>
      </c>
      <c r="B2293">
        <v>28.8</v>
      </c>
      <c r="C2293">
        <v>23</v>
      </c>
      <c r="D2293">
        <v>35.6</v>
      </c>
      <c r="E2293">
        <v>0</v>
      </c>
      <c r="N2293" s="5">
        <v>35163</v>
      </c>
      <c r="O2293">
        <v>29.8</v>
      </c>
      <c r="P2293">
        <v>25.7</v>
      </c>
      <c r="R2293">
        <v>0</v>
      </c>
    </row>
    <row r="2294" spans="1:18" x14ac:dyDescent="0.3">
      <c r="A2294" s="5">
        <v>35165</v>
      </c>
      <c r="B2294">
        <v>26.2</v>
      </c>
      <c r="D2294">
        <v>33.799999999999997</v>
      </c>
      <c r="N2294" s="5">
        <v>35164</v>
      </c>
      <c r="O2294">
        <v>30.1</v>
      </c>
      <c r="R2294">
        <v>0</v>
      </c>
    </row>
    <row r="2295" spans="1:18" x14ac:dyDescent="0.3">
      <c r="A2295" s="5">
        <v>35166</v>
      </c>
      <c r="B2295">
        <v>27.6</v>
      </c>
      <c r="C2295">
        <v>20.6</v>
      </c>
      <c r="D2295">
        <v>33.4</v>
      </c>
      <c r="E2295">
        <v>0.5</v>
      </c>
      <c r="N2295" s="5">
        <v>35165</v>
      </c>
      <c r="O2295">
        <v>30.8</v>
      </c>
      <c r="P2295">
        <v>26.4</v>
      </c>
      <c r="Q2295">
        <v>36</v>
      </c>
      <c r="R2295">
        <v>0</v>
      </c>
    </row>
    <row r="2296" spans="1:18" x14ac:dyDescent="0.3">
      <c r="A2296" s="5">
        <v>35167</v>
      </c>
      <c r="B2296">
        <v>24.1</v>
      </c>
      <c r="C2296">
        <v>19.100000000000001</v>
      </c>
      <c r="D2296">
        <v>31.6</v>
      </c>
      <c r="E2296">
        <v>38.6</v>
      </c>
      <c r="N2296" s="5">
        <v>35166</v>
      </c>
      <c r="O2296">
        <v>29.7</v>
      </c>
      <c r="Q2296">
        <v>34.6</v>
      </c>
    </row>
    <row r="2297" spans="1:18" x14ac:dyDescent="0.3">
      <c r="A2297" s="5">
        <v>35168</v>
      </c>
      <c r="B2297">
        <v>24.4</v>
      </c>
      <c r="C2297">
        <v>19.399999999999999</v>
      </c>
      <c r="D2297">
        <v>29.3</v>
      </c>
      <c r="E2297">
        <v>6.1</v>
      </c>
      <c r="N2297" s="5">
        <v>35167</v>
      </c>
      <c r="O2297">
        <v>29.1</v>
      </c>
      <c r="Q2297">
        <v>34.1</v>
      </c>
      <c r="R2297">
        <v>0</v>
      </c>
    </row>
    <row r="2298" spans="1:18" x14ac:dyDescent="0.3">
      <c r="A2298" s="5">
        <v>35169</v>
      </c>
      <c r="B2298">
        <v>23.3</v>
      </c>
      <c r="C2298">
        <v>18</v>
      </c>
      <c r="D2298">
        <v>27.8</v>
      </c>
      <c r="E2298">
        <v>21.1</v>
      </c>
      <c r="N2298" s="5">
        <v>35168</v>
      </c>
      <c r="O2298">
        <v>27.3</v>
      </c>
      <c r="P2298">
        <v>22.6</v>
      </c>
      <c r="Q2298">
        <v>31.5</v>
      </c>
      <c r="R2298">
        <v>14.7</v>
      </c>
    </row>
    <row r="2299" spans="1:18" x14ac:dyDescent="0.3">
      <c r="A2299" s="5">
        <v>35170</v>
      </c>
      <c r="B2299">
        <v>23.3</v>
      </c>
      <c r="D2299">
        <v>30.2</v>
      </c>
      <c r="E2299">
        <v>0</v>
      </c>
      <c r="N2299" s="5">
        <v>35169</v>
      </c>
      <c r="O2299">
        <v>27.6</v>
      </c>
      <c r="P2299">
        <v>24.5</v>
      </c>
      <c r="Q2299">
        <v>31.9</v>
      </c>
      <c r="R2299">
        <v>0.5</v>
      </c>
    </row>
    <row r="2300" spans="1:18" x14ac:dyDescent="0.3">
      <c r="A2300" s="5">
        <v>35171</v>
      </c>
      <c r="B2300">
        <v>25.2</v>
      </c>
      <c r="C2300">
        <v>19.3</v>
      </c>
      <c r="D2300">
        <v>31.2</v>
      </c>
      <c r="E2300">
        <v>15</v>
      </c>
      <c r="N2300" s="5">
        <v>35170</v>
      </c>
      <c r="O2300">
        <v>27.7</v>
      </c>
      <c r="P2300">
        <v>24.6</v>
      </c>
      <c r="Q2300">
        <v>32.299999999999997</v>
      </c>
      <c r="R2300">
        <v>10.4</v>
      </c>
    </row>
    <row r="2301" spans="1:18" x14ac:dyDescent="0.3">
      <c r="A2301" s="5">
        <v>35172</v>
      </c>
      <c r="B2301">
        <v>25.4</v>
      </c>
      <c r="D2301">
        <v>33.4</v>
      </c>
      <c r="E2301">
        <v>0</v>
      </c>
      <c r="N2301" s="5">
        <v>35171</v>
      </c>
      <c r="O2301">
        <v>28.3</v>
      </c>
      <c r="P2301">
        <v>25.2</v>
      </c>
      <c r="Q2301">
        <v>33.5</v>
      </c>
      <c r="R2301">
        <v>1.8</v>
      </c>
    </row>
    <row r="2302" spans="1:18" x14ac:dyDescent="0.3">
      <c r="A2302" s="5">
        <v>35173</v>
      </c>
      <c r="N2302" s="5">
        <v>35172</v>
      </c>
      <c r="O2302">
        <v>30.4</v>
      </c>
      <c r="P2302">
        <v>26</v>
      </c>
      <c r="R2302">
        <v>0</v>
      </c>
    </row>
    <row r="2303" spans="1:18" x14ac:dyDescent="0.3">
      <c r="A2303" s="5">
        <v>35174</v>
      </c>
      <c r="B2303">
        <v>26.4</v>
      </c>
      <c r="D2303">
        <v>32.700000000000003</v>
      </c>
      <c r="E2303">
        <v>0</v>
      </c>
      <c r="N2303" s="5">
        <v>35173</v>
      </c>
      <c r="O2303">
        <v>30.2</v>
      </c>
      <c r="P2303">
        <v>26.6</v>
      </c>
      <c r="Q2303">
        <v>36</v>
      </c>
      <c r="R2303">
        <v>0</v>
      </c>
    </row>
    <row r="2304" spans="1:18" x14ac:dyDescent="0.3">
      <c r="A2304" s="5">
        <v>35175</v>
      </c>
      <c r="B2304">
        <v>29.8</v>
      </c>
      <c r="C2304">
        <v>22.6</v>
      </c>
      <c r="D2304">
        <v>34.299999999999997</v>
      </c>
      <c r="N2304" s="5">
        <v>35174</v>
      </c>
      <c r="O2304">
        <v>30.9</v>
      </c>
      <c r="P2304">
        <v>27</v>
      </c>
      <c r="R2304">
        <v>0</v>
      </c>
    </row>
    <row r="2305" spans="1:18" x14ac:dyDescent="0.3">
      <c r="A2305" s="5">
        <v>35176</v>
      </c>
      <c r="B2305">
        <v>26.7</v>
      </c>
      <c r="C2305">
        <v>22.9</v>
      </c>
      <c r="D2305">
        <v>35.299999999999997</v>
      </c>
      <c r="E2305">
        <v>0</v>
      </c>
      <c r="N2305" s="5">
        <v>35175</v>
      </c>
      <c r="O2305">
        <v>30.8</v>
      </c>
      <c r="P2305">
        <v>26.6</v>
      </c>
      <c r="Q2305">
        <v>36.6</v>
      </c>
      <c r="R2305">
        <v>0</v>
      </c>
    </row>
    <row r="2306" spans="1:18" x14ac:dyDescent="0.3">
      <c r="A2306" s="5">
        <v>35177</v>
      </c>
      <c r="B2306">
        <v>28.4</v>
      </c>
      <c r="D2306">
        <v>35.1</v>
      </c>
      <c r="E2306">
        <v>0</v>
      </c>
      <c r="N2306" s="5">
        <v>35176</v>
      </c>
      <c r="O2306">
        <v>30.6</v>
      </c>
      <c r="P2306">
        <v>27.6</v>
      </c>
      <c r="Q2306">
        <v>36.6</v>
      </c>
      <c r="R2306">
        <v>0</v>
      </c>
    </row>
    <row r="2307" spans="1:18" x14ac:dyDescent="0.3">
      <c r="A2307" s="5">
        <v>35178</v>
      </c>
      <c r="B2307">
        <v>27.6</v>
      </c>
      <c r="C2307">
        <v>22.7</v>
      </c>
      <c r="D2307">
        <v>33</v>
      </c>
      <c r="N2307" s="5">
        <v>35177</v>
      </c>
      <c r="O2307">
        <v>31.5</v>
      </c>
      <c r="P2307">
        <v>26</v>
      </c>
      <c r="R2307">
        <v>0</v>
      </c>
    </row>
    <row r="2308" spans="1:18" x14ac:dyDescent="0.3">
      <c r="A2308" s="5">
        <v>35179</v>
      </c>
      <c r="B2308">
        <v>28.1</v>
      </c>
      <c r="C2308">
        <v>22.9</v>
      </c>
      <c r="E2308">
        <v>0</v>
      </c>
      <c r="N2308" s="5">
        <v>35178</v>
      </c>
      <c r="O2308">
        <v>30.7</v>
      </c>
      <c r="P2308">
        <v>26.6</v>
      </c>
      <c r="Q2308">
        <v>35.5</v>
      </c>
      <c r="R2308">
        <v>0</v>
      </c>
    </row>
    <row r="2309" spans="1:18" x14ac:dyDescent="0.3">
      <c r="A2309" s="5">
        <v>35180</v>
      </c>
      <c r="B2309">
        <v>25.6</v>
      </c>
      <c r="C2309">
        <v>22.6</v>
      </c>
      <c r="D2309">
        <v>32.6</v>
      </c>
      <c r="E2309">
        <v>0.8</v>
      </c>
      <c r="N2309" s="5">
        <v>35179</v>
      </c>
      <c r="O2309">
        <v>31</v>
      </c>
      <c r="P2309">
        <v>27.2</v>
      </c>
      <c r="R2309">
        <v>0</v>
      </c>
    </row>
    <row r="2310" spans="1:18" x14ac:dyDescent="0.3">
      <c r="A2310" s="5">
        <v>35181</v>
      </c>
      <c r="B2310">
        <v>28.4</v>
      </c>
      <c r="C2310">
        <v>22.5</v>
      </c>
      <c r="D2310">
        <v>34.700000000000003</v>
      </c>
      <c r="E2310">
        <v>7.4</v>
      </c>
      <c r="N2310" s="5">
        <v>35180</v>
      </c>
      <c r="O2310">
        <v>30.4</v>
      </c>
      <c r="P2310">
        <v>27</v>
      </c>
      <c r="R2310">
        <v>0</v>
      </c>
    </row>
    <row r="2311" spans="1:18" x14ac:dyDescent="0.3">
      <c r="A2311" s="5">
        <v>35182</v>
      </c>
      <c r="B2311">
        <v>28.4</v>
      </c>
      <c r="C2311">
        <v>23.3</v>
      </c>
      <c r="D2311">
        <v>35.5</v>
      </c>
      <c r="E2311">
        <v>0</v>
      </c>
      <c r="N2311" s="5">
        <v>35181</v>
      </c>
      <c r="O2311">
        <v>30.6</v>
      </c>
      <c r="P2311">
        <v>27.2</v>
      </c>
      <c r="Q2311">
        <v>37.6</v>
      </c>
      <c r="R2311">
        <v>0</v>
      </c>
    </row>
    <row r="2312" spans="1:18" x14ac:dyDescent="0.3">
      <c r="A2312" s="5">
        <v>35183</v>
      </c>
      <c r="B2312">
        <v>26.7</v>
      </c>
      <c r="C2312">
        <v>22.9</v>
      </c>
      <c r="D2312">
        <v>36.200000000000003</v>
      </c>
      <c r="N2312" s="5">
        <v>35182</v>
      </c>
      <c r="O2312">
        <v>31.2</v>
      </c>
      <c r="Q2312">
        <v>38</v>
      </c>
      <c r="R2312">
        <v>0</v>
      </c>
    </row>
    <row r="2313" spans="1:18" x14ac:dyDescent="0.3">
      <c r="A2313" s="5">
        <v>35184</v>
      </c>
      <c r="B2313">
        <v>27.9</v>
      </c>
      <c r="C2313">
        <v>23.2</v>
      </c>
      <c r="D2313">
        <v>36.299999999999997</v>
      </c>
      <c r="E2313">
        <v>1</v>
      </c>
      <c r="N2313" s="5">
        <v>35183</v>
      </c>
      <c r="O2313">
        <v>32.299999999999997</v>
      </c>
      <c r="P2313">
        <v>26.9</v>
      </c>
      <c r="R2313">
        <v>0</v>
      </c>
    </row>
    <row r="2314" spans="1:18" x14ac:dyDescent="0.3">
      <c r="A2314" s="5">
        <v>35185</v>
      </c>
      <c r="B2314">
        <v>27.7</v>
      </c>
      <c r="C2314">
        <v>23.3</v>
      </c>
      <c r="E2314">
        <v>0</v>
      </c>
      <c r="N2314" s="5">
        <v>35184</v>
      </c>
      <c r="O2314">
        <v>32.299999999999997</v>
      </c>
      <c r="R2314">
        <v>0</v>
      </c>
    </row>
    <row r="2315" spans="1:18" x14ac:dyDescent="0.3">
      <c r="A2315" s="5">
        <v>35186</v>
      </c>
      <c r="B2315">
        <v>24.3</v>
      </c>
      <c r="C2315">
        <v>18.7</v>
      </c>
      <c r="D2315">
        <v>32.5</v>
      </c>
      <c r="E2315">
        <v>12.7</v>
      </c>
      <c r="N2315" s="5">
        <v>35185</v>
      </c>
      <c r="O2315">
        <v>33.1</v>
      </c>
    </row>
    <row r="2316" spans="1:18" x14ac:dyDescent="0.3">
      <c r="A2316" s="5">
        <v>35187</v>
      </c>
      <c r="B2316">
        <v>26.6</v>
      </c>
      <c r="C2316">
        <v>22</v>
      </c>
      <c r="D2316">
        <v>34.299999999999997</v>
      </c>
      <c r="E2316">
        <v>0</v>
      </c>
      <c r="N2316" s="5">
        <v>35186</v>
      </c>
      <c r="O2316">
        <v>29.8</v>
      </c>
      <c r="P2316">
        <v>21.6</v>
      </c>
      <c r="R2316">
        <v>21.6</v>
      </c>
    </row>
    <row r="2317" spans="1:18" x14ac:dyDescent="0.3">
      <c r="A2317" s="5">
        <v>35188</v>
      </c>
      <c r="B2317">
        <v>28.8</v>
      </c>
      <c r="C2317">
        <v>22.6</v>
      </c>
      <c r="D2317">
        <v>36.200000000000003</v>
      </c>
      <c r="E2317">
        <v>0</v>
      </c>
      <c r="N2317" s="5">
        <v>35187</v>
      </c>
      <c r="O2317">
        <v>32.1</v>
      </c>
      <c r="P2317">
        <v>27.3</v>
      </c>
      <c r="Q2317">
        <v>39.1</v>
      </c>
      <c r="R2317">
        <v>0</v>
      </c>
    </row>
    <row r="2318" spans="1:18" x14ac:dyDescent="0.3">
      <c r="A2318" s="5">
        <v>35189</v>
      </c>
      <c r="B2318">
        <v>29.2</v>
      </c>
      <c r="C2318">
        <v>22.9</v>
      </c>
      <c r="D2318">
        <v>36.6</v>
      </c>
      <c r="E2318">
        <v>0</v>
      </c>
      <c r="N2318" s="5">
        <v>35188</v>
      </c>
      <c r="O2318">
        <v>31.1</v>
      </c>
      <c r="P2318">
        <v>26.8</v>
      </c>
      <c r="Q2318">
        <v>41.1</v>
      </c>
      <c r="R2318">
        <v>0</v>
      </c>
    </row>
    <row r="2319" spans="1:18" x14ac:dyDescent="0.3">
      <c r="A2319" s="5">
        <v>35190</v>
      </c>
      <c r="B2319">
        <v>28.6</v>
      </c>
      <c r="C2319">
        <v>23</v>
      </c>
      <c r="D2319">
        <v>36.200000000000003</v>
      </c>
      <c r="E2319">
        <v>0</v>
      </c>
      <c r="N2319" s="5">
        <v>35189</v>
      </c>
      <c r="O2319">
        <v>31.8</v>
      </c>
      <c r="Q2319">
        <v>38.5</v>
      </c>
      <c r="R2319">
        <v>0</v>
      </c>
    </row>
    <row r="2320" spans="1:18" x14ac:dyDescent="0.3">
      <c r="A2320" s="5">
        <v>35191</v>
      </c>
      <c r="B2320">
        <v>28.1</v>
      </c>
      <c r="C2320">
        <v>21.7</v>
      </c>
      <c r="D2320">
        <v>34.299999999999997</v>
      </c>
      <c r="E2320">
        <v>0</v>
      </c>
      <c r="N2320" s="5">
        <v>35190</v>
      </c>
      <c r="O2320">
        <v>32.6</v>
      </c>
      <c r="P2320">
        <v>28</v>
      </c>
      <c r="R2320">
        <v>0</v>
      </c>
    </row>
    <row r="2321" spans="1:18" x14ac:dyDescent="0.3">
      <c r="A2321" s="5">
        <v>35192</v>
      </c>
      <c r="B2321">
        <v>26.6</v>
      </c>
      <c r="C2321">
        <v>20.9</v>
      </c>
      <c r="D2321">
        <v>36.200000000000003</v>
      </c>
      <c r="E2321">
        <v>0</v>
      </c>
      <c r="N2321" s="5">
        <v>35191</v>
      </c>
      <c r="O2321">
        <v>31.9</v>
      </c>
      <c r="P2321">
        <v>27.6</v>
      </c>
      <c r="Q2321">
        <v>41</v>
      </c>
      <c r="R2321">
        <v>0</v>
      </c>
    </row>
    <row r="2322" spans="1:18" x14ac:dyDescent="0.3">
      <c r="A2322" s="5">
        <v>35193</v>
      </c>
      <c r="B2322">
        <v>27.8</v>
      </c>
      <c r="C2322">
        <v>21.2</v>
      </c>
      <c r="D2322">
        <v>36.6</v>
      </c>
      <c r="E2322">
        <v>0</v>
      </c>
      <c r="N2322" s="5">
        <v>35192</v>
      </c>
      <c r="O2322">
        <v>33.299999999999997</v>
      </c>
      <c r="Q2322">
        <v>42.9</v>
      </c>
      <c r="R2322">
        <v>0</v>
      </c>
    </row>
    <row r="2323" spans="1:18" x14ac:dyDescent="0.3">
      <c r="A2323" s="5">
        <v>35194</v>
      </c>
      <c r="B2323">
        <v>27.8</v>
      </c>
      <c r="C2323">
        <v>20.8</v>
      </c>
      <c r="D2323">
        <v>35.5</v>
      </c>
      <c r="E2323">
        <v>0</v>
      </c>
      <c r="N2323" s="5">
        <v>35193</v>
      </c>
      <c r="O2323">
        <v>33.9</v>
      </c>
      <c r="P2323">
        <v>28.4</v>
      </c>
      <c r="Q2323">
        <v>41.4</v>
      </c>
      <c r="R2323">
        <v>0</v>
      </c>
    </row>
    <row r="2324" spans="1:18" x14ac:dyDescent="0.3">
      <c r="A2324" s="5">
        <v>35195</v>
      </c>
      <c r="B2324">
        <v>28.3</v>
      </c>
      <c r="C2324">
        <v>21.4</v>
      </c>
      <c r="D2324">
        <v>35.799999999999997</v>
      </c>
      <c r="E2324">
        <v>0</v>
      </c>
      <c r="N2324" s="5">
        <v>35194</v>
      </c>
      <c r="O2324">
        <v>32.200000000000003</v>
      </c>
      <c r="Q2324">
        <v>42.6</v>
      </c>
      <c r="R2324">
        <v>0</v>
      </c>
    </row>
    <row r="2325" spans="1:18" x14ac:dyDescent="0.3">
      <c r="A2325" s="5">
        <v>35196</v>
      </c>
      <c r="B2325">
        <v>29.1</v>
      </c>
      <c r="C2325">
        <v>22.3</v>
      </c>
      <c r="D2325">
        <v>36</v>
      </c>
      <c r="E2325">
        <v>0</v>
      </c>
      <c r="N2325" s="5">
        <v>35195</v>
      </c>
      <c r="O2325">
        <v>33.700000000000003</v>
      </c>
      <c r="P2325">
        <v>28.9</v>
      </c>
      <c r="Q2325">
        <v>42</v>
      </c>
      <c r="R2325">
        <v>0</v>
      </c>
    </row>
    <row r="2326" spans="1:18" x14ac:dyDescent="0.3">
      <c r="A2326" s="5">
        <v>35197</v>
      </c>
      <c r="B2326">
        <v>28.8</v>
      </c>
      <c r="C2326">
        <v>22</v>
      </c>
      <c r="D2326">
        <v>36.9</v>
      </c>
      <c r="E2326">
        <v>0</v>
      </c>
      <c r="N2326" s="5">
        <v>35196</v>
      </c>
      <c r="O2326">
        <v>33.200000000000003</v>
      </c>
      <c r="P2326">
        <v>28.6</v>
      </c>
      <c r="Q2326">
        <v>41.3</v>
      </c>
      <c r="R2326">
        <v>0</v>
      </c>
    </row>
    <row r="2327" spans="1:18" x14ac:dyDescent="0.3">
      <c r="A2327" s="5">
        <v>35198</v>
      </c>
      <c r="B2327">
        <v>28.3</v>
      </c>
      <c r="C2327">
        <v>20.6</v>
      </c>
      <c r="D2327">
        <v>36</v>
      </c>
      <c r="E2327">
        <v>0</v>
      </c>
      <c r="N2327" s="5">
        <v>35197</v>
      </c>
      <c r="O2327">
        <v>33</v>
      </c>
      <c r="P2327">
        <v>28.5</v>
      </c>
      <c r="Q2327">
        <v>42.2</v>
      </c>
      <c r="R2327">
        <v>0</v>
      </c>
    </row>
    <row r="2328" spans="1:18" x14ac:dyDescent="0.3">
      <c r="A2328" s="5">
        <v>35199</v>
      </c>
      <c r="B2328">
        <v>28.6</v>
      </c>
      <c r="C2328">
        <v>21.3</v>
      </c>
      <c r="D2328">
        <v>35.700000000000003</v>
      </c>
      <c r="E2328">
        <v>0</v>
      </c>
      <c r="N2328" s="5">
        <v>35198</v>
      </c>
      <c r="O2328">
        <v>32.1</v>
      </c>
      <c r="P2328">
        <v>27.8</v>
      </c>
      <c r="Q2328">
        <v>43</v>
      </c>
      <c r="R2328">
        <v>0</v>
      </c>
    </row>
    <row r="2329" spans="1:18" x14ac:dyDescent="0.3">
      <c r="A2329" s="5">
        <v>35200</v>
      </c>
      <c r="B2329">
        <v>28.5</v>
      </c>
      <c r="C2329">
        <v>22</v>
      </c>
      <c r="D2329">
        <v>36.1</v>
      </c>
      <c r="E2329">
        <v>0</v>
      </c>
      <c r="N2329" s="5">
        <v>35199</v>
      </c>
      <c r="O2329">
        <v>32.9</v>
      </c>
      <c r="Q2329">
        <v>42.2</v>
      </c>
      <c r="R2329">
        <v>0</v>
      </c>
    </row>
    <row r="2330" spans="1:18" x14ac:dyDescent="0.3">
      <c r="A2330" s="5">
        <v>35201</v>
      </c>
      <c r="B2330">
        <v>30.5</v>
      </c>
      <c r="C2330">
        <v>22.3</v>
      </c>
      <c r="D2330">
        <v>37.799999999999997</v>
      </c>
      <c r="E2330">
        <v>0</v>
      </c>
      <c r="N2330" s="5">
        <v>35200</v>
      </c>
      <c r="O2330">
        <v>31.8</v>
      </c>
      <c r="R2330">
        <v>0</v>
      </c>
    </row>
    <row r="2331" spans="1:18" x14ac:dyDescent="0.3">
      <c r="A2331" s="5">
        <v>35202</v>
      </c>
      <c r="B2331">
        <v>31.2</v>
      </c>
      <c r="C2331">
        <v>23.1</v>
      </c>
      <c r="D2331">
        <v>37.299999999999997</v>
      </c>
      <c r="E2331">
        <v>0</v>
      </c>
      <c r="N2331" s="5">
        <v>35201</v>
      </c>
      <c r="O2331">
        <v>32.6</v>
      </c>
      <c r="Q2331">
        <v>42.2</v>
      </c>
      <c r="R2331">
        <v>0</v>
      </c>
    </row>
    <row r="2332" spans="1:18" x14ac:dyDescent="0.3">
      <c r="A2332" s="5">
        <v>35203</v>
      </c>
      <c r="B2332">
        <v>28.7</v>
      </c>
      <c r="C2332">
        <v>23.2</v>
      </c>
      <c r="D2332">
        <v>37.200000000000003</v>
      </c>
      <c r="N2332" s="5">
        <v>35202</v>
      </c>
      <c r="O2332">
        <v>31.5</v>
      </c>
      <c r="Q2332">
        <v>38.6</v>
      </c>
      <c r="R2332">
        <v>0</v>
      </c>
    </row>
    <row r="2333" spans="1:18" x14ac:dyDescent="0.3">
      <c r="A2333" s="5">
        <v>35204</v>
      </c>
      <c r="B2333">
        <v>26.3</v>
      </c>
      <c r="D2333">
        <v>35.4</v>
      </c>
      <c r="E2333">
        <v>0</v>
      </c>
      <c r="N2333" s="5">
        <v>35203</v>
      </c>
      <c r="O2333">
        <v>31.2</v>
      </c>
      <c r="Q2333">
        <v>39.1</v>
      </c>
      <c r="R2333">
        <v>0</v>
      </c>
    </row>
    <row r="2334" spans="1:18" x14ac:dyDescent="0.3">
      <c r="A2334" s="5">
        <v>35205</v>
      </c>
      <c r="B2334">
        <v>27.6</v>
      </c>
      <c r="C2334">
        <v>20</v>
      </c>
      <c r="D2334">
        <v>35.1</v>
      </c>
      <c r="E2334">
        <v>3.8</v>
      </c>
      <c r="N2334" s="5">
        <v>35204</v>
      </c>
      <c r="O2334">
        <v>30.6</v>
      </c>
      <c r="Q2334">
        <v>38.6</v>
      </c>
      <c r="R2334">
        <v>0</v>
      </c>
    </row>
    <row r="2335" spans="1:18" x14ac:dyDescent="0.3">
      <c r="A2335" s="5">
        <v>35206</v>
      </c>
      <c r="B2335">
        <v>29.1</v>
      </c>
      <c r="C2335">
        <v>21.8</v>
      </c>
      <c r="D2335">
        <v>36.5</v>
      </c>
      <c r="E2335">
        <v>0.5</v>
      </c>
      <c r="N2335" s="5">
        <v>35205</v>
      </c>
      <c r="O2335">
        <v>31.4</v>
      </c>
      <c r="Q2335">
        <v>40.4</v>
      </c>
      <c r="R2335">
        <v>0</v>
      </c>
    </row>
    <row r="2336" spans="1:18" x14ac:dyDescent="0.3">
      <c r="A2336" s="5">
        <v>35207</v>
      </c>
      <c r="B2336">
        <v>25.4</v>
      </c>
      <c r="D2336">
        <v>35.4</v>
      </c>
      <c r="E2336">
        <v>0</v>
      </c>
      <c r="N2336" s="5">
        <v>35206</v>
      </c>
      <c r="O2336">
        <v>32.1</v>
      </c>
      <c r="Q2336">
        <v>38.700000000000003</v>
      </c>
      <c r="R2336">
        <v>0</v>
      </c>
    </row>
    <row r="2337" spans="1:18" x14ac:dyDescent="0.3">
      <c r="A2337" s="5">
        <v>35208</v>
      </c>
      <c r="B2337">
        <v>27.8</v>
      </c>
      <c r="C2337">
        <v>21.4</v>
      </c>
      <c r="D2337">
        <v>34.6</v>
      </c>
      <c r="E2337">
        <v>16</v>
      </c>
      <c r="N2337" s="5">
        <v>35207</v>
      </c>
      <c r="O2337">
        <v>31.3</v>
      </c>
      <c r="Q2337">
        <v>37.6</v>
      </c>
      <c r="R2337">
        <v>0</v>
      </c>
    </row>
    <row r="2338" spans="1:18" x14ac:dyDescent="0.3">
      <c r="A2338" s="5">
        <v>35209</v>
      </c>
      <c r="B2338">
        <v>26</v>
      </c>
      <c r="D2338">
        <v>33.700000000000003</v>
      </c>
      <c r="E2338">
        <v>1.3</v>
      </c>
      <c r="N2338" s="5">
        <v>35208</v>
      </c>
      <c r="O2338">
        <v>30.9</v>
      </c>
      <c r="P2338">
        <v>27.9</v>
      </c>
      <c r="R2338">
        <v>0</v>
      </c>
    </row>
    <row r="2339" spans="1:18" x14ac:dyDescent="0.3">
      <c r="A2339" s="5">
        <v>35210</v>
      </c>
      <c r="B2339">
        <v>26.9</v>
      </c>
      <c r="C2339">
        <v>21.1</v>
      </c>
      <c r="D2339">
        <v>33.799999999999997</v>
      </c>
      <c r="E2339">
        <v>1.8</v>
      </c>
      <c r="N2339" s="5">
        <v>35209</v>
      </c>
      <c r="O2339">
        <v>32.299999999999997</v>
      </c>
      <c r="Q2339">
        <v>40.4</v>
      </c>
      <c r="R2339">
        <v>0</v>
      </c>
    </row>
    <row r="2340" spans="1:18" x14ac:dyDescent="0.3">
      <c r="A2340" s="5">
        <v>35211</v>
      </c>
      <c r="B2340">
        <v>24.9</v>
      </c>
      <c r="D2340">
        <v>34.299999999999997</v>
      </c>
      <c r="E2340">
        <v>0.3</v>
      </c>
      <c r="N2340" s="5">
        <v>35210</v>
      </c>
      <c r="O2340">
        <v>32.4</v>
      </c>
      <c r="P2340">
        <v>28</v>
      </c>
      <c r="Q2340">
        <v>39</v>
      </c>
      <c r="R2340">
        <v>0</v>
      </c>
    </row>
    <row r="2341" spans="1:18" x14ac:dyDescent="0.3">
      <c r="A2341" s="5">
        <v>35212</v>
      </c>
      <c r="B2341">
        <v>25.3</v>
      </c>
      <c r="C2341">
        <v>20.3</v>
      </c>
      <c r="D2341">
        <v>31.3</v>
      </c>
      <c r="E2341">
        <v>0</v>
      </c>
      <c r="N2341" s="5">
        <v>35211</v>
      </c>
      <c r="O2341">
        <v>32.4</v>
      </c>
      <c r="P2341">
        <v>28.7</v>
      </c>
      <c r="Q2341">
        <v>39.299999999999997</v>
      </c>
      <c r="R2341">
        <v>0</v>
      </c>
    </row>
    <row r="2342" spans="1:18" x14ac:dyDescent="0.3">
      <c r="A2342" s="5">
        <v>35213</v>
      </c>
      <c r="B2342">
        <v>27</v>
      </c>
      <c r="C2342">
        <v>21.2</v>
      </c>
      <c r="D2342">
        <v>32.299999999999997</v>
      </c>
      <c r="E2342">
        <v>0</v>
      </c>
      <c r="N2342" s="5">
        <v>35212</v>
      </c>
      <c r="O2342">
        <v>32.9</v>
      </c>
      <c r="Q2342">
        <v>41.5</v>
      </c>
      <c r="R2342">
        <v>0</v>
      </c>
    </row>
    <row r="2343" spans="1:18" x14ac:dyDescent="0.3">
      <c r="A2343" s="5">
        <v>35214</v>
      </c>
      <c r="B2343">
        <v>25.4</v>
      </c>
      <c r="N2343" s="5">
        <v>35213</v>
      </c>
      <c r="O2343">
        <v>32.6</v>
      </c>
      <c r="Q2343">
        <v>41.4</v>
      </c>
      <c r="R2343">
        <v>0</v>
      </c>
    </row>
    <row r="2344" spans="1:18" x14ac:dyDescent="0.3">
      <c r="A2344" s="5">
        <v>35215</v>
      </c>
      <c r="B2344">
        <v>24.9</v>
      </c>
      <c r="C2344">
        <v>20.5</v>
      </c>
      <c r="N2344" s="5">
        <v>35214</v>
      </c>
      <c r="O2344">
        <v>32</v>
      </c>
      <c r="P2344">
        <v>28.7</v>
      </c>
      <c r="Q2344">
        <v>40.299999999999997</v>
      </c>
      <c r="R2344">
        <v>0</v>
      </c>
    </row>
    <row r="2345" spans="1:18" x14ac:dyDescent="0.3">
      <c r="A2345" s="5">
        <v>35216</v>
      </c>
      <c r="B2345">
        <v>25.6</v>
      </c>
      <c r="C2345">
        <v>21.5</v>
      </c>
      <c r="D2345">
        <v>33.1</v>
      </c>
      <c r="E2345">
        <v>5.3</v>
      </c>
      <c r="N2345" s="5">
        <v>35215</v>
      </c>
      <c r="O2345">
        <v>31.8</v>
      </c>
      <c r="P2345">
        <v>28.4</v>
      </c>
      <c r="Q2345">
        <v>39.6</v>
      </c>
      <c r="R2345">
        <v>0</v>
      </c>
    </row>
    <row r="2346" spans="1:18" x14ac:dyDescent="0.3">
      <c r="A2346" s="5">
        <v>35217</v>
      </c>
      <c r="B2346">
        <v>27.2</v>
      </c>
      <c r="C2346">
        <v>21.8</v>
      </c>
      <c r="D2346">
        <v>32.6</v>
      </c>
      <c r="E2346">
        <v>0</v>
      </c>
      <c r="N2346" s="5">
        <v>35216</v>
      </c>
      <c r="O2346">
        <v>31.5</v>
      </c>
      <c r="Q2346">
        <v>38</v>
      </c>
      <c r="R2346">
        <v>0</v>
      </c>
    </row>
    <row r="2347" spans="1:18" x14ac:dyDescent="0.3">
      <c r="A2347" s="5">
        <v>35218</v>
      </c>
      <c r="B2347">
        <v>25.7</v>
      </c>
      <c r="D2347">
        <v>34</v>
      </c>
      <c r="N2347" s="5">
        <v>35217</v>
      </c>
      <c r="O2347">
        <v>31.2</v>
      </c>
      <c r="Q2347">
        <v>37.4</v>
      </c>
      <c r="R2347">
        <v>0</v>
      </c>
    </row>
    <row r="2348" spans="1:18" x14ac:dyDescent="0.3">
      <c r="A2348" s="5">
        <v>35219</v>
      </c>
      <c r="B2348">
        <v>26.4</v>
      </c>
      <c r="D2348">
        <v>34</v>
      </c>
      <c r="N2348" s="5">
        <v>35218</v>
      </c>
      <c r="O2348">
        <v>31.2</v>
      </c>
      <c r="Q2348">
        <v>37.700000000000003</v>
      </c>
      <c r="R2348">
        <v>0</v>
      </c>
    </row>
    <row r="2349" spans="1:18" x14ac:dyDescent="0.3">
      <c r="A2349" s="5">
        <v>35220</v>
      </c>
      <c r="B2349">
        <v>25.6</v>
      </c>
      <c r="C2349">
        <v>19.600000000000001</v>
      </c>
      <c r="D2349">
        <v>32.6</v>
      </c>
      <c r="E2349">
        <v>25.7</v>
      </c>
      <c r="N2349" s="5">
        <v>35219</v>
      </c>
      <c r="O2349">
        <v>32.4</v>
      </c>
      <c r="Q2349">
        <v>38.299999999999997</v>
      </c>
      <c r="R2349">
        <v>0</v>
      </c>
    </row>
    <row r="2350" spans="1:18" x14ac:dyDescent="0.3">
      <c r="A2350" s="5">
        <v>35221</v>
      </c>
      <c r="B2350">
        <v>25.7</v>
      </c>
      <c r="D2350">
        <v>32.5</v>
      </c>
      <c r="E2350">
        <v>0</v>
      </c>
      <c r="N2350" s="5">
        <v>35220</v>
      </c>
      <c r="O2350">
        <v>32.200000000000003</v>
      </c>
      <c r="P2350">
        <v>27.9</v>
      </c>
      <c r="Q2350">
        <v>38.299999999999997</v>
      </c>
      <c r="R2350">
        <v>0</v>
      </c>
    </row>
    <row r="2351" spans="1:18" x14ac:dyDescent="0.3">
      <c r="A2351" s="5">
        <v>35222</v>
      </c>
      <c r="B2351">
        <v>26.2</v>
      </c>
      <c r="C2351">
        <v>18.7</v>
      </c>
      <c r="D2351">
        <v>32.4</v>
      </c>
      <c r="E2351">
        <v>34.799999999999997</v>
      </c>
      <c r="N2351" s="5">
        <v>35221</v>
      </c>
      <c r="O2351">
        <v>31.9</v>
      </c>
      <c r="Q2351">
        <v>39.6</v>
      </c>
      <c r="R2351">
        <v>0</v>
      </c>
    </row>
    <row r="2352" spans="1:18" x14ac:dyDescent="0.3">
      <c r="A2352" s="5">
        <v>35223</v>
      </c>
      <c r="B2352">
        <v>25.9</v>
      </c>
      <c r="D2352">
        <v>31.3</v>
      </c>
      <c r="E2352">
        <v>0</v>
      </c>
      <c r="N2352" s="5">
        <v>35222</v>
      </c>
      <c r="O2352">
        <v>31.9</v>
      </c>
      <c r="Q2352">
        <v>39</v>
      </c>
      <c r="R2352">
        <v>0</v>
      </c>
    </row>
    <row r="2353" spans="1:18" x14ac:dyDescent="0.3">
      <c r="A2353" s="5">
        <v>35224</v>
      </c>
      <c r="B2353">
        <v>24.9</v>
      </c>
      <c r="D2353">
        <v>32.299999999999997</v>
      </c>
      <c r="N2353" s="5">
        <v>35223</v>
      </c>
      <c r="O2353">
        <v>31.9</v>
      </c>
      <c r="Q2353">
        <v>39.5</v>
      </c>
      <c r="R2353">
        <v>0</v>
      </c>
    </row>
    <row r="2354" spans="1:18" x14ac:dyDescent="0.3">
      <c r="A2354" s="5">
        <v>35225</v>
      </c>
      <c r="B2354">
        <v>24</v>
      </c>
      <c r="C2354">
        <v>19.5</v>
      </c>
      <c r="D2354">
        <v>28.1</v>
      </c>
      <c r="N2354" s="5">
        <v>35224</v>
      </c>
      <c r="O2354">
        <v>30.6</v>
      </c>
      <c r="Q2354">
        <v>38.700000000000003</v>
      </c>
      <c r="R2354">
        <v>0</v>
      </c>
    </row>
    <row r="2355" spans="1:18" x14ac:dyDescent="0.3">
      <c r="A2355" s="5">
        <v>35226</v>
      </c>
      <c r="B2355">
        <v>23.9</v>
      </c>
      <c r="C2355">
        <v>19.899999999999999</v>
      </c>
      <c r="D2355">
        <v>29</v>
      </c>
      <c r="E2355">
        <v>10.4</v>
      </c>
      <c r="N2355" s="5">
        <v>35225</v>
      </c>
      <c r="O2355">
        <v>30.3</v>
      </c>
      <c r="Q2355">
        <v>35.6</v>
      </c>
    </row>
    <row r="2356" spans="1:18" x14ac:dyDescent="0.3">
      <c r="A2356" s="5">
        <v>35227</v>
      </c>
      <c r="B2356">
        <v>23.7</v>
      </c>
      <c r="C2356">
        <v>20</v>
      </c>
      <c r="D2356">
        <v>27.6</v>
      </c>
      <c r="E2356">
        <v>7.1</v>
      </c>
      <c r="N2356" s="5">
        <v>35226</v>
      </c>
      <c r="O2356">
        <v>31.6</v>
      </c>
      <c r="P2356">
        <v>26.9</v>
      </c>
      <c r="Q2356">
        <v>35.4</v>
      </c>
      <c r="R2356">
        <v>0</v>
      </c>
    </row>
    <row r="2357" spans="1:18" x14ac:dyDescent="0.3">
      <c r="A2357" s="5">
        <v>35228</v>
      </c>
      <c r="B2357">
        <v>24.2</v>
      </c>
      <c r="C2357">
        <v>20.6</v>
      </c>
      <c r="D2357">
        <v>29.1</v>
      </c>
      <c r="E2357">
        <v>0</v>
      </c>
      <c r="N2357" s="5">
        <v>35227</v>
      </c>
      <c r="O2357">
        <v>31.1</v>
      </c>
      <c r="Q2357">
        <v>38.4</v>
      </c>
    </row>
    <row r="2358" spans="1:18" x14ac:dyDescent="0.3">
      <c r="A2358" s="5">
        <v>35229</v>
      </c>
      <c r="B2358">
        <v>22.1</v>
      </c>
      <c r="D2358">
        <v>25</v>
      </c>
      <c r="E2358">
        <v>6.1</v>
      </c>
      <c r="N2358" s="5">
        <v>35228</v>
      </c>
      <c r="O2358">
        <v>28.8</v>
      </c>
      <c r="P2358">
        <v>24.1</v>
      </c>
      <c r="R2358">
        <v>26.4</v>
      </c>
    </row>
    <row r="2359" spans="1:18" x14ac:dyDescent="0.3">
      <c r="A2359" s="5">
        <v>35230</v>
      </c>
      <c r="B2359">
        <v>19.7</v>
      </c>
      <c r="D2359">
        <v>21.2</v>
      </c>
      <c r="E2359">
        <v>43.7</v>
      </c>
      <c r="N2359" s="5">
        <v>35229</v>
      </c>
      <c r="O2359">
        <v>24.7</v>
      </c>
      <c r="Q2359">
        <v>25.6</v>
      </c>
      <c r="R2359">
        <v>75.2</v>
      </c>
    </row>
    <row r="2360" spans="1:18" x14ac:dyDescent="0.3">
      <c r="A2360" s="5">
        <v>35231</v>
      </c>
      <c r="B2360">
        <v>20.2</v>
      </c>
      <c r="C2360">
        <v>18.100000000000001</v>
      </c>
      <c r="D2360">
        <v>21.8</v>
      </c>
      <c r="E2360">
        <v>20.6</v>
      </c>
      <c r="N2360" s="5">
        <v>35230</v>
      </c>
      <c r="O2360">
        <v>23.4</v>
      </c>
      <c r="P2360">
        <v>23</v>
      </c>
      <c r="R2360">
        <v>268.5</v>
      </c>
    </row>
    <row r="2361" spans="1:18" x14ac:dyDescent="0.3">
      <c r="A2361" s="5">
        <v>35232</v>
      </c>
      <c r="B2361">
        <v>21.8</v>
      </c>
      <c r="C2361">
        <v>19.2</v>
      </c>
      <c r="D2361">
        <v>25.5</v>
      </c>
      <c r="E2361">
        <v>1.8</v>
      </c>
      <c r="N2361" s="5">
        <v>35231</v>
      </c>
      <c r="O2361">
        <v>26</v>
      </c>
      <c r="P2361">
        <v>22.5</v>
      </c>
      <c r="Q2361">
        <v>28.9</v>
      </c>
      <c r="R2361">
        <v>116.6</v>
      </c>
    </row>
    <row r="2362" spans="1:18" x14ac:dyDescent="0.3">
      <c r="A2362" s="5">
        <v>35233</v>
      </c>
      <c r="B2362">
        <v>22.2</v>
      </c>
      <c r="C2362">
        <v>20.2</v>
      </c>
      <c r="D2362">
        <v>25.2</v>
      </c>
      <c r="E2362">
        <v>1.5</v>
      </c>
      <c r="N2362" s="5">
        <v>35232</v>
      </c>
      <c r="O2362">
        <v>28.6</v>
      </c>
      <c r="P2362">
        <v>24.8</v>
      </c>
      <c r="Q2362">
        <v>33.4</v>
      </c>
      <c r="R2362">
        <v>0</v>
      </c>
    </row>
    <row r="2363" spans="1:18" x14ac:dyDescent="0.3">
      <c r="A2363" s="5">
        <v>35234</v>
      </c>
      <c r="B2363">
        <v>22.1</v>
      </c>
      <c r="C2363">
        <v>20.3</v>
      </c>
      <c r="D2363">
        <v>27</v>
      </c>
      <c r="E2363">
        <v>0.3</v>
      </c>
      <c r="N2363" s="5">
        <v>35233</v>
      </c>
      <c r="O2363">
        <v>30</v>
      </c>
      <c r="P2363">
        <v>25.5</v>
      </c>
      <c r="R2363">
        <v>0.3</v>
      </c>
    </row>
    <row r="2364" spans="1:18" x14ac:dyDescent="0.3">
      <c r="A2364" s="5">
        <v>35235</v>
      </c>
      <c r="B2364">
        <v>22.4</v>
      </c>
      <c r="C2364">
        <v>19.8</v>
      </c>
      <c r="D2364">
        <v>26.2</v>
      </c>
      <c r="E2364">
        <v>0.8</v>
      </c>
      <c r="N2364" s="5">
        <v>35234</v>
      </c>
      <c r="O2364">
        <v>29.6</v>
      </c>
      <c r="P2364">
        <v>25.8</v>
      </c>
      <c r="R2364">
        <v>0</v>
      </c>
    </row>
    <row r="2365" spans="1:18" x14ac:dyDescent="0.3">
      <c r="A2365" s="5">
        <v>35236</v>
      </c>
      <c r="N2365" s="5">
        <v>35235</v>
      </c>
      <c r="O2365">
        <v>30.2</v>
      </c>
      <c r="Q2365">
        <v>35.200000000000003</v>
      </c>
      <c r="R2365">
        <v>0</v>
      </c>
    </row>
    <row r="2366" spans="1:18" x14ac:dyDescent="0.3">
      <c r="A2366" s="5">
        <v>35237</v>
      </c>
      <c r="B2366">
        <v>24.6</v>
      </c>
      <c r="C2366">
        <v>20.3</v>
      </c>
      <c r="D2366">
        <v>28.5</v>
      </c>
      <c r="E2366">
        <v>0</v>
      </c>
      <c r="N2366" s="5">
        <v>35236</v>
      </c>
      <c r="O2366">
        <v>31.3</v>
      </c>
      <c r="P2366">
        <v>26.7</v>
      </c>
      <c r="Q2366">
        <v>36</v>
      </c>
      <c r="R2366">
        <v>0</v>
      </c>
    </row>
    <row r="2367" spans="1:18" x14ac:dyDescent="0.3">
      <c r="A2367" s="5">
        <v>35238</v>
      </c>
      <c r="B2367">
        <v>25.1</v>
      </c>
      <c r="C2367">
        <v>20.3</v>
      </c>
      <c r="D2367">
        <v>29.5</v>
      </c>
      <c r="E2367">
        <v>0</v>
      </c>
      <c r="N2367" s="5">
        <v>35237</v>
      </c>
      <c r="O2367">
        <v>29.6</v>
      </c>
      <c r="Q2367">
        <v>36.700000000000003</v>
      </c>
      <c r="R2367">
        <v>0</v>
      </c>
    </row>
    <row r="2368" spans="1:18" x14ac:dyDescent="0.3">
      <c r="A2368" s="5">
        <v>35239</v>
      </c>
      <c r="B2368">
        <v>24.9</v>
      </c>
      <c r="C2368">
        <v>20.2</v>
      </c>
      <c r="D2368">
        <v>30.2</v>
      </c>
      <c r="E2368">
        <v>0</v>
      </c>
      <c r="N2368" s="5">
        <v>35238</v>
      </c>
      <c r="O2368">
        <v>29.6</v>
      </c>
      <c r="P2368">
        <v>24.5</v>
      </c>
      <c r="Q2368">
        <v>37</v>
      </c>
      <c r="R2368">
        <v>10.9</v>
      </c>
    </row>
    <row r="2369" spans="1:18" x14ac:dyDescent="0.3">
      <c r="A2369" s="5">
        <v>35240</v>
      </c>
      <c r="B2369">
        <v>24.7</v>
      </c>
      <c r="D2369">
        <v>31</v>
      </c>
      <c r="E2369">
        <v>0</v>
      </c>
      <c r="N2369" s="5">
        <v>35239</v>
      </c>
      <c r="O2369">
        <v>31.6</v>
      </c>
      <c r="P2369">
        <v>26.3</v>
      </c>
      <c r="Q2369">
        <v>37</v>
      </c>
      <c r="R2369">
        <v>0</v>
      </c>
    </row>
    <row r="2370" spans="1:18" x14ac:dyDescent="0.3">
      <c r="A2370" s="5">
        <v>35241</v>
      </c>
      <c r="B2370">
        <v>25.8</v>
      </c>
      <c r="C2370">
        <v>20.100000000000001</v>
      </c>
      <c r="D2370">
        <v>31</v>
      </c>
      <c r="N2370" s="5">
        <v>35240</v>
      </c>
      <c r="O2370">
        <v>30.3</v>
      </c>
      <c r="P2370">
        <v>27</v>
      </c>
      <c r="Q2370">
        <v>37</v>
      </c>
      <c r="R2370">
        <v>0</v>
      </c>
    </row>
    <row r="2371" spans="1:18" x14ac:dyDescent="0.3">
      <c r="A2371" s="5">
        <v>35242</v>
      </c>
      <c r="B2371">
        <v>25.6</v>
      </c>
      <c r="C2371">
        <v>20.8</v>
      </c>
      <c r="D2371">
        <v>31</v>
      </c>
      <c r="E2371">
        <v>0</v>
      </c>
      <c r="N2371" s="5">
        <v>35241</v>
      </c>
      <c r="O2371">
        <v>31.1</v>
      </c>
      <c r="P2371">
        <v>27.2</v>
      </c>
      <c r="Q2371">
        <v>37</v>
      </c>
      <c r="R2371">
        <v>0</v>
      </c>
    </row>
    <row r="2372" spans="1:18" x14ac:dyDescent="0.3">
      <c r="A2372" s="5">
        <v>35243</v>
      </c>
      <c r="B2372">
        <v>26.2</v>
      </c>
      <c r="C2372">
        <v>20.9</v>
      </c>
      <c r="D2372">
        <v>31.3</v>
      </c>
      <c r="E2372">
        <v>0</v>
      </c>
      <c r="N2372" s="5">
        <v>35242</v>
      </c>
      <c r="O2372">
        <v>30.3</v>
      </c>
      <c r="P2372">
        <v>24.7</v>
      </c>
      <c r="Q2372">
        <v>36</v>
      </c>
      <c r="R2372">
        <v>0.5</v>
      </c>
    </row>
    <row r="2373" spans="1:18" x14ac:dyDescent="0.3">
      <c r="A2373" s="5">
        <v>35244</v>
      </c>
      <c r="B2373">
        <v>26.6</v>
      </c>
      <c r="C2373">
        <v>21.1</v>
      </c>
      <c r="D2373">
        <v>31.3</v>
      </c>
      <c r="E2373">
        <v>0</v>
      </c>
      <c r="N2373" s="5">
        <v>35243</v>
      </c>
      <c r="O2373">
        <v>29.7</v>
      </c>
      <c r="P2373">
        <v>25.6</v>
      </c>
      <c r="Q2373">
        <v>36.1</v>
      </c>
      <c r="R2373">
        <v>0</v>
      </c>
    </row>
    <row r="2374" spans="1:18" x14ac:dyDescent="0.3">
      <c r="A2374" s="5">
        <v>35245</v>
      </c>
      <c r="B2374">
        <v>24.7</v>
      </c>
      <c r="C2374">
        <v>20.100000000000001</v>
      </c>
      <c r="D2374">
        <v>29.9</v>
      </c>
      <c r="N2374" s="5">
        <v>35244</v>
      </c>
      <c r="O2374">
        <v>30.5</v>
      </c>
      <c r="Q2374">
        <v>37.1</v>
      </c>
      <c r="R2374">
        <v>0</v>
      </c>
    </row>
    <row r="2375" spans="1:18" x14ac:dyDescent="0.3">
      <c r="A2375" s="5">
        <v>35246</v>
      </c>
      <c r="B2375">
        <v>24.6</v>
      </c>
      <c r="C2375">
        <v>19.8</v>
      </c>
      <c r="D2375">
        <v>31</v>
      </c>
      <c r="E2375">
        <v>0</v>
      </c>
      <c r="N2375" s="5">
        <v>35245</v>
      </c>
      <c r="O2375">
        <v>30.3</v>
      </c>
      <c r="P2375">
        <v>26.7</v>
      </c>
      <c r="Q2375">
        <v>36.9</v>
      </c>
      <c r="R2375">
        <v>0</v>
      </c>
    </row>
    <row r="2376" spans="1:18" x14ac:dyDescent="0.3">
      <c r="A2376" s="5">
        <v>35247</v>
      </c>
      <c r="B2376">
        <v>25.6</v>
      </c>
      <c r="C2376">
        <v>18.899999999999999</v>
      </c>
      <c r="D2376">
        <v>32</v>
      </c>
      <c r="E2376">
        <v>0</v>
      </c>
      <c r="N2376" s="5">
        <v>35246</v>
      </c>
      <c r="O2376">
        <v>30.3</v>
      </c>
      <c r="Q2376">
        <v>35.200000000000003</v>
      </c>
      <c r="R2376">
        <v>0</v>
      </c>
    </row>
    <row r="2377" spans="1:18" x14ac:dyDescent="0.3">
      <c r="A2377" s="5">
        <v>35248</v>
      </c>
      <c r="B2377">
        <v>26</v>
      </c>
      <c r="C2377">
        <v>19.899999999999999</v>
      </c>
      <c r="D2377">
        <v>31.6</v>
      </c>
      <c r="E2377">
        <v>0</v>
      </c>
      <c r="N2377" s="5">
        <v>35247</v>
      </c>
      <c r="O2377">
        <v>31</v>
      </c>
      <c r="P2377">
        <v>26.1</v>
      </c>
      <c r="R2377">
        <v>0</v>
      </c>
    </row>
    <row r="2378" spans="1:18" x14ac:dyDescent="0.3">
      <c r="A2378" s="5">
        <v>35249</v>
      </c>
      <c r="B2378">
        <v>26.5</v>
      </c>
      <c r="C2378">
        <v>20.6</v>
      </c>
      <c r="D2378">
        <v>31.5</v>
      </c>
      <c r="E2378">
        <v>0</v>
      </c>
      <c r="N2378" s="5">
        <v>35248</v>
      </c>
      <c r="O2378">
        <v>30.4</v>
      </c>
      <c r="P2378">
        <v>27</v>
      </c>
      <c r="Q2378">
        <v>36</v>
      </c>
      <c r="R2378">
        <v>0</v>
      </c>
    </row>
    <row r="2379" spans="1:18" x14ac:dyDescent="0.3">
      <c r="A2379" s="5">
        <v>35250</v>
      </c>
      <c r="B2379">
        <v>26.8</v>
      </c>
      <c r="C2379">
        <v>19.7</v>
      </c>
      <c r="E2379">
        <v>0</v>
      </c>
      <c r="N2379" s="5">
        <v>35249</v>
      </c>
      <c r="O2379">
        <v>30.7</v>
      </c>
      <c r="P2379">
        <v>26.9</v>
      </c>
      <c r="Q2379">
        <v>35.700000000000003</v>
      </c>
      <c r="R2379">
        <v>0</v>
      </c>
    </row>
    <row r="2380" spans="1:18" x14ac:dyDescent="0.3">
      <c r="A2380" s="5">
        <v>35251</v>
      </c>
      <c r="B2380">
        <v>26.7</v>
      </c>
      <c r="C2380">
        <v>21.2</v>
      </c>
      <c r="D2380">
        <v>30.9</v>
      </c>
      <c r="E2380">
        <v>0</v>
      </c>
      <c r="N2380" s="5">
        <v>35250</v>
      </c>
      <c r="O2380">
        <v>29.2</v>
      </c>
      <c r="Q2380">
        <v>36.799999999999997</v>
      </c>
      <c r="R2380">
        <v>0</v>
      </c>
    </row>
    <row r="2381" spans="1:18" x14ac:dyDescent="0.3">
      <c r="A2381" s="5">
        <v>35252</v>
      </c>
      <c r="B2381">
        <v>24.2</v>
      </c>
      <c r="C2381">
        <v>20.8</v>
      </c>
      <c r="D2381">
        <v>29.5</v>
      </c>
      <c r="N2381" s="5">
        <v>35251</v>
      </c>
      <c r="O2381">
        <v>30.5</v>
      </c>
      <c r="Q2381">
        <v>37.1</v>
      </c>
      <c r="R2381">
        <v>0</v>
      </c>
    </row>
    <row r="2382" spans="1:18" x14ac:dyDescent="0.3">
      <c r="A2382" s="5">
        <v>35253</v>
      </c>
      <c r="B2382">
        <v>24.1</v>
      </c>
      <c r="C2382">
        <v>20.100000000000001</v>
      </c>
      <c r="D2382">
        <v>29.6</v>
      </c>
      <c r="E2382">
        <v>0</v>
      </c>
      <c r="N2382" s="5">
        <v>35252</v>
      </c>
      <c r="O2382">
        <v>29</v>
      </c>
      <c r="Q2382">
        <v>32.200000000000003</v>
      </c>
      <c r="R2382">
        <v>0</v>
      </c>
    </row>
    <row r="2383" spans="1:18" x14ac:dyDescent="0.3">
      <c r="A2383" s="5">
        <v>35254</v>
      </c>
      <c r="B2383">
        <v>25.1</v>
      </c>
      <c r="D2383">
        <v>30.1</v>
      </c>
      <c r="N2383" s="5">
        <v>35253</v>
      </c>
      <c r="O2383">
        <v>29.1</v>
      </c>
      <c r="P2383">
        <v>24.4</v>
      </c>
      <c r="Q2383">
        <v>33.6</v>
      </c>
      <c r="R2383">
        <v>0.3</v>
      </c>
    </row>
    <row r="2384" spans="1:18" x14ac:dyDescent="0.3">
      <c r="A2384" s="5">
        <v>35255</v>
      </c>
      <c r="B2384">
        <v>23.2</v>
      </c>
      <c r="C2384">
        <v>20.9</v>
      </c>
      <c r="D2384">
        <v>28.2</v>
      </c>
      <c r="E2384">
        <v>4.0999999999999996</v>
      </c>
      <c r="N2384" s="5">
        <v>35254</v>
      </c>
      <c r="O2384">
        <v>30.2</v>
      </c>
      <c r="Q2384">
        <v>35.6</v>
      </c>
      <c r="R2384">
        <v>0</v>
      </c>
    </row>
    <row r="2385" spans="1:18" x14ac:dyDescent="0.3">
      <c r="A2385" s="5">
        <v>35256</v>
      </c>
      <c r="B2385">
        <v>23</v>
      </c>
      <c r="D2385">
        <v>28.8</v>
      </c>
      <c r="E2385">
        <v>35.6</v>
      </c>
      <c r="N2385" s="5">
        <v>35255</v>
      </c>
      <c r="O2385">
        <v>29.1</v>
      </c>
      <c r="P2385">
        <v>25.9</v>
      </c>
      <c r="Q2385">
        <v>33.6</v>
      </c>
      <c r="R2385">
        <v>0</v>
      </c>
    </row>
    <row r="2386" spans="1:18" x14ac:dyDescent="0.3">
      <c r="A2386" s="5">
        <v>35257</v>
      </c>
      <c r="B2386">
        <v>22.6</v>
      </c>
      <c r="C2386">
        <v>19.399999999999999</v>
      </c>
      <c r="D2386">
        <v>28</v>
      </c>
      <c r="E2386">
        <v>0.8</v>
      </c>
      <c r="N2386" s="5">
        <v>35256</v>
      </c>
      <c r="O2386">
        <v>30.7</v>
      </c>
      <c r="P2386">
        <v>25.5</v>
      </c>
      <c r="R2386">
        <v>0</v>
      </c>
    </row>
    <row r="2387" spans="1:18" x14ac:dyDescent="0.3">
      <c r="A2387" s="5">
        <v>35258</v>
      </c>
      <c r="B2387">
        <v>23.7</v>
      </c>
      <c r="C2387">
        <v>19.899999999999999</v>
      </c>
      <c r="D2387">
        <v>28.1</v>
      </c>
      <c r="E2387">
        <v>0.3</v>
      </c>
      <c r="N2387" s="5">
        <v>35257</v>
      </c>
      <c r="O2387">
        <v>30.2</v>
      </c>
      <c r="Q2387">
        <v>35</v>
      </c>
      <c r="R2387">
        <v>0</v>
      </c>
    </row>
    <row r="2388" spans="1:18" x14ac:dyDescent="0.3">
      <c r="A2388" s="5">
        <v>35259</v>
      </c>
      <c r="B2388">
        <v>23.2</v>
      </c>
      <c r="C2388">
        <v>20.100000000000001</v>
      </c>
      <c r="D2388">
        <v>27.1</v>
      </c>
      <c r="E2388">
        <v>1.3</v>
      </c>
      <c r="N2388" s="5">
        <v>35258</v>
      </c>
      <c r="O2388">
        <v>30.2</v>
      </c>
      <c r="P2388">
        <v>27.4</v>
      </c>
      <c r="Q2388">
        <v>35.9</v>
      </c>
    </row>
    <row r="2389" spans="1:18" x14ac:dyDescent="0.3">
      <c r="A2389" s="5">
        <v>35260</v>
      </c>
      <c r="B2389">
        <v>22.9</v>
      </c>
      <c r="C2389">
        <v>20.3</v>
      </c>
      <c r="D2389">
        <v>26.3</v>
      </c>
      <c r="E2389">
        <v>0.3</v>
      </c>
      <c r="N2389" s="5">
        <v>35259</v>
      </c>
      <c r="O2389">
        <v>30.4</v>
      </c>
      <c r="P2389">
        <v>27</v>
      </c>
      <c r="Q2389">
        <v>34.799999999999997</v>
      </c>
      <c r="R2389">
        <v>0</v>
      </c>
    </row>
    <row r="2390" spans="1:18" x14ac:dyDescent="0.3">
      <c r="A2390" s="5">
        <v>35261</v>
      </c>
      <c r="B2390">
        <v>22.7</v>
      </c>
      <c r="C2390">
        <v>20</v>
      </c>
      <c r="D2390">
        <v>27.5</v>
      </c>
      <c r="E2390">
        <v>0</v>
      </c>
      <c r="N2390" s="5">
        <v>35260</v>
      </c>
      <c r="O2390">
        <v>29.6</v>
      </c>
      <c r="P2390">
        <v>26.6</v>
      </c>
      <c r="Q2390">
        <v>32.200000000000003</v>
      </c>
      <c r="R2390">
        <v>0</v>
      </c>
    </row>
    <row r="2391" spans="1:18" x14ac:dyDescent="0.3">
      <c r="A2391" s="5">
        <v>35262</v>
      </c>
      <c r="B2391">
        <v>22.3</v>
      </c>
      <c r="C2391">
        <v>20</v>
      </c>
      <c r="E2391">
        <v>0.8</v>
      </c>
      <c r="N2391" s="5">
        <v>35261</v>
      </c>
      <c r="O2391">
        <v>29.4</v>
      </c>
      <c r="P2391">
        <v>26</v>
      </c>
      <c r="Q2391">
        <v>34.200000000000003</v>
      </c>
      <c r="R2391">
        <v>0</v>
      </c>
    </row>
    <row r="2392" spans="1:18" x14ac:dyDescent="0.3">
      <c r="A2392" s="5">
        <v>35263</v>
      </c>
      <c r="B2392">
        <v>22.3</v>
      </c>
      <c r="C2392">
        <v>19.5</v>
      </c>
      <c r="D2392">
        <v>27.9</v>
      </c>
      <c r="E2392">
        <v>1.5</v>
      </c>
      <c r="N2392" s="5">
        <v>35262</v>
      </c>
      <c r="O2392">
        <v>27.6</v>
      </c>
      <c r="Q2392">
        <v>31.3</v>
      </c>
      <c r="R2392">
        <v>0.8</v>
      </c>
    </row>
    <row r="2393" spans="1:18" x14ac:dyDescent="0.3">
      <c r="A2393" s="5">
        <v>35264</v>
      </c>
      <c r="B2393">
        <v>23.1</v>
      </c>
      <c r="C2393">
        <v>20.7</v>
      </c>
      <c r="D2393">
        <v>27.2</v>
      </c>
      <c r="E2393">
        <v>0</v>
      </c>
      <c r="N2393" s="5">
        <v>35263</v>
      </c>
      <c r="O2393">
        <v>25.9</v>
      </c>
      <c r="Q2393">
        <v>28.4</v>
      </c>
      <c r="R2393">
        <v>3.8</v>
      </c>
    </row>
    <row r="2394" spans="1:18" x14ac:dyDescent="0.3">
      <c r="A2394" s="5">
        <v>35265</v>
      </c>
      <c r="B2394">
        <v>23.6</v>
      </c>
      <c r="C2394">
        <v>20.6</v>
      </c>
      <c r="D2394">
        <v>29.1</v>
      </c>
      <c r="E2394">
        <v>0</v>
      </c>
      <c r="N2394" s="5">
        <v>35264</v>
      </c>
      <c r="O2394">
        <v>27.1</v>
      </c>
      <c r="P2394">
        <v>22.9</v>
      </c>
      <c r="R2394">
        <v>15.5</v>
      </c>
    </row>
    <row r="2395" spans="1:18" x14ac:dyDescent="0.3">
      <c r="A2395" s="5">
        <v>35266</v>
      </c>
      <c r="B2395">
        <v>23.5</v>
      </c>
      <c r="C2395">
        <v>20.399999999999999</v>
      </c>
      <c r="D2395">
        <v>28.4</v>
      </c>
      <c r="E2395">
        <v>0</v>
      </c>
      <c r="N2395" s="5">
        <v>35265</v>
      </c>
      <c r="O2395">
        <v>28.3</v>
      </c>
      <c r="P2395">
        <v>24</v>
      </c>
      <c r="Q2395">
        <v>32.1</v>
      </c>
      <c r="R2395">
        <v>10.9</v>
      </c>
    </row>
    <row r="2396" spans="1:18" x14ac:dyDescent="0.3">
      <c r="A2396" s="5">
        <v>35267</v>
      </c>
      <c r="B2396">
        <v>23.3</v>
      </c>
      <c r="C2396">
        <v>20.2</v>
      </c>
      <c r="D2396">
        <v>27</v>
      </c>
      <c r="E2396">
        <v>0.3</v>
      </c>
      <c r="N2396" s="5">
        <v>35266</v>
      </c>
      <c r="O2396">
        <v>29</v>
      </c>
      <c r="P2396">
        <v>24</v>
      </c>
      <c r="Q2396">
        <v>33.6</v>
      </c>
      <c r="R2396">
        <v>15.2</v>
      </c>
    </row>
    <row r="2397" spans="1:18" x14ac:dyDescent="0.3">
      <c r="A2397" s="5">
        <v>35268</v>
      </c>
      <c r="B2397">
        <v>22.2</v>
      </c>
      <c r="C2397">
        <v>20.3</v>
      </c>
      <c r="D2397">
        <v>27</v>
      </c>
      <c r="E2397">
        <v>0</v>
      </c>
      <c r="N2397" s="5">
        <v>35267</v>
      </c>
      <c r="O2397">
        <v>28.8</v>
      </c>
      <c r="P2397">
        <v>24.4</v>
      </c>
      <c r="Q2397">
        <v>32.200000000000003</v>
      </c>
      <c r="R2397">
        <v>20.8</v>
      </c>
    </row>
    <row r="2398" spans="1:18" x14ac:dyDescent="0.3">
      <c r="A2398" s="5">
        <v>35269</v>
      </c>
      <c r="B2398">
        <v>22.1</v>
      </c>
      <c r="C2398">
        <v>19.899999999999999</v>
      </c>
      <c r="E2398">
        <v>0.8</v>
      </c>
      <c r="N2398" s="5">
        <v>35268</v>
      </c>
      <c r="O2398">
        <v>29.6</v>
      </c>
      <c r="Q2398">
        <v>33</v>
      </c>
      <c r="R2398">
        <v>0</v>
      </c>
    </row>
    <row r="2399" spans="1:18" x14ac:dyDescent="0.3">
      <c r="A2399" s="5">
        <v>35270</v>
      </c>
      <c r="B2399">
        <v>22.9</v>
      </c>
      <c r="C2399">
        <v>19.7</v>
      </c>
      <c r="D2399">
        <v>28.7</v>
      </c>
      <c r="E2399">
        <v>3</v>
      </c>
      <c r="N2399" s="5">
        <v>35269</v>
      </c>
      <c r="O2399">
        <v>30.5</v>
      </c>
      <c r="P2399">
        <v>24.4</v>
      </c>
      <c r="Q2399">
        <v>34.6</v>
      </c>
      <c r="R2399">
        <v>0.5</v>
      </c>
    </row>
    <row r="2400" spans="1:18" x14ac:dyDescent="0.3">
      <c r="A2400" s="5">
        <v>35271</v>
      </c>
      <c r="B2400">
        <v>22.6</v>
      </c>
      <c r="C2400">
        <v>19.7</v>
      </c>
      <c r="E2400">
        <v>0.5</v>
      </c>
      <c r="N2400" s="5">
        <v>35270</v>
      </c>
      <c r="O2400">
        <v>30.8</v>
      </c>
      <c r="Q2400">
        <v>35.799999999999997</v>
      </c>
      <c r="R2400">
        <v>0</v>
      </c>
    </row>
    <row r="2401" spans="1:18" x14ac:dyDescent="0.3">
      <c r="A2401" s="5">
        <v>35272</v>
      </c>
      <c r="B2401">
        <v>21.9</v>
      </c>
      <c r="C2401">
        <v>20.100000000000001</v>
      </c>
      <c r="D2401">
        <v>27.8</v>
      </c>
      <c r="E2401">
        <v>0</v>
      </c>
      <c r="N2401" s="5">
        <v>35271</v>
      </c>
      <c r="O2401">
        <v>30.3</v>
      </c>
      <c r="P2401">
        <v>27.6</v>
      </c>
      <c r="Q2401">
        <v>34.6</v>
      </c>
      <c r="R2401">
        <v>0</v>
      </c>
    </row>
    <row r="2402" spans="1:18" x14ac:dyDescent="0.3">
      <c r="A2402" s="5">
        <v>35273</v>
      </c>
      <c r="B2402">
        <v>24.2</v>
      </c>
      <c r="C2402">
        <v>20.100000000000001</v>
      </c>
      <c r="D2402">
        <v>29.1</v>
      </c>
      <c r="E2402">
        <v>0</v>
      </c>
      <c r="N2402" s="5">
        <v>35272</v>
      </c>
      <c r="O2402">
        <v>30</v>
      </c>
      <c r="P2402">
        <v>26.8</v>
      </c>
      <c r="Q2402">
        <v>34.9</v>
      </c>
      <c r="R2402">
        <v>0</v>
      </c>
    </row>
    <row r="2403" spans="1:18" x14ac:dyDescent="0.3">
      <c r="A2403" s="5">
        <v>35274</v>
      </c>
      <c r="B2403">
        <v>25.1</v>
      </c>
      <c r="D2403">
        <v>28.8</v>
      </c>
      <c r="N2403" s="5">
        <v>35273</v>
      </c>
      <c r="O2403">
        <v>30.4</v>
      </c>
      <c r="P2403">
        <v>27</v>
      </c>
      <c r="Q2403">
        <v>35.799999999999997</v>
      </c>
      <c r="R2403">
        <v>0</v>
      </c>
    </row>
    <row r="2404" spans="1:18" x14ac:dyDescent="0.3">
      <c r="A2404" s="5">
        <v>35275</v>
      </c>
      <c r="B2404">
        <v>23</v>
      </c>
      <c r="C2404">
        <v>20.2</v>
      </c>
      <c r="D2404">
        <v>28.5</v>
      </c>
      <c r="E2404">
        <v>0</v>
      </c>
      <c r="N2404" s="5">
        <v>35274</v>
      </c>
      <c r="O2404">
        <v>31.3</v>
      </c>
      <c r="P2404">
        <v>26.9</v>
      </c>
      <c r="Q2404">
        <v>36.5</v>
      </c>
      <c r="R2404">
        <v>0</v>
      </c>
    </row>
    <row r="2405" spans="1:18" x14ac:dyDescent="0.3">
      <c r="A2405" s="5">
        <v>35276</v>
      </c>
      <c r="B2405">
        <v>23.1</v>
      </c>
      <c r="D2405">
        <v>28.2</v>
      </c>
      <c r="E2405">
        <v>0</v>
      </c>
      <c r="N2405" s="5">
        <v>35275</v>
      </c>
      <c r="O2405">
        <v>30.9</v>
      </c>
      <c r="Q2405">
        <v>36.4</v>
      </c>
    </row>
    <row r="2406" spans="1:18" x14ac:dyDescent="0.3">
      <c r="A2406" s="5">
        <v>35277</v>
      </c>
      <c r="B2406">
        <v>22.7</v>
      </c>
      <c r="D2406">
        <v>28.1</v>
      </c>
      <c r="N2406" s="5">
        <v>35276</v>
      </c>
      <c r="O2406">
        <v>30</v>
      </c>
      <c r="P2406">
        <v>24.4</v>
      </c>
      <c r="Q2406">
        <v>34</v>
      </c>
      <c r="R2406">
        <v>5.0999999999999996</v>
      </c>
    </row>
    <row r="2407" spans="1:18" x14ac:dyDescent="0.3">
      <c r="A2407" s="5">
        <v>35278</v>
      </c>
      <c r="B2407">
        <v>22.2</v>
      </c>
      <c r="C2407">
        <v>19.5</v>
      </c>
      <c r="D2407">
        <v>27.8</v>
      </c>
      <c r="N2407" s="5">
        <v>35277</v>
      </c>
      <c r="O2407">
        <v>30.2</v>
      </c>
      <c r="P2407">
        <v>26.9</v>
      </c>
      <c r="Q2407">
        <v>35.1</v>
      </c>
      <c r="R2407">
        <v>0</v>
      </c>
    </row>
    <row r="2408" spans="1:18" x14ac:dyDescent="0.3">
      <c r="A2408" s="5">
        <v>35279</v>
      </c>
      <c r="B2408">
        <v>23.4</v>
      </c>
      <c r="C2408">
        <v>19.8</v>
      </c>
      <c r="D2408">
        <v>29</v>
      </c>
      <c r="E2408">
        <v>0</v>
      </c>
      <c r="N2408" s="5">
        <v>35278</v>
      </c>
      <c r="O2408">
        <v>30.6</v>
      </c>
      <c r="P2408">
        <v>27.2</v>
      </c>
      <c r="Q2408">
        <v>33.9</v>
      </c>
      <c r="R2408">
        <v>0</v>
      </c>
    </row>
    <row r="2409" spans="1:18" x14ac:dyDescent="0.3">
      <c r="A2409" s="5">
        <v>35280</v>
      </c>
      <c r="B2409">
        <v>23.2</v>
      </c>
      <c r="C2409">
        <v>19</v>
      </c>
      <c r="D2409">
        <v>28.2</v>
      </c>
      <c r="E2409">
        <v>0</v>
      </c>
      <c r="N2409" s="5">
        <v>35279</v>
      </c>
      <c r="O2409">
        <v>30.3</v>
      </c>
      <c r="Q2409">
        <v>34.9</v>
      </c>
      <c r="R2409">
        <v>0</v>
      </c>
    </row>
    <row r="2410" spans="1:18" x14ac:dyDescent="0.3">
      <c r="A2410" s="5">
        <v>35281</v>
      </c>
      <c r="B2410">
        <v>24.2</v>
      </c>
      <c r="C2410">
        <v>19.7</v>
      </c>
      <c r="D2410">
        <v>29</v>
      </c>
      <c r="E2410">
        <v>0</v>
      </c>
      <c r="N2410" s="5">
        <v>35280</v>
      </c>
      <c r="O2410">
        <v>31.1</v>
      </c>
      <c r="Q2410">
        <v>35.799999999999997</v>
      </c>
      <c r="R2410">
        <v>0</v>
      </c>
    </row>
    <row r="2411" spans="1:18" x14ac:dyDescent="0.3">
      <c r="A2411" s="5">
        <v>35282</v>
      </c>
      <c r="B2411">
        <v>23.6</v>
      </c>
      <c r="C2411">
        <v>20.2</v>
      </c>
      <c r="D2411">
        <v>28.7</v>
      </c>
      <c r="E2411">
        <v>0</v>
      </c>
      <c r="N2411" s="5">
        <v>35281</v>
      </c>
      <c r="O2411">
        <v>31.3</v>
      </c>
      <c r="Q2411">
        <v>37</v>
      </c>
    </row>
    <row r="2412" spans="1:18" x14ac:dyDescent="0.3">
      <c r="A2412" s="5">
        <v>35283</v>
      </c>
      <c r="B2412">
        <v>22.7</v>
      </c>
      <c r="D2412">
        <v>29.2</v>
      </c>
      <c r="N2412" s="5">
        <v>35282</v>
      </c>
      <c r="O2412">
        <v>31.4</v>
      </c>
      <c r="Q2412">
        <v>37.200000000000003</v>
      </c>
      <c r="R2412">
        <v>0</v>
      </c>
    </row>
    <row r="2413" spans="1:18" x14ac:dyDescent="0.3">
      <c r="A2413" s="5">
        <v>35284</v>
      </c>
      <c r="B2413">
        <v>21.9</v>
      </c>
      <c r="C2413">
        <v>18.3</v>
      </c>
      <c r="D2413">
        <v>26.6</v>
      </c>
      <c r="N2413" s="5">
        <v>35283</v>
      </c>
      <c r="O2413">
        <v>30.8</v>
      </c>
      <c r="Q2413">
        <v>36.9</v>
      </c>
      <c r="R2413">
        <v>2</v>
      </c>
    </row>
    <row r="2414" spans="1:18" x14ac:dyDescent="0.3">
      <c r="A2414" s="5">
        <v>35285</v>
      </c>
      <c r="B2414">
        <v>23.9</v>
      </c>
      <c r="C2414">
        <v>20.399999999999999</v>
      </c>
      <c r="D2414">
        <v>29.9</v>
      </c>
      <c r="N2414" s="5">
        <v>35284</v>
      </c>
      <c r="O2414">
        <v>29</v>
      </c>
      <c r="P2414">
        <v>24.9</v>
      </c>
      <c r="Q2414">
        <v>33.200000000000003</v>
      </c>
      <c r="R2414">
        <v>2.8</v>
      </c>
    </row>
    <row r="2415" spans="1:18" x14ac:dyDescent="0.3">
      <c r="A2415" s="5">
        <v>35286</v>
      </c>
      <c r="B2415">
        <v>22.8</v>
      </c>
      <c r="C2415">
        <v>19.5</v>
      </c>
      <c r="D2415">
        <v>27.8</v>
      </c>
      <c r="E2415">
        <v>0</v>
      </c>
      <c r="N2415" s="5">
        <v>35285</v>
      </c>
      <c r="O2415">
        <v>30.4</v>
      </c>
      <c r="Q2415">
        <v>37</v>
      </c>
      <c r="R2415">
        <v>0</v>
      </c>
    </row>
    <row r="2416" spans="1:18" x14ac:dyDescent="0.3">
      <c r="A2416" s="5">
        <v>35287</v>
      </c>
      <c r="B2416">
        <v>22.1</v>
      </c>
      <c r="C2416">
        <v>19.600000000000001</v>
      </c>
      <c r="D2416">
        <v>28.8</v>
      </c>
      <c r="E2416">
        <v>3.6</v>
      </c>
      <c r="N2416" s="5">
        <v>35286</v>
      </c>
      <c r="O2416">
        <v>30.4</v>
      </c>
      <c r="P2416">
        <v>26</v>
      </c>
      <c r="Q2416">
        <v>35.1</v>
      </c>
      <c r="R2416">
        <v>0.5</v>
      </c>
    </row>
    <row r="2417" spans="1:18" x14ac:dyDescent="0.3">
      <c r="A2417" s="5">
        <v>35288</v>
      </c>
      <c r="B2417">
        <v>22.1</v>
      </c>
      <c r="C2417">
        <v>20.6</v>
      </c>
      <c r="E2417">
        <v>1.8</v>
      </c>
      <c r="N2417" s="5">
        <v>35287</v>
      </c>
      <c r="O2417">
        <v>29.7</v>
      </c>
      <c r="Q2417">
        <v>34</v>
      </c>
      <c r="R2417">
        <v>0</v>
      </c>
    </row>
    <row r="2418" spans="1:18" x14ac:dyDescent="0.3">
      <c r="A2418" s="5">
        <v>35289</v>
      </c>
      <c r="B2418">
        <v>21.6</v>
      </c>
      <c r="C2418">
        <v>19.399999999999999</v>
      </c>
      <c r="D2418">
        <v>25.5</v>
      </c>
      <c r="E2418">
        <v>87.4</v>
      </c>
      <c r="N2418" s="5">
        <v>35288</v>
      </c>
      <c r="O2418">
        <v>29.1</v>
      </c>
      <c r="P2418">
        <v>23.5</v>
      </c>
      <c r="Q2418">
        <v>32.299999999999997</v>
      </c>
      <c r="R2418">
        <v>7.4</v>
      </c>
    </row>
    <row r="2419" spans="1:18" x14ac:dyDescent="0.3">
      <c r="A2419" s="5">
        <v>35290</v>
      </c>
      <c r="B2419">
        <v>23.2</v>
      </c>
      <c r="C2419">
        <v>18.2</v>
      </c>
      <c r="D2419">
        <v>26.8</v>
      </c>
      <c r="E2419">
        <v>41.7</v>
      </c>
      <c r="N2419" s="5">
        <v>35289</v>
      </c>
      <c r="O2419">
        <v>29.4</v>
      </c>
      <c r="Q2419">
        <v>34.799999999999997</v>
      </c>
      <c r="R2419">
        <v>0</v>
      </c>
    </row>
    <row r="2420" spans="1:18" x14ac:dyDescent="0.3">
      <c r="A2420" s="5">
        <v>35291</v>
      </c>
      <c r="B2420">
        <v>22.5</v>
      </c>
      <c r="D2420">
        <v>28.5</v>
      </c>
      <c r="E2420">
        <v>0</v>
      </c>
      <c r="N2420" s="5">
        <v>35290</v>
      </c>
      <c r="O2420">
        <v>30.6</v>
      </c>
      <c r="P2420">
        <v>24</v>
      </c>
      <c r="R2420">
        <v>36.799999999999997</v>
      </c>
    </row>
    <row r="2421" spans="1:18" x14ac:dyDescent="0.3">
      <c r="A2421" s="5">
        <v>35292</v>
      </c>
      <c r="B2421">
        <v>22.4</v>
      </c>
      <c r="C2421">
        <v>19.899999999999999</v>
      </c>
      <c r="D2421">
        <v>27</v>
      </c>
      <c r="E2421">
        <v>10.4</v>
      </c>
      <c r="N2421" s="5">
        <v>35291</v>
      </c>
      <c r="O2421">
        <v>31.1</v>
      </c>
      <c r="P2421">
        <v>25.9</v>
      </c>
      <c r="R2421">
        <v>0.3</v>
      </c>
    </row>
    <row r="2422" spans="1:18" x14ac:dyDescent="0.3">
      <c r="A2422" s="5">
        <v>35293</v>
      </c>
      <c r="B2422">
        <v>23.1</v>
      </c>
      <c r="C2422">
        <v>20.2</v>
      </c>
      <c r="D2422">
        <v>26.1</v>
      </c>
      <c r="E2422">
        <v>0</v>
      </c>
      <c r="N2422" s="5">
        <v>35292</v>
      </c>
      <c r="O2422">
        <v>29.2</v>
      </c>
      <c r="P2422">
        <v>25.4</v>
      </c>
      <c r="R2422">
        <v>0</v>
      </c>
    </row>
    <row r="2423" spans="1:18" x14ac:dyDescent="0.3">
      <c r="A2423" s="5">
        <v>35294</v>
      </c>
      <c r="B2423">
        <v>24.1</v>
      </c>
      <c r="D2423">
        <v>28.2</v>
      </c>
      <c r="N2423" s="5">
        <v>35293</v>
      </c>
      <c r="O2423">
        <v>28.1</v>
      </c>
      <c r="P2423">
        <v>26.5</v>
      </c>
      <c r="Q2423">
        <v>32</v>
      </c>
      <c r="R2423">
        <v>0</v>
      </c>
    </row>
    <row r="2424" spans="1:18" x14ac:dyDescent="0.3">
      <c r="A2424" s="5">
        <v>35295</v>
      </c>
      <c r="B2424">
        <v>23</v>
      </c>
      <c r="C2424">
        <v>19.7</v>
      </c>
      <c r="D2424">
        <v>27.7</v>
      </c>
      <c r="E2424">
        <v>11.4</v>
      </c>
      <c r="N2424" s="5">
        <v>35294</v>
      </c>
      <c r="O2424">
        <v>29.4</v>
      </c>
      <c r="Q2424">
        <v>34.5</v>
      </c>
    </row>
    <row r="2425" spans="1:18" x14ac:dyDescent="0.3">
      <c r="A2425" s="5">
        <v>35296</v>
      </c>
      <c r="B2425">
        <v>23.3</v>
      </c>
      <c r="C2425">
        <v>20.7</v>
      </c>
      <c r="E2425">
        <v>15.5</v>
      </c>
      <c r="N2425" s="5">
        <v>35295</v>
      </c>
      <c r="O2425">
        <v>29</v>
      </c>
      <c r="P2425">
        <v>24.8</v>
      </c>
      <c r="Q2425">
        <v>32.799999999999997</v>
      </c>
      <c r="R2425">
        <v>0.5</v>
      </c>
    </row>
    <row r="2426" spans="1:18" x14ac:dyDescent="0.3">
      <c r="A2426" s="5">
        <v>35297</v>
      </c>
      <c r="B2426">
        <v>22.9</v>
      </c>
      <c r="D2426">
        <v>26.3</v>
      </c>
      <c r="E2426">
        <v>0</v>
      </c>
      <c r="N2426" s="5">
        <v>35296</v>
      </c>
      <c r="O2426">
        <v>28.6</v>
      </c>
      <c r="Q2426">
        <v>34</v>
      </c>
      <c r="R2426">
        <v>1.3</v>
      </c>
    </row>
    <row r="2427" spans="1:18" x14ac:dyDescent="0.3">
      <c r="A2427" s="5">
        <v>35298</v>
      </c>
      <c r="B2427">
        <v>23.5</v>
      </c>
      <c r="C2427">
        <v>20</v>
      </c>
      <c r="D2427">
        <v>29</v>
      </c>
      <c r="E2427">
        <v>0.3</v>
      </c>
      <c r="N2427" s="5">
        <v>35297</v>
      </c>
      <c r="O2427">
        <v>29.3</v>
      </c>
      <c r="Q2427">
        <v>32.4</v>
      </c>
      <c r="R2427">
        <v>9.6999999999999993</v>
      </c>
    </row>
    <row r="2428" spans="1:18" x14ac:dyDescent="0.3">
      <c r="A2428" s="5">
        <v>35299</v>
      </c>
      <c r="B2428">
        <v>22.7</v>
      </c>
      <c r="C2428">
        <v>19.600000000000001</v>
      </c>
      <c r="D2428">
        <v>28.6</v>
      </c>
      <c r="E2428">
        <v>26.9</v>
      </c>
      <c r="N2428" s="5">
        <v>35298</v>
      </c>
      <c r="O2428">
        <v>28.2</v>
      </c>
      <c r="P2428">
        <v>26</v>
      </c>
      <c r="Q2428">
        <v>32.700000000000003</v>
      </c>
      <c r="R2428">
        <v>0</v>
      </c>
    </row>
    <row r="2429" spans="1:18" x14ac:dyDescent="0.3">
      <c r="A2429" s="5">
        <v>35300</v>
      </c>
      <c r="B2429">
        <v>22.4</v>
      </c>
      <c r="C2429">
        <v>19.399999999999999</v>
      </c>
      <c r="E2429">
        <v>29</v>
      </c>
      <c r="N2429" s="5">
        <v>35299</v>
      </c>
      <c r="O2429">
        <v>28.9</v>
      </c>
      <c r="P2429">
        <v>25.6</v>
      </c>
      <c r="Q2429">
        <v>33.4</v>
      </c>
      <c r="R2429">
        <v>0.8</v>
      </c>
    </row>
    <row r="2430" spans="1:18" x14ac:dyDescent="0.3">
      <c r="A2430" s="5">
        <v>35301</v>
      </c>
      <c r="B2430">
        <v>22.7</v>
      </c>
      <c r="C2430">
        <v>20</v>
      </c>
      <c r="D2430">
        <v>27.4</v>
      </c>
      <c r="E2430">
        <v>53.1</v>
      </c>
      <c r="N2430" s="5">
        <v>35300</v>
      </c>
      <c r="O2430">
        <v>28.8</v>
      </c>
      <c r="P2430">
        <v>25.5</v>
      </c>
      <c r="R2430">
        <v>0</v>
      </c>
    </row>
    <row r="2431" spans="1:18" x14ac:dyDescent="0.3">
      <c r="A2431" s="5">
        <v>35302</v>
      </c>
      <c r="B2431">
        <v>21.8</v>
      </c>
      <c r="C2431">
        <v>20.2</v>
      </c>
      <c r="D2431">
        <v>24.3</v>
      </c>
      <c r="E2431">
        <v>0.5</v>
      </c>
      <c r="N2431" s="5">
        <v>35301</v>
      </c>
      <c r="O2431">
        <v>29.9</v>
      </c>
      <c r="P2431">
        <v>25.4</v>
      </c>
      <c r="Q2431">
        <v>34</v>
      </c>
    </row>
    <row r="2432" spans="1:18" x14ac:dyDescent="0.3">
      <c r="A2432" s="5">
        <v>35303</v>
      </c>
      <c r="B2432">
        <v>21.5</v>
      </c>
      <c r="C2432">
        <v>19.600000000000001</v>
      </c>
      <c r="D2432">
        <v>25.3</v>
      </c>
      <c r="E2432">
        <v>0.8</v>
      </c>
      <c r="N2432" s="5">
        <v>35302</v>
      </c>
      <c r="O2432">
        <v>29.2</v>
      </c>
      <c r="P2432">
        <v>25.7</v>
      </c>
      <c r="R2432">
        <v>0.3</v>
      </c>
    </row>
    <row r="2433" spans="1:18" x14ac:dyDescent="0.3">
      <c r="A2433" s="5">
        <v>35304</v>
      </c>
      <c r="B2433">
        <v>22</v>
      </c>
      <c r="D2433">
        <v>27.2</v>
      </c>
      <c r="E2433">
        <v>0.5</v>
      </c>
      <c r="N2433" s="5">
        <v>35303</v>
      </c>
      <c r="O2433">
        <v>30.3</v>
      </c>
      <c r="P2433">
        <v>26.5</v>
      </c>
      <c r="R2433">
        <v>0</v>
      </c>
    </row>
    <row r="2434" spans="1:18" x14ac:dyDescent="0.3">
      <c r="A2434" s="5">
        <v>35305</v>
      </c>
      <c r="B2434">
        <v>21.8</v>
      </c>
      <c r="C2434">
        <v>18.600000000000001</v>
      </c>
      <c r="D2434">
        <v>25.5</v>
      </c>
      <c r="E2434">
        <v>2.8</v>
      </c>
      <c r="N2434" s="5">
        <v>35304</v>
      </c>
      <c r="O2434">
        <v>29.5</v>
      </c>
      <c r="Q2434">
        <v>34.200000000000003</v>
      </c>
      <c r="R2434">
        <v>0</v>
      </c>
    </row>
    <row r="2435" spans="1:18" x14ac:dyDescent="0.3">
      <c r="A2435" s="5">
        <v>35306</v>
      </c>
      <c r="B2435">
        <v>23.2</v>
      </c>
      <c r="C2435">
        <v>19.7</v>
      </c>
      <c r="D2435">
        <v>28</v>
      </c>
      <c r="E2435">
        <v>0.3</v>
      </c>
      <c r="N2435" s="5">
        <v>35305</v>
      </c>
      <c r="O2435">
        <v>30.1</v>
      </c>
      <c r="P2435">
        <v>26.4</v>
      </c>
      <c r="Q2435">
        <v>34</v>
      </c>
      <c r="R2435">
        <v>0</v>
      </c>
    </row>
    <row r="2436" spans="1:18" x14ac:dyDescent="0.3">
      <c r="A2436" s="5">
        <v>35307</v>
      </c>
      <c r="B2436">
        <v>23.9</v>
      </c>
      <c r="C2436">
        <v>19.100000000000001</v>
      </c>
      <c r="D2436">
        <v>28.8</v>
      </c>
      <c r="E2436">
        <v>0</v>
      </c>
      <c r="N2436" s="5">
        <v>35306</v>
      </c>
      <c r="O2436">
        <v>30.1</v>
      </c>
      <c r="P2436">
        <v>26.8</v>
      </c>
      <c r="Q2436">
        <v>35.200000000000003</v>
      </c>
      <c r="R2436">
        <v>0</v>
      </c>
    </row>
    <row r="2437" spans="1:18" x14ac:dyDescent="0.3">
      <c r="A2437" s="5">
        <v>35308</v>
      </c>
      <c r="B2437">
        <v>24.2</v>
      </c>
      <c r="C2437">
        <v>19.8</v>
      </c>
      <c r="D2437">
        <v>28.9</v>
      </c>
      <c r="N2437" s="5">
        <v>35307</v>
      </c>
      <c r="O2437">
        <v>31.2</v>
      </c>
      <c r="P2437">
        <v>26.1</v>
      </c>
      <c r="Q2437">
        <v>35.6</v>
      </c>
      <c r="R2437">
        <v>0</v>
      </c>
    </row>
    <row r="2438" spans="1:18" x14ac:dyDescent="0.3">
      <c r="A2438" s="5">
        <v>35309</v>
      </c>
      <c r="B2438">
        <v>23.1</v>
      </c>
      <c r="C2438">
        <v>19.600000000000001</v>
      </c>
      <c r="E2438">
        <v>17</v>
      </c>
      <c r="N2438" s="5">
        <v>35308</v>
      </c>
      <c r="O2438">
        <v>29.4</v>
      </c>
      <c r="P2438">
        <v>25</v>
      </c>
      <c r="Q2438">
        <v>34</v>
      </c>
    </row>
    <row r="2439" spans="1:18" x14ac:dyDescent="0.3">
      <c r="A2439" s="5">
        <v>35310</v>
      </c>
      <c r="B2439">
        <v>22.7</v>
      </c>
      <c r="C2439">
        <v>19.600000000000001</v>
      </c>
      <c r="D2439">
        <v>28.6</v>
      </c>
      <c r="E2439">
        <v>10.9</v>
      </c>
      <c r="N2439" s="5">
        <v>35309</v>
      </c>
      <c r="O2439">
        <v>27.8</v>
      </c>
      <c r="P2439">
        <v>24.2</v>
      </c>
      <c r="Q2439">
        <v>31.3</v>
      </c>
      <c r="R2439">
        <v>5.8</v>
      </c>
    </row>
    <row r="2440" spans="1:18" x14ac:dyDescent="0.3">
      <c r="A2440" s="5">
        <v>35311</v>
      </c>
      <c r="B2440">
        <v>22</v>
      </c>
      <c r="C2440">
        <v>19.899999999999999</v>
      </c>
      <c r="E2440">
        <v>21.8</v>
      </c>
      <c r="N2440" s="5">
        <v>35310</v>
      </c>
      <c r="O2440">
        <v>27.4</v>
      </c>
      <c r="Q2440">
        <v>32.700000000000003</v>
      </c>
      <c r="R2440">
        <v>0</v>
      </c>
    </row>
    <row r="2441" spans="1:18" x14ac:dyDescent="0.3">
      <c r="A2441" s="5">
        <v>35312</v>
      </c>
      <c r="B2441">
        <v>22.9</v>
      </c>
      <c r="C2441">
        <v>19.899999999999999</v>
      </c>
      <c r="D2441">
        <v>27</v>
      </c>
      <c r="E2441">
        <v>21.6</v>
      </c>
      <c r="N2441" s="5">
        <v>35311</v>
      </c>
      <c r="O2441">
        <v>27.7</v>
      </c>
      <c r="P2441">
        <v>23</v>
      </c>
      <c r="Q2441">
        <v>33.6</v>
      </c>
      <c r="R2441">
        <v>5.0999999999999996</v>
      </c>
    </row>
    <row r="2442" spans="1:18" x14ac:dyDescent="0.3">
      <c r="A2442" s="5">
        <v>35313</v>
      </c>
      <c r="B2442">
        <v>22.9</v>
      </c>
      <c r="D2442">
        <v>25.8</v>
      </c>
      <c r="E2442">
        <v>0.5</v>
      </c>
      <c r="N2442" s="5">
        <v>35312</v>
      </c>
      <c r="O2442">
        <v>28.7</v>
      </c>
      <c r="P2442">
        <v>24.4</v>
      </c>
      <c r="Q2442">
        <v>34.5</v>
      </c>
      <c r="R2442">
        <v>0</v>
      </c>
    </row>
    <row r="2443" spans="1:18" x14ac:dyDescent="0.3">
      <c r="A2443" s="5">
        <v>35314</v>
      </c>
      <c r="B2443">
        <v>23.1</v>
      </c>
      <c r="C2443">
        <v>20.100000000000001</v>
      </c>
      <c r="D2443">
        <v>28.6</v>
      </c>
      <c r="E2443">
        <v>12.7</v>
      </c>
      <c r="N2443" s="5">
        <v>35313</v>
      </c>
      <c r="O2443">
        <v>27.9</v>
      </c>
      <c r="P2443">
        <v>24.5</v>
      </c>
      <c r="Q2443">
        <v>32</v>
      </c>
      <c r="R2443">
        <v>6.6</v>
      </c>
    </row>
    <row r="2444" spans="1:18" x14ac:dyDescent="0.3">
      <c r="A2444" s="5">
        <v>35315</v>
      </c>
      <c r="B2444">
        <v>22.9</v>
      </c>
      <c r="C2444">
        <v>20.9</v>
      </c>
      <c r="D2444">
        <v>26.1</v>
      </c>
      <c r="E2444">
        <v>0.8</v>
      </c>
      <c r="N2444" s="5">
        <v>35314</v>
      </c>
      <c r="O2444">
        <v>29.8</v>
      </c>
      <c r="P2444">
        <v>25.9</v>
      </c>
      <c r="Q2444">
        <v>33.4</v>
      </c>
      <c r="R2444">
        <v>0</v>
      </c>
    </row>
    <row r="2445" spans="1:18" x14ac:dyDescent="0.3">
      <c r="A2445" s="5">
        <v>35316</v>
      </c>
      <c r="B2445">
        <v>23.1</v>
      </c>
      <c r="C2445">
        <v>20</v>
      </c>
      <c r="D2445">
        <v>27.5</v>
      </c>
      <c r="E2445">
        <v>0.8</v>
      </c>
      <c r="N2445" s="5">
        <v>35315</v>
      </c>
      <c r="O2445">
        <v>29.2</v>
      </c>
      <c r="Q2445">
        <v>33.299999999999997</v>
      </c>
      <c r="R2445">
        <v>0</v>
      </c>
    </row>
    <row r="2446" spans="1:18" x14ac:dyDescent="0.3">
      <c r="A2446" s="5">
        <v>35317</v>
      </c>
      <c r="B2446">
        <v>23.4</v>
      </c>
      <c r="C2446">
        <v>20.3</v>
      </c>
      <c r="D2446">
        <v>28.3</v>
      </c>
      <c r="E2446">
        <v>0</v>
      </c>
      <c r="N2446" s="5">
        <v>35316</v>
      </c>
      <c r="O2446">
        <v>28.7</v>
      </c>
      <c r="P2446">
        <v>24.5</v>
      </c>
      <c r="R2446">
        <v>0</v>
      </c>
    </row>
    <row r="2447" spans="1:18" x14ac:dyDescent="0.3">
      <c r="A2447" s="5">
        <v>35318</v>
      </c>
      <c r="B2447">
        <v>23.4</v>
      </c>
      <c r="C2447">
        <v>20.6</v>
      </c>
      <c r="D2447">
        <v>28.6</v>
      </c>
      <c r="E2447">
        <v>0</v>
      </c>
      <c r="N2447" s="5">
        <v>35317</v>
      </c>
      <c r="O2447">
        <v>28.8</v>
      </c>
      <c r="P2447">
        <v>25.5</v>
      </c>
      <c r="Q2447">
        <v>33.4</v>
      </c>
      <c r="R2447">
        <v>0</v>
      </c>
    </row>
    <row r="2448" spans="1:18" x14ac:dyDescent="0.3">
      <c r="A2448" s="5">
        <v>35319</v>
      </c>
      <c r="B2448">
        <v>23.5</v>
      </c>
      <c r="C2448">
        <v>20</v>
      </c>
      <c r="D2448">
        <v>28.8</v>
      </c>
      <c r="E2448">
        <v>0</v>
      </c>
      <c r="N2448" s="5">
        <v>35318</v>
      </c>
      <c r="O2448">
        <v>26.1</v>
      </c>
      <c r="P2448">
        <v>24.5</v>
      </c>
      <c r="Q2448">
        <v>31.8</v>
      </c>
    </row>
    <row r="2449" spans="1:18" x14ac:dyDescent="0.3">
      <c r="A2449" s="5">
        <v>35320</v>
      </c>
      <c r="B2449">
        <v>21.9</v>
      </c>
      <c r="C2449">
        <v>20.2</v>
      </c>
      <c r="E2449">
        <v>3.6</v>
      </c>
      <c r="N2449" s="5">
        <v>35319</v>
      </c>
      <c r="O2449">
        <v>25.6</v>
      </c>
      <c r="Q2449">
        <v>32</v>
      </c>
    </row>
    <row r="2450" spans="1:18" x14ac:dyDescent="0.3">
      <c r="A2450" s="5">
        <v>35321</v>
      </c>
      <c r="B2450">
        <v>22.6</v>
      </c>
      <c r="C2450">
        <v>20.3</v>
      </c>
      <c r="D2450">
        <v>28</v>
      </c>
      <c r="E2450">
        <v>2.2999999999999998</v>
      </c>
      <c r="N2450" s="5">
        <v>35320</v>
      </c>
      <c r="O2450">
        <v>25.5</v>
      </c>
      <c r="P2450">
        <v>22.3</v>
      </c>
      <c r="Q2450">
        <v>34</v>
      </c>
    </row>
    <row r="2451" spans="1:18" x14ac:dyDescent="0.3">
      <c r="A2451" s="5">
        <v>35322</v>
      </c>
      <c r="B2451">
        <v>22.3</v>
      </c>
      <c r="C2451">
        <v>20.2</v>
      </c>
      <c r="D2451">
        <v>26.7</v>
      </c>
      <c r="E2451">
        <v>8.9</v>
      </c>
      <c r="N2451" s="5">
        <v>35321</v>
      </c>
      <c r="O2451">
        <v>28.6</v>
      </c>
      <c r="P2451">
        <v>22.9</v>
      </c>
      <c r="Q2451">
        <v>33.6</v>
      </c>
    </row>
    <row r="2452" spans="1:18" x14ac:dyDescent="0.3">
      <c r="A2452" s="5">
        <v>35323</v>
      </c>
      <c r="B2452">
        <v>23.3</v>
      </c>
      <c r="C2452">
        <v>19.7</v>
      </c>
      <c r="D2452">
        <v>28.2</v>
      </c>
      <c r="E2452">
        <v>6.4</v>
      </c>
      <c r="N2452" s="5">
        <v>35322</v>
      </c>
      <c r="O2452">
        <v>29.7</v>
      </c>
      <c r="P2452">
        <v>25.3</v>
      </c>
      <c r="Q2452">
        <v>33</v>
      </c>
      <c r="R2452">
        <v>0</v>
      </c>
    </row>
    <row r="2453" spans="1:18" x14ac:dyDescent="0.3">
      <c r="A2453" s="5">
        <v>35324</v>
      </c>
      <c r="B2453">
        <v>22.3</v>
      </c>
      <c r="C2453">
        <v>19.600000000000001</v>
      </c>
      <c r="D2453">
        <v>27.8</v>
      </c>
      <c r="E2453">
        <v>0</v>
      </c>
      <c r="N2453" s="5">
        <v>35323</v>
      </c>
      <c r="O2453">
        <v>29.3</v>
      </c>
      <c r="P2453">
        <v>25.7</v>
      </c>
      <c r="Q2453">
        <v>32.6</v>
      </c>
      <c r="R2453">
        <v>0</v>
      </c>
    </row>
    <row r="2454" spans="1:18" x14ac:dyDescent="0.3">
      <c r="A2454" s="5">
        <v>35325</v>
      </c>
      <c r="B2454">
        <v>22.9</v>
      </c>
      <c r="D2454">
        <v>27.3</v>
      </c>
      <c r="N2454" s="5">
        <v>35324</v>
      </c>
      <c r="O2454">
        <v>29.3</v>
      </c>
      <c r="Q2454">
        <v>33.6</v>
      </c>
      <c r="R2454">
        <v>0</v>
      </c>
    </row>
    <row r="2455" spans="1:18" x14ac:dyDescent="0.3">
      <c r="A2455" s="5">
        <v>35326</v>
      </c>
      <c r="B2455">
        <v>22.2</v>
      </c>
      <c r="C2455">
        <v>19.2</v>
      </c>
      <c r="D2455">
        <v>26.8</v>
      </c>
      <c r="N2455" s="5">
        <v>35325</v>
      </c>
      <c r="O2455">
        <v>29.6</v>
      </c>
      <c r="P2455">
        <v>26</v>
      </c>
      <c r="Q2455">
        <v>34.9</v>
      </c>
      <c r="R2455">
        <v>0</v>
      </c>
    </row>
    <row r="2456" spans="1:18" x14ac:dyDescent="0.3">
      <c r="A2456" s="5">
        <v>35327</v>
      </c>
      <c r="B2456">
        <v>22.5</v>
      </c>
      <c r="C2456">
        <v>19.399999999999999</v>
      </c>
      <c r="D2456">
        <v>26.3</v>
      </c>
      <c r="E2456">
        <v>6.1</v>
      </c>
      <c r="N2456" s="5">
        <v>35326</v>
      </c>
      <c r="O2456">
        <v>30.3</v>
      </c>
      <c r="P2456">
        <v>26.6</v>
      </c>
      <c r="Q2456">
        <v>35.200000000000003</v>
      </c>
      <c r="R2456">
        <v>0</v>
      </c>
    </row>
    <row r="2457" spans="1:18" x14ac:dyDescent="0.3">
      <c r="A2457" s="5">
        <v>35328</v>
      </c>
      <c r="B2457">
        <v>22.4</v>
      </c>
      <c r="D2457">
        <v>29.1</v>
      </c>
      <c r="E2457">
        <v>22.9</v>
      </c>
      <c r="N2457" s="5">
        <v>35327</v>
      </c>
      <c r="O2457">
        <v>30.4</v>
      </c>
      <c r="Q2457">
        <v>34.799999999999997</v>
      </c>
      <c r="R2457">
        <v>0</v>
      </c>
    </row>
    <row r="2458" spans="1:18" x14ac:dyDescent="0.3">
      <c r="A2458" s="5">
        <v>35329</v>
      </c>
      <c r="B2458">
        <v>23.7</v>
      </c>
      <c r="C2458">
        <v>20.2</v>
      </c>
      <c r="D2458">
        <v>29.2</v>
      </c>
      <c r="E2458">
        <v>1</v>
      </c>
      <c r="N2458" s="5">
        <v>35328</v>
      </c>
      <c r="O2458">
        <v>29.6</v>
      </c>
      <c r="P2458">
        <v>25.7</v>
      </c>
      <c r="R2458">
        <v>0</v>
      </c>
    </row>
    <row r="2459" spans="1:18" x14ac:dyDescent="0.3">
      <c r="A2459" s="5">
        <v>35330</v>
      </c>
      <c r="B2459">
        <v>24.2</v>
      </c>
      <c r="C2459">
        <v>20.5</v>
      </c>
      <c r="D2459">
        <v>29.6</v>
      </c>
      <c r="E2459">
        <v>0</v>
      </c>
      <c r="N2459" s="5">
        <v>35329</v>
      </c>
      <c r="O2459">
        <v>29.1</v>
      </c>
      <c r="Q2459">
        <v>35.6</v>
      </c>
    </row>
    <row r="2460" spans="1:18" x14ac:dyDescent="0.3">
      <c r="A2460" s="5">
        <v>35331</v>
      </c>
      <c r="B2460">
        <v>24.2</v>
      </c>
      <c r="C2460">
        <v>20.399999999999999</v>
      </c>
      <c r="D2460">
        <v>29.6</v>
      </c>
      <c r="N2460" s="5">
        <v>35330</v>
      </c>
      <c r="O2460">
        <v>27.9</v>
      </c>
      <c r="P2460">
        <v>23.8</v>
      </c>
      <c r="Q2460">
        <v>35.1</v>
      </c>
      <c r="R2460">
        <v>10.7</v>
      </c>
    </row>
    <row r="2461" spans="1:18" x14ac:dyDescent="0.3">
      <c r="A2461" s="5">
        <v>35332</v>
      </c>
      <c r="B2461">
        <v>23.7</v>
      </c>
      <c r="C2461">
        <v>19.8</v>
      </c>
      <c r="D2461">
        <v>29.8</v>
      </c>
      <c r="E2461">
        <v>3.3</v>
      </c>
      <c r="N2461" s="5">
        <v>35331</v>
      </c>
      <c r="O2461">
        <v>27.1</v>
      </c>
      <c r="Q2461">
        <v>34.200000000000003</v>
      </c>
      <c r="R2461">
        <v>9.9</v>
      </c>
    </row>
    <row r="2462" spans="1:18" x14ac:dyDescent="0.3">
      <c r="A2462" s="5">
        <v>35333</v>
      </c>
      <c r="B2462">
        <v>22.4</v>
      </c>
      <c r="C2462">
        <v>19.2</v>
      </c>
      <c r="D2462">
        <v>28</v>
      </c>
      <c r="E2462">
        <v>14.5</v>
      </c>
      <c r="N2462" s="5">
        <v>35332</v>
      </c>
      <c r="O2462">
        <v>27.5</v>
      </c>
      <c r="P2462">
        <v>23.9</v>
      </c>
      <c r="Q2462">
        <v>34.4</v>
      </c>
      <c r="R2462">
        <v>25.4</v>
      </c>
    </row>
    <row r="2463" spans="1:18" x14ac:dyDescent="0.3">
      <c r="A2463" s="5">
        <v>35334</v>
      </c>
      <c r="B2463">
        <v>22.8</v>
      </c>
      <c r="C2463">
        <v>18.100000000000001</v>
      </c>
      <c r="D2463">
        <v>28.2</v>
      </c>
      <c r="E2463">
        <v>39.9</v>
      </c>
      <c r="N2463" s="5">
        <v>35333</v>
      </c>
      <c r="O2463">
        <v>28.4</v>
      </c>
      <c r="P2463">
        <v>24.7</v>
      </c>
      <c r="Q2463">
        <v>35.1</v>
      </c>
      <c r="R2463">
        <v>1</v>
      </c>
    </row>
    <row r="2464" spans="1:18" x14ac:dyDescent="0.3">
      <c r="A2464" s="5">
        <v>35335</v>
      </c>
      <c r="B2464">
        <v>23.2</v>
      </c>
      <c r="C2464">
        <v>19.399999999999999</v>
      </c>
      <c r="D2464">
        <v>28.3</v>
      </c>
      <c r="E2464">
        <v>0</v>
      </c>
      <c r="N2464" s="5">
        <v>35334</v>
      </c>
      <c r="O2464">
        <v>29.1</v>
      </c>
      <c r="P2464">
        <v>25.4</v>
      </c>
      <c r="Q2464">
        <v>35.1</v>
      </c>
      <c r="R2464">
        <v>0</v>
      </c>
    </row>
    <row r="2465" spans="1:18" x14ac:dyDescent="0.3">
      <c r="A2465" s="5">
        <v>35336</v>
      </c>
      <c r="B2465">
        <v>22.4</v>
      </c>
      <c r="D2465">
        <v>28.8</v>
      </c>
      <c r="N2465" s="5">
        <v>35335</v>
      </c>
      <c r="O2465">
        <v>29.1</v>
      </c>
      <c r="Q2465">
        <v>33.6</v>
      </c>
      <c r="R2465">
        <v>3.3</v>
      </c>
    </row>
    <row r="2466" spans="1:18" x14ac:dyDescent="0.3">
      <c r="A2466" s="5">
        <v>35337</v>
      </c>
      <c r="B2466">
        <v>21.7</v>
      </c>
      <c r="D2466">
        <v>24.9</v>
      </c>
      <c r="N2466" s="5">
        <v>35336</v>
      </c>
      <c r="O2466">
        <v>28.4</v>
      </c>
      <c r="P2466">
        <v>22.9</v>
      </c>
      <c r="Q2466">
        <v>34</v>
      </c>
      <c r="R2466">
        <v>52.3</v>
      </c>
    </row>
    <row r="2467" spans="1:18" x14ac:dyDescent="0.3">
      <c r="A2467" s="5">
        <v>35338</v>
      </c>
      <c r="B2467">
        <v>22.1</v>
      </c>
      <c r="C2467">
        <v>19.3</v>
      </c>
      <c r="D2467">
        <v>27.3</v>
      </c>
      <c r="E2467">
        <v>0</v>
      </c>
      <c r="N2467" s="5">
        <v>35337</v>
      </c>
      <c r="O2467">
        <v>29.1</v>
      </c>
      <c r="P2467">
        <v>24.9</v>
      </c>
      <c r="Q2467">
        <v>33</v>
      </c>
      <c r="R2467">
        <v>0.5</v>
      </c>
    </row>
    <row r="2468" spans="1:18" x14ac:dyDescent="0.3">
      <c r="A2468" s="5">
        <v>35339</v>
      </c>
      <c r="B2468">
        <v>21.7</v>
      </c>
      <c r="C2468">
        <v>20.3</v>
      </c>
      <c r="D2468">
        <v>24.3</v>
      </c>
      <c r="E2468">
        <v>0</v>
      </c>
      <c r="N2468" s="5">
        <v>35338</v>
      </c>
      <c r="O2468">
        <v>29.3</v>
      </c>
      <c r="R2468">
        <v>0</v>
      </c>
    </row>
    <row r="2469" spans="1:18" x14ac:dyDescent="0.3">
      <c r="A2469" s="5">
        <v>35340</v>
      </c>
      <c r="B2469">
        <v>21.5</v>
      </c>
      <c r="D2469">
        <v>24.6</v>
      </c>
      <c r="E2469">
        <v>2.5</v>
      </c>
      <c r="N2469" s="5">
        <v>35339</v>
      </c>
      <c r="O2469">
        <v>27.4</v>
      </c>
      <c r="P2469">
        <v>22.4</v>
      </c>
      <c r="Q2469">
        <v>31.6</v>
      </c>
      <c r="R2469">
        <v>16.5</v>
      </c>
    </row>
    <row r="2470" spans="1:18" x14ac:dyDescent="0.3">
      <c r="A2470" s="5">
        <v>35341</v>
      </c>
      <c r="B2470">
        <v>21.2</v>
      </c>
      <c r="C2470">
        <v>18.8</v>
      </c>
      <c r="D2470">
        <v>26.9</v>
      </c>
      <c r="E2470">
        <v>17.3</v>
      </c>
      <c r="N2470" s="5">
        <v>35340</v>
      </c>
      <c r="O2470">
        <v>28.8</v>
      </c>
      <c r="Q2470">
        <v>33.4</v>
      </c>
      <c r="R2470">
        <v>16</v>
      </c>
    </row>
    <row r="2471" spans="1:18" x14ac:dyDescent="0.3">
      <c r="A2471" s="5">
        <v>35342</v>
      </c>
      <c r="B2471">
        <v>22.9</v>
      </c>
      <c r="C2471">
        <v>18.5</v>
      </c>
      <c r="D2471">
        <v>28.3</v>
      </c>
      <c r="E2471">
        <v>0</v>
      </c>
      <c r="N2471" s="5">
        <v>35341</v>
      </c>
      <c r="O2471">
        <v>28.9</v>
      </c>
      <c r="P2471">
        <v>24.7</v>
      </c>
      <c r="Q2471">
        <v>34.200000000000003</v>
      </c>
      <c r="R2471">
        <v>0</v>
      </c>
    </row>
    <row r="2472" spans="1:18" x14ac:dyDescent="0.3">
      <c r="A2472" s="5">
        <v>35343</v>
      </c>
      <c r="B2472">
        <v>24.1</v>
      </c>
      <c r="C2472">
        <v>19.5</v>
      </c>
      <c r="D2472">
        <v>29.6</v>
      </c>
      <c r="E2472">
        <v>0</v>
      </c>
      <c r="N2472" s="5">
        <v>35342</v>
      </c>
      <c r="O2472">
        <v>28.9</v>
      </c>
      <c r="P2472">
        <v>25</v>
      </c>
      <c r="Q2472">
        <v>34.5</v>
      </c>
      <c r="R2472">
        <v>0</v>
      </c>
    </row>
    <row r="2473" spans="1:18" x14ac:dyDescent="0.3">
      <c r="A2473" s="5">
        <v>35344</v>
      </c>
      <c r="B2473">
        <v>23</v>
      </c>
      <c r="C2473">
        <v>19</v>
      </c>
      <c r="D2473">
        <v>29.3</v>
      </c>
      <c r="E2473">
        <v>0</v>
      </c>
      <c r="N2473" s="5">
        <v>35343</v>
      </c>
      <c r="O2473">
        <v>29.7</v>
      </c>
      <c r="P2473">
        <v>26.2</v>
      </c>
      <c r="Q2473">
        <v>35.1</v>
      </c>
      <c r="R2473">
        <v>0</v>
      </c>
    </row>
    <row r="2474" spans="1:18" x14ac:dyDescent="0.3">
      <c r="A2474" s="5">
        <v>35345</v>
      </c>
      <c r="B2474">
        <v>23.9</v>
      </c>
      <c r="C2474">
        <v>18.2</v>
      </c>
      <c r="D2474">
        <v>30.1</v>
      </c>
      <c r="N2474" s="5">
        <v>35344</v>
      </c>
      <c r="O2474">
        <v>29.7</v>
      </c>
      <c r="Q2474">
        <v>34.6</v>
      </c>
      <c r="R2474">
        <v>0</v>
      </c>
    </row>
    <row r="2475" spans="1:18" x14ac:dyDescent="0.3">
      <c r="A2475" s="5">
        <v>35346</v>
      </c>
      <c r="B2475">
        <v>23.4</v>
      </c>
      <c r="C2475">
        <v>20.2</v>
      </c>
      <c r="D2475">
        <v>29.6</v>
      </c>
      <c r="E2475">
        <v>0</v>
      </c>
      <c r="N2475" s="5">
        <v>35345</v>
      </c>
      <c r="O2475">
        <v>29.3</v>
      </c>
      <c r="P2475">
        <v>26.4</v>
      </c>
    </row>
    <row r="2476" spans="1:18" x14ac:dyDescent="0.3">
      <c r="A2476" s="5">
        <v>35347</v>
      </c>
      <c r="B2476">
        <v>22.7</v>
      </c>
      <c r="C2476">
        <v>20</v>
      </c>
      <c r="D2476">
        <v>26.7</v>
      </c>
      <c r="E2476">
        <v>0</v>
      </c>
      <c r="N2476" s="5">
        <v>35346</v>
      </c>
      <c r="O2476">
        <v>27.9</v>
      </c>
      <c r="P2476">
        <v>25.7</v>
      </c>
      <c r="Q2476">
        <v>32.5</v>
      </c>
    </row>
    <row r="2477" spans="1:18" x14ac:dyDescent="0.3">
      <c r="A2477" s="5">
        <v>35348</v>
      </c>
      <c r="B2477">
        <v>23.7</v>
      </c>
      <c r="D2477">
        <v>28.3</v>
      </c>
      <c r="N2477" s="5">
        <v>35347</v>
      </c>
      <c r="O2477">
        <v>25.7</v>
      </c>
      <c r="P2477">
        <v>23.4</v>
      </c>
      <c r="Q2477">
        <v>28.5</v>
      </c>
      <c r="R2477">
        <v>26.4</v>
      </c>
    </row>
    <row r="2478" spans="1:18" x14ac:dyDescent="0.3">
      <c r="A2478" s="5">
        <v>35349</v>
      </c>
      <c r="B2478">
        <v>22.8</v>
      </c>
      <c r="C2478">
        <v>20</v>
      </c>
      <c r="D2478">
        <v>28.6</v>
      </c>
      <c r="E2478">
        <v>0.5</v>
      </c>
      <c r="N2478" s="5">
        <v>35348</v>
      </c>
      <c r="O2478">
        <v>25.8</v>
      </c>
      <c r="P2478">
        <v>23.4</v>
      </c>
      <c r="R2478">
        <v>10.4</v>
      </c>
    </row>
    <row r="2479" spans="1:18" x14ac:dyDescent="0.3">
      <c r="A2479" s="5">
        <v>35350</v>
      </c>
      <c r="B2479">
        <v>23.7</v>
      </c>
      <c r="C2479">
        <v>19.100000000000001</v>
      </c>
      <c r="E2479">
        <v>5.6</v>
      </c>
      <c r="N2479" s="5">
        <v>35349</v>
      </c>
      <c r="O2479">
        <v>26.4</v>
      </c>
      <c r="P2479">
        <v>23.6</v>
      </c>
      <c r="Q2479">
        <v>29.2</v>
      </c>
      <c r="R2479">
        <v>22.6</v>
      </c>
    </row>
    <row r="2480" spans="1:18" x14ac:dyDescent="0.3">
      <c r="A2480" s="5">
        <v>35351</v>
      </c>
      <c r="B2480">
        <v>22.7</v>
      </c>
      <c r="C2480">
        <v>20.2</v>
      </c>
      <c r="D2480">
        <v>29.1</v>
      </c>
      <c r="E2480">
        <v>2.5</v>
      </c>
      <c r="N2480" s="5">
        <v>35350</v>
      </c>
      <c r="O2480">
        <v>26.8</v>
      </c>
      <c r="P2480">
        <v>24.4</v>
      </c>
      <c r="Q2480">
        <v>30.9</v>
      </c>
      <c r="R2480">
        <v>0</v>
      </c>
    </row>
    <row r="2481" spans="1:18" x14ac:dyDescent="0.3">
      <c r="A2481" s="5">
        <v>35352</v>
      </c>
      <c r="B2481">
        <v>23.1</v>
      </c>
      <c r="C2481">
        <v>19.7</v>
      </c>
      <c r="D2481">
        <v>28</v>
      </c>
      <c r="E2481">
        <v>13.7</v>
      </c>
      <c r="N2481" s="5">
        <v>35351</v>
      </c>
      <c r="O2481">
        <v>26.9</v>
      </c>
      <c r="P2481">
        <v>24.9</v>
      </c>
      <c r="Q2481">
        <v>31.5</v>
      </c>
      <c r="R2481">
        <v>0.5</v>
      </c>
    </row>
    <row r="2482" spans="1:18" x14ac:dyDescent="0.3">
      <c r="A2482" s="5">
        <v>35353</v>
      </c>
      <c r="B2482">
        <v>21.7</v>
      </c>
      <c r="C2482">
        <v>19.8</v>
      </c>
      <c r="D2482">
        <v>28.2</v>
      </c>
      <c r="E2482">
        <v>0</v>
      </c>
      <c r="N2482" s="5">
        <v>35352</v>
      </c>
      <c r="O2482">
        <v>27</v>
      </c>
      <c r="P2482">
        <v>24</v>
      </c>
      <c r="Q2482">
        <v>30.9</v>
      </c>
      <c r="R2482">
        <v>20.6</v>
      </c>
    </row>
    <row r="2483" spans="1:18" x14ac:dyDescent="0.3">
      <c r="A2483" s="5">
        <v>35354</v>
      </c>
      <c r="B2483">
        <v>21.5</v>
      </c>
      <c r="C2483">
        <v>19.100000000000001</v>
      </c>
      <c r="D2483">
        <v>26.2</v>
      </c>
      <c r="E2483">
        <v>8.4</v>
      </c>
      <c r="N2483" s="5">
        <v>35353</v>
      </c>
      <c r="O2483">
        <v>26.4</v>
      </c>
      <c r="P2483">
        <v>23.9</v>
      </c>
      <c r="R2483">
        <v>34.799999999999997</v>
      </c>
    </row>
    <row r="2484" spans="1:18" x14ac:dyDescent="0.3">
      <c r="A2484" s="5">
        <v>35355</v>
      </c>
      <c r="B2484">
        <v>21.1</v>
      </c>
      <c r="C2484">
        <v>19.3</v>
      </c>
      <c r="D2484">
        <v>24.8</v>
      </c>
      <c r="E2484">
        <v>2.2999999999999998</v>
      </c>
      <c r="N2484" s="5">
        <v>35354</v>
      </c>
      <c r="O2484">
        <v>24.1</v>
      </c>
      <c r="P2484">
        <v>23</v>
      </c>
      <c r="R2484">
        <v>31.5</v>
      </c>
    </row>
    <row r="2485" spans="1:18" x14ac:dyDescent="0.3">
      <c r="A2485" s="5">
        <v>35356</v>
      </c>
      <c r="B2485">
        <v>20.7</v>
      </c>
      <c r="C2485">
        <v>19.8</v>
      </c>
      <c r="E2485">
        <v>5.0999999999999996</v>
      </c>
      <c r="N2485" s="5">
        <v>35355</v>
      </c>
      <c r="O2485">
        <v>24.4</v>
      </c>
      <c r="Q2485">
        <v>27</v>
      </c>
      <c r="R2485">
        <v>45.2</v>
      </c>
    </row>
    <row r="2486" spans="1:18" x14ac:dyDescent="0.3">
      <c r="A2486" s="5">
        <v>35357</v>
      </c>
      <c r="B2486">
        <v>21.2</v>
      </c>
      <c r="C2486">
        <v>19.3</v>
      </c>
      <c r="D2486">
        <v>24.6</v>
      </c>
      <c r="E2486">
        <v>21.1</v>
      </c>
      <c r="N2486" s="5">
        <v>35356</v>
      </c>
      <c r="O2486">
        <v>25.6</v>
      </c>
      <c r="Q2486">
        <v>29.2</v>
      </c>
      <c r="R2486">
        <v>87.1</v>
      </c>
    </row>
    <row r="2487" spans="1:18" x14ac:dyDescent="0.3">
      <c r="A2487" s="5">
        <v>35358</v>
      </c>
      <c r="B2487">
        <v>21.7</v>
      </c>
      <c r="C2487">
        <v>18.899999999999999</v>
      </c>
      <c r="E2487">
        <v>1.3</v>
      </c>
      <c r="N2487" s="5">
        <v>35357</v>
      </c>
      <c r="O2487">
        <v>27.9</v>
      </c>
      <c r="R2487">
        <v>13.5</v>
      </c>
    </row>
    <row r="2488" spans="1:18" x14ac:dyDescent="0.3">
      <c r="A2488" s="5">
        <v>35359</v>
      </c>
      <c r="B2488">
        <v>21.8</v>
      </c>
      <c r="C2488">
        <v>19.5</v>
      </c>
      <c r="D2488">
        <v>28.7</v>
      </c>
      <c r="E2488">
        <v>0</v>
      </c>
      <c r="N2488" s="5">
        <v>35358</v>
      </c>
      <c r="O2488">
        <v>27.4</v>
      </c>
      <c r="P2488">
        <v>24.4</v>
      </c>
      <c r="Q2488">
        <v>31.3</v>
      </c>
      <c r="R2488">
        <v>1.5</v>
      </c>
    </row>
    <row r="2489" spans="1:18" x14ac:dyDescent="0.3">
      <c r="A2489" s="5">
        <v>35360</v>
      </c>
      <c r="B2489">
        <v>23.6</v>
      </c>
      <c r="C2489">
        <v>20.2</v>
      </c>
      <c r="D2489">
        <v>29.2</v>
      </c>
      <c r="E2489">
        <v>0</v>
      </c>
      <c r="N2489" s="5">
        <v>35359</v>
      </c>
      <c r="O2489">
        <v>26.7</v>
      </c>
      <c r="R2489">
        <v>0</v>
      </c>
    </row>
    <row r="2490" spans="1:18" x14ac:dyDescent="0.3">
      <c r="A2490" s="5">
        <v>35361</v>
      </c>
      <c r="B2490">
        <v>23.4</v>
      </c>
      <c r="C2490">
        <v>19.5</v>
      </c>
      <c r="N2490" s="5">
        <v>35360</v>
      </c>
      <c r="O2490">
        <v>28.3</v>
      </c>
      <c r="P2490">
        <v>24.7</v>
      </c>
      <c r="Q2490">
        <v>32</v>
      </c>
      <c r="R2490">
        <v>8.6</v>
      </c>
    </row>
    <row r="2491" spans="1:18" x14ac:dyDescent="0.3">
      <c r="A2491" s="5">
        <v>35362</v>
      </c>
      <c r="B2491">
        <v>23.6</v>
      </c>
      <c r="C2491">
        <v>19</v>
      </c>
      <c r="D2491">
        <v>28.7</v>
      </c>
      <c r="E2491">
        <v>3.3</v>
      </c>
      <c r="N2491" s="5">
        <v>35361</v>
      </c>
      <c r="O2491">
        <v>27.8</v>
      </c>
      <c r="P2491">
        <v>24.8</v>
      </c>
      <c r="Q2491">
        <v>32.1</v>
      </c>
      <c r="R2491">
        <v>0</v>
      </c>
    </row>
    <row r="2492" spans="1:18" x14ac:dyDescent="0.3">
      <c r="A2492" s="5">
        <v>35363</v>
      </c>
      <c r="N2492" s="5">
        <v>35362</v>
      </c>
      <c r="O2492">
        <v>26.4</v>
      </c>
    </row>
    <row r="2493" spans="1:18" x14ac:dyDescent="0.3">
      <c r="A2493" s="5">
        <v>35364</v>
      </c>
      <c r="N2493" s="5">
        <v>35363</v>
      </c>
      <c r="O2493">
        <v>29.1</v>
      </c>
      <c r="P2493">
        <v>23.5</v>
      </c>
      <c r="Q2493">
        <v>32.200000000000003</v>
      </c>
      <c r="R2493">
        <v>0.5</v>
      </c>
    </row>
    <row r="2494" spans="1:18" x14ac:dyDescent="0.3">
      <c r="A2494" s="5">
        <v>35365</v>
      </c>
      <c r="N2494" s="5">
        <v>35364</v>
      </c>
    </row>
    <row r="2495" spans="1:18" x14ac:dyDescent="0.3">
      <c r="A2495" s="5">
        <v>35366</v>
      </c>
      <c r="N2495" s="5">
        <v>35365</v>
      </c>
      <c r="O2495">
        <v>28.7</v>
      </c>
      <c r="Q2495">
        <v>33.200000000000003</v>
      </c>
    </row>
    <row r="2496" spans="1:18" x14ac:dyDescent="0.3">
      <c r="A2496" s="5">
        <v>35367</v>
      </c>
      <c r="B2496">
        <v>22.9</v>
      </c>
      <c r="C2496">
        <v>17.7</v>
      </c>
      <c r="D2496">
        <v>28.1</v>
      </c>
      <c r="E2496">
        <v>0</v>
      </c>
      <c r="N2496" s="5">
        <v>35366</v>
      </c>
      <c r="O2496">
        <v>27.2</v>
      </c>
      <c r="Q2496">
        <v>32.4</v>
      </c>
      <c r="R2496">
        <v>0</v>
      </c>
    </row>
    <row r="2497" spans="1:18" x14ac:dyDescent="0.3">
      <c r="A2497" s="5">
        <v>35368</v>
      </c>
      <c r="B2497">
        <v>22.3</v>
      </c>
      <c r="C2497">
        <v>18.2</v>
      </c>
      <c r="D2497">
        <v>28.1</v>
      </c>
      <c r="E2497">
        <v>0</v>
      </c>
      <c r="N2497" s="5">
        <v>35367</v>
      </c>
      <c r="O2497">
        <v>27.8</v>
      </c>
      <c r="P2497">
        <v>24.7</v>
      </c>
      <c r="Q2497">
        <v>34.299999999999997</v>
      </c>
      <c r="R2497">
        <v>0</v>
      </c>
    </row>
    <row r="2498" spans="1:18" x14ac:dyDescent="0.3">
      <c r="A2498" s="5">
        <v>35369</v>
      </c>
      <c r="B2498">
        <v>23</v>
      </c>
      <c r="C2498">
        <v>19</v>
      </c>
      <c r="D2498">
        <v>28.1</v>
      </c>
      <c r="E2498">
        <v>0</v>
      </c>
      <c r="N2498" s="5">
        <v>35368</v>
      </c>
      <c r="O2498">
        <v>27.4</v>
      </c>
      <c r="P2498">
        <v>24.6</v>
      </c>
      <c r="Q2498">
        <v>33.4</v>
      </c>
      <c r="R2498">
        <v>0</v>
      </c>
    </row>
    <row r="2499" spans="1:18" x14ac:dyDescent="0.3">
      <c r="A2499" s="5">
        <v>35370</v>
      </c>
      <c r="B2499">
        <v>23.5</v>
      </c>
      <c r="C2499">
        <v>20.2</v>
      </c>
      <c r="D2499">
        <v>29.2</v>
      </c>
      <c r="E2499">
        <v>0</v>
      </c>
      <c r="N2499" s="5">
        <v>35369</v>
      </c>
      <c r="O2499">
        <v>27.1</v>
      </c>
      <c r="Q2499">
        <v>32</v>
      </c>
      <c r="R2499">
        <v>0</v>
      </c>
    </row>
    <row r="2500" spans="1:18" x14ac:dyDescent="0.3">
      <c r="A2500" s="5">
        <v>35371</v>
      </c>
      <c r="B2500">
        <v>22.9</v>
      </c>
      <c r="D2500">
        <v>28.3</v>
      </c>
      <c r="E2500">
        <v>0</v>
      </c>
      <c r="N2500" s="5">
        <v>35370</v>
      </c>
      <c r="O2500">
        <v>27.3</v>
      </c>
      <c r="P2500">
        <v>24.6</v>
      </c>
      <c r="Q2500">
        <v>31.7</v>
      </c>
    </row>
    <row r="2501" spans="1:18" x14ac:dyDescent="0.3">
      <c r="A2501" s="5">
        <v>35372</v>
      </c>
      <c r="B2501">
        <v>21.6</v>
      </c>
      <c r="D2501">
        <v>28.6</v>
      </c>
      <c r="E2501">
        <v>0</v>
      </c>
      <c r="N2501" s="5">
        <v>35371</v>
      </c>
      <c r="O2501">
        <v>27.7</v>
      </c>
      <c r="P2501">
        <v>24.7</v>
      </c>
      <c r="Q2501">
        <v>32.299999999999997</v>
      </c>
    </row>
    <row r="2502" spans="1:18" x14ac:dyDescent="0.3">
      <c r="A2502" s="5">
        <v>35373</v>
      </c>
      <c r="B2502">
        <v>20.8</v>
      </c>
      <c r="C2502">
        <v>14.6</v>
      </c>
      <c r="D2502">
        <v>28.5</v>
      </c>
      <c r="E2502">
        <v>0</v>
      </c>
      <c r="N2502" s="5">
        <v>35372</v>
      </c>
      <c r="O2502">
        <v>27</v>
      </c>
      <c r="Q2502">
        <v>33.5</v>
      </c>
      <c r="R2502">
        <v>0</v>
      </c>
    </row>
    <row r="2503" spans="1:18" x14ac:dyDescent="0.3">
      <c r="A2503" s="5">
        <v>35374</v>
      </c>
      <c r="B2503">
        <v>21.7</v>
      </c>
      <c r="C2503">
        <v>14.5</v>
      </c>
      <c r="D2503">
        <v>28.8</v>
      </c>
      <c r="E2503">
        <v>0</v>
      </c>
      <c r="N2503" s="5">
        <v>35373</v>
      </c>
      <c r="O2503">
        <v>26.4</v>
      </c>
      <c r="P2503">
        <v>20</v>
      </c>
      <c r="Q2503">
        <v>32.6</v>
      </c>
      <c r="R2503">
        <v>0</v>
      </c>
    </row>
    <row r="2504" spans="1:18" x14ac:dyDescent="0.3">
      <c r="A2504" s="5">
        <v>35375</v>
      </c>
      <c r="B2504">
        <v>22.3</v>
      </c>
      <c r="C2504">
        <v>14.5</v>
      </c>
      <c r="D2504">
        <v>29.1</v>
      </c>
      <c r="E2504">
        <v>0</v>
      </c>
      <c r="N2504" s="5">
        <v>35374</v>
      </c>
      <c r="O2504">
        <v>26.1</v>
      </c>
      <c r="P2504">
        <v>19.7</v>
      </c>
      <c r="Q2504">
        <v>32.5</v>
      </c>
      <c r="R2504">
        <v>0</v>
      </c>
    </row>
    <row r="2505" spans="1:18" x14ac:dyDescent="0.3">
      <c r="A2505" s="5">
        <v>35376</v>
      </c>
      <c r="B2505">
        <v>20.3</v>
      </c>
      <c r="D2505">
        <v>23.1</v>
      </c>
      <c r="E2505">
        <v>0.3</v>
      </c>
      <c r="N2505" s="5">
        <v>35375</v>
      </c>
      <c r="O2505">
        <v>26.9</v>
      </c>
      <c r="P2505">
        <v>20.399999999999999</v>
      </c>
      <c r="Q2505">
        <v>34.4</v>
      </c>
      <c r="R2505">
        <v>0</v>
      </c>
    </row>
    <row r="2506" spans="1:18" x14ac:dyDescent="0.3">
      <c r="A2506" s="5">
        <v>35377</v>
      </c>
      <c r="B2506">
        <v>23.3</v>
      </c>
      <c r="C2506">
        <v>17.7</v>
      </c>
      <c r="D2506">
        <v>28.9</v>
      </c>
      <c r="E2506">
        <v>0</v>
      </c>
      <c r="N2506" s="5">
        <v>35376</v>
      </c>
      <c r="O2506">
        <v>27.8</v>
      </c>
      <c r="Q2506">
        <v>33.4</v>
      </c>
      <c r="R2506">
        <v>0</v>
      </c>
    </row>
    <row r="2507" spans="1:18" x14ac:dyDescent="0.3">
      <c r="A2507" s="5">
        <v>35378</v>
      </c>
      <c r="B2507">
        <v>22.6</v>
      </c>
      <c r="C2507">
        <v>19.100000000000001</v>
      </c>
      <c r="D2507">
        <v>29</v>
      </c>
      <c r="E2507">
        <v>0</v>
      </c>
      <c r="N2507" s="5">
        <v>35377</v>
      </c>
      <c r="O2507">
        <v>28.1</v>
      </c>
      <c r="P2507">
        <v>22.9</v>
      </c>
      <c r="R2507">
        <v>0</v>
      </c>
    </row>
    <row r="2508" spans="1:18" x14ac:dyDescent="0.3">
      <c r="A2508" s="5">
        <v>35379</v>
      </c>
      <c r="B2508">
        <v>22.6</v>
      </c>
      <c r="C2508">
        <v>18.5</v>
      </c>
      <c r="D2508">
        <v>29</v>
      </c>
      <c r="E2508">
        <v>0</v>
      </c>
      <c r="N2508" s="5">
        <v>35378</v>
      </c>
      <c r="O2508">
        <v>27.7</v>
      </c>
      <c r="P2508">
        <v>24</v>
      </c>
      <c r="Q2508">
        <v>32.4</v>
      </c>
      <c r="R2508">
        <v>0</v>
      </c>
    </row>
    <row r="2509" spans="1:18" x14ac:dyDescent="0.3">
      <c r="A2509" s="5">
        <v>35380</v>
      </c>
      <c r="B2509">
        <v>23.3</v>
      </c>
      <c r="D2509">
        <v>30.2</v>
      </c>
      <c r="E2509">
        <v>0</v>
      </c>
      <c r="N2509" s="5">
        <v>35379</v>
      </c>
      <c r="O2509">
        <v>27.5</v>
      </c>
      <c r="Q2509">
        <v>33.299999999999997</v>
      </c>
      <c r="R2509">
        <v>0</v>
      </c>
    </row>
    <row r="2510" spans="1:18" x14ac:dyDescent="0.3">
      <c r="A2510" s="5">
        <v>35381</v>
      </c>
      <c r="B2510">
        <v>23.3</v>
      </c>
      <c r="C2510">
        <v>19.399999999999999</v>
      </c>
      <c r="D2510">
        <v>30.2</v>
      </c>
      <c r="E2510">
        <v>0</v>
      </c>
      <c r="N2510" s="5">
        <v>35380</v>
      </c>
      <c r="O2510">
        <v>27.7</v>
      </c>
      <c r="Q2510">
        <v>33.9</v>
      </c>
      <c r="R2510">
        <v>0</v>
      </c>
    </row>
    <row r="2511" spans="1:18" x14ac:dyDescent="0.3">
      <c r="A2511" s="5">
        <v>35382</v>
      </c>
      <c r="B2511">
        <v>23.7</v>
      </c>
      <c r="C2511">
        <v>18.600000000000001</v>
      </c>
      <c r="D2511">
        <v>30.7</v>
      </c>
      <c r="E2511">
        <v>0</v>
      </c>
      <c r="N2511" s="5">
        <v>35381</v>
      </c>
      <c r="O2511">
        <v>28.1</v>
      </c>
      <c r="P2511">
        <v>23.8</v>
      </c>
      <c r="Q2511">
        <v>33.200000000000003</v>
      </c>
      <c r="R2511">
        <v>0</v>
      </c>
    </row>
    <row r="2512" spans="1:18" x14ac:dyDescent="0.3">
      <c r="A2512" s="5">
        <v>35383</v>
      </c>
      <c r="B2512">
        <v>21.8</v>
      </c>
      <c r="D2512">
        <v>29.3</v>
      </c>
      <c r="N2512" s="5">
        <v>35382</v>
      </c>
      <c r="O2512">
        <v>27.1</v>
      </c>
      <c r="P2512">
        <v>24</v>
      </c>
      <c r="Q2512">
        <v>32.6</v>
      </c>
      <c r="R2512">
        <v>0</v>
      </c>
    </row>
    <row r="2513" spans="1:18" x14ac:dyDescent="0.3">
      <c r="A2513" s="5">
        <v>35384</v>
      </c>
      <c r="B2513">
        <v>21.4</v>
      </c>
      <c r="C2513">
        <v>18.2</v>
      </c>
      <c r="D2513">
        <v>27.9</v>
      </c>
      <c r="E2513">
        <v>0</v>
      </c>
      <c r="N2513" s="5">
        <v>35383</v>
      </c>
      <c r="O2513">
        <v>27.1</v>
      </c>
      <c r="P2513">
        <v>24</v>
      </c>
      <c r="Q2513">
        <v>32.4</v>
      </c>
    </row>
    <row r="2514" spans="1:18" x14ac:dyDescent="0.3">
      <c r="A2514" s="5">
        <v>35385</v>
      </c>
      <c r="B2514">
        <v>21.7</v>
      </c>
      <c r="D2514">
        <v>27.6</v>
      </c>
      <c r="E2514">
        <v>0</v>
      </c>
      <c r="N2514" s="5">
        <v>35384</v>
      </c>
      <c r="O2514">
        <v>27.6</v>
      </c>
      <c r="P2514">
        <v>23.5</v>
      </c>
      <c r="Q2514">
        <v>31.5</v>
      </c>
      <c r="R2514">
        <v>0.5</v>
      </c>
    </row>
    <row r="2515" spans="1:18" x14ac:dyDescent="0.3">
      <c r="A2515" s="5">
        <v>35386</v>
      </c>
      <c r="B2515">
        <v>21.4</v>
      </c>
      <c r="C2515">
        <v>18.7</v>
      </c>
      <c r="D2515">
        <v>25.2</v>
      </c>
      <c r="E2515">
        <v>0</v>
      </c>
      <c r="N2515" s="5">
        <v>35385</v>
      </c>
      <c r="O2515">
        <v>27.5</v>
      </c>
      <c r="R2515">
        <v>0</v>
      </c>
    </row>
    <row r="2516" spans="1:18" x14ac:dyDescent="0.3">
      <c r="A2516" s="5">
        <v>35387</v>
      </c>
      <c r="B2516">
        <v>22.1</v>
      </c>
      <c r="C2516">
        <v>18.100000000000001</v>
      </c>
      <c r="D2516">
        <v>27.2</v>
      </c>
      <c r="E2516">
        <v>0</v>
      </c>
      <c r="N2516" s="5">
        <v>35386</v>
      </c>
      <c r="O2516">
        <v>27.5</v>
      </c>
      <c r="Q2516">
        <v>31.7</v>
      </c>
      <c r="R2516">
        <v>0</v>
      </c>
    </row>
    <row r="2517" spans="1:18" x14ac:dyDescent="0.3">
      <c r="A2517" s="5">
        <v>35388</v>
      </c>
      <c r="B2517">
        <v>22.6</v>
      </c>
      <c r="D2517">
        <v>25.6</v>
      </c>
      <c r="N2517" s="5">
        <v>35387</v>
      </c>
      <c r="O2517">
        <v>24.4</v>
      </c>
      <c r="P2517">
        <v>23.1</v>
      </c>
      <c r="Q2517">
        <v>25.5</v>
      </c>
      <c r="R2517">
        <v>26.9</v>
      </c>
    </row>
    <row r="2518" spans="1:18" x14ac:dyDescent="0.3">
      <c r="A2518" s="5">
        <v>35389</v>
      </c>
      <c r="B2518">
        <v>21.9</v>
      </c>
      <c r="C2518">
        <v>19</v>
      </c>
      <c r="D2518">
        <v>26.3</v>
      </c>
      <c r="E2518">
        <v>0</v>
      </c>
      <c r="N2518" s="5">
        <v>35388</v>
      </c>
      <c r="O2518">
        <v>25.5</v>
      </c>
      <c r="P2518">
        <v>23.3</v>
      </c>
      <c r="Q2518">
        <v>28.4</v>
      </c>
      <c r="R2518">
        <v>8.6</v>
      </c>
    </row>
    <row r="2519" spans="1:18" x14ac:dyDescent="0.3">
      <c r="A2519" s="5">
        <v>35390</v>
      </c>
      <c r="B2519">
        <v>22.1</v>
      </c>
      <c r="C2519">
        <v>17</v>
      </c>
      <c r="E2519">
        <v>0</v>
      </c>
      <c r="N2519" s="5">
        <v>35389</v>
      </c>
      <c r="O2519">
        <v>26.1</v>
      </c>
      <c r="Q2519">
        <v>30.2</v>
      </c>
      <c r="R2519">
        <v>7.6</v>
      </c>
    </row>
    <row r="2520" spans="1:18" x14ac:dyDescent="0.3">
      <c r="A2520" s="5">
        <v>35391</v>
      </c>
      <c r="B2520">
        <v>21.4</v>
      </c>
      <c r="C2520">
        <v>19.100000000000001</v>
      </c>
      <c r="D2520">
        <v>26</v>
      </c>
      <c r="N2520" s="5">
        <v>35390</v>
      </c>
      <c r="O2520">
        <v>24.4</v>
      </c>
      <c r="P2520">
        <v>22</v>
      </c>
      <c r="R2520">
        <v>74.900000000000006</v>
      </c>
    </row>
    <row r="2521" spans="1:18" x14ac:dyDescent="0.3">
      <c r="A2521" s="5">
        <v>35392</v>
      </c>
      <c r="B2521">
        <v>20.3</v>
      </c>
      <c r="D2521">
        <v>24.8</v>
      </c>
      <c r="E2521">
        <v>0.3</v>
      </c>
      <c r="N2521" s="5">
        <v>35391</v>
      </c>
      <c r="O2521">
        <v>24.4</v>
      </c>
      <c r="P2521">
        <v>22.7</v>
      </c>
      <c r="Q2521">
        <v>25.7</v>
      </c>
      <c r="R2521">
        <v>35.1</v>
      </c>
    </row>
    <row r="2522" spans="1:18" x14ac:dyDescent="0.3">
      <c r="A2522" s="5">
        <v>35393</v>
      </c>
      <c r="B2522">
        <v>21.4</v>
      </c>
      <c r="C2522">
        <v>18</v>
      </c>
      <c r="D2522">
        <v>24.9</v>
      </c>
      <c r="E2522">
        <v>1</v>
      </c>
      <c r="N2522" s="5">
        <v>35392</v>
      </c>
      <c r="O2522">
        <v>24.3</v>
      </c>
      <c r="P2522">
        <v>22.8</v>
      </c>
      <c r="Q2522">
        <v>29.1</v>
      </c>
      <c r="R2522">
        <v>23.1</v>
      </c>
    </row>
    <row r="2523" spans="1:18" x14ac:dyDescent="0.3">
      <c r="A2523" s="5">
        <v>35394</v>
      </c>
      <c r="B2523">
        <v>21.7</v>
      </c>
      <c r="C2523">
        <v>18.600000000000001</v>
      </c>
      <c r="D2523">
        <v>27.4</v>
      </c>
      <c r="E2523">
        <v>0</v>
      </c>
      <c r="N2523" s="5">
        <v>35393</v>
      </c>
      <c r="O2523">
        <v>26.3</v>
      </c>
      <c r="P2523">
        <v>22.5</v>
      </c>
      <c r="Q2523">
        <v>29.2</v>
      </c>
      <c r="R2523">
        <v>92.7</v>
      </c>
    </row>
    <row r="2524" spans="1:18" x14ac:dyDescent="0.3">
      <c r="A2524" s="5">
        <v>35395</v>
      </c>
      <c r="B2524">
        <v>22.6</v>
      </c>
      <c r="C2524">
        <v>18.600000000000001</v>
      </c>
      <c r="E2524">
        <v>0</v>
      </c>
      <c r="N2524" s="5">
        <v>35394</v>
      </c>
      <c r="O2524">
        <v>23.9</v>
      </c>
      <c r="Q2524">
        <v>25.7</v>
      </c>
      <c r="R2524">
        <v>1</v>
      </c>
    </row>
    <row r="2525" spans="1:18" x14ac:dyDescent="0.3">
      <c r="A2525" s="5">
        <v>35396</v>
      </c>
      <c r="B2525">
        <v>20.9</v>
      </c>
      <c r="C2525">
        <v>17.399999999999999</v>
      </c>
      <c r="D2525">
        <v>28.3</v>
      </c>
      <c r="E2525">
        <v>0</v>
      </c>
      <c r="N2525" s="5">
        <v>35395</v>
      </c>
      <c r="O2525">
        <v>24.4</v>
      </c>
      <c r="P2525">
        <v>22.4</v>
      </c>
      <c r="Q2525">
        <v>26.9</v>
      </c>
      <c r="R2525">
        <v>31.8</v>
      </c>
    </row>
    <row r="2526" spans="1:18" x14ac:dyDescent="0.3">
      <c r="A2526" s="5">
        <v>35397</v>
      </c>
      <c r="B2526">
        <v>22.7</v>
      </c>
      <c r="C2526">
        <v>16.600000000000001</v>
      </c>
      <c r="D2526">
        <v>29.5</v>
      </c>
      <c r="E2526">
        <v>0</v>
      </c>
      <c r="N2526" s="5">
        <v>35396</v>
      </c>
      <c r="O2526">
        <v>25.3</v>
      </c>
      <c r="P2526">
        <v>23.4</v>
      </c>
      <c r="Q2526">
        <v>27.7</v>
      </c>
      <c r="R2526">
        <v>20.6</v>
      </c>
    </row>
    <row r="2527" spans="1:18" x14ac:dyDescent="0.3">
      <c r="A2527" s="5">
        <v>35398</v>
      </c>
      <c r="B2527">
        <v>22.2</v>
      </c>
      <c r="C2527">
        <v>15.5</v>
      </c>
      <c r="E2527">
        <v>0</v>
      </c>
      <c r="N2527" s="5">
        <v>35397</v>
      </c>
      <c r="O2527">
        <v>25.9</v>
      </c>
      <c r="P2527">
        <v>22.9</v>
      </c>
      <c r="Q2527">
        <v>29.3</v>
      </c>
      <c r="R2527">
        <v>26.9</v>
      </c>
    </row>
    <row r="2528" spans="1:18" x14ac:dyDescent="0.3">
      <c r="A2528" s="5">
        <v>35399</v>
      </c>
      <c r="B2528">
        <v>21.6</v>
      </c>
      <c r="C2528">
        <v>15.2</v>
      </c>
      <c r="D2528">
        <v>29.3</v>
      </c>
      <c r="E2528">
        <v>0</v>
      </c>
      <c r="N2528" s="5">
        <v>35398</v>
      </c>
      <c r="O2528">
        <v>24.6</v>
      </c>
      <c r="Q2528">
        <v>29</v>
      </c>
      <c r="R2528">
        <v>0</v>
      </c>
    </row>
    <row r="2529" spans="1:18" x14ac:dyDescent="0.3">
      <c r="A2529" s="5">
        <v>35400</v>
      </c>
      <c r="B2529">
        <v>19.100000000000001</v>
      </c>
      <c r="D2529">
        <v>28.7</v>
      </c>
      <c r="E2529">
        <v>0</v>
      </c>
      <c r="N2529" s="5">
        <v>35399</v>
      </c>
      <c r="O2529">
        <v>24.4</v>
      </c>
      <c r="R2529">
        <v>0</v>
      </c>
    </row>
    <row r="2530" spans="1:18" x14ac:dyDescent="0.3">
      <c r="A2530" s="5">
        <v>35401</v>
      </c>
      <c r="B2530">
        <v>21.4</v>
      </c>
      <c r="C2530">
        <v>14.2</v>
      </c>
      <c r="D2530">
        <v>28.9</v>
      </c>
      <c r="N2530" s="5">
        <v>35400</v>
      </c>
      <c r="O2530">
        <v>23.7</v>
      </c>
      <c r="P2530">
        <v>17.899999999999999</v>
      </c>
      <c r="Q2530">
        <v>28.9</v>
      </c>
      <c r="R2530">
        <v>0</v>
      </c>
    </row>
    <row r="2531" spans="1:18" x14ac:dyDescent="0.3">
      <c r="A2531" s="5">
        <v>35402</v>
      </c>
      <c r="B2531">
        <v>20.5</v>
      </c>
      <c r="D2531">
        <v>29.6</v>
      </c>
      <c r="N2531" s="5">
        <v>35401</v>
      </c>
      <c r="O2531">
        <v>23.6</v>
      </c>
      <c r="P2531">
        <v>17.8</v>
      </c>
      <c r="R2531">
        <v>0</v>
      </c>
    </row>
    <row r="2532" spans="1:18" x14ac:dyDescent="0.3">
      <c r="A2532" s="5">
        <v>35403</v>
      </c>
      <c r="B2532">
        <v>23.2</v>
      </c>
      <c r="C2532">
        <v>14.3</v>
      </c>
      <c r="D2532">
        <v>29.6</v>
      </c>
      <c r="E2532">
        <v>0</v>
      </c>
      <c r="N2532" s="5">
        <v>35402</v>
      </c>
      <c r="O2532">
        <v>25.1</v>
      </c>
      <c r="Q2532">
        <v>30.3</v>
      </c>
      <c r="R2532">
        <v>0</v>
      </c>
    </row>
    <row r="2533" spans="1:18" x14ac:dyDescent="0.3">
      <c r="A2533" s="5">
        <v>35404</v>
      </c>
      <c r="B2533">
        <v>21.9</v>
      </c>
      <c r="C2533">
        <v>14.8</v>
      </c>
      <c r="D2533">
        <v>30.3</v>
      </c>
      <c r="E2533">
        <v>0</v>
      </c>
      <c r="N2533" s="5">
        <v>35403</v>
      </c>
      <c r="O2533">
        <v>26.8</v>
      </c>
      <c r="P2533">
        <v>22.4</v>
      </c>
      <c r="Q2533">
        <v>31.2</v>
      </c>
      <c r="R2533">
        <v>0</v>
      </c>
    </row>
    <row r="2534" spans="1:18" x14ac:dyDescent="0.3">
      <c r="A2534" s="5">
        <v>35405</v>
      </c>
      <c r="B2534">
        <v>21.1</v>
      </c>
      <c r="D2534">
        <v>25.7</v>
      </c>
      <c r="N2534" s="5">
        <v>35404</v>
      </c>
      <c r="O2534">
        <v>26.8</v>
      </c>
      <c r="P2534">
        <v>22.8</v>
      </c>
      <c r="Q2534">
        <v>31.4</v>
      </c>
      <c r="R2534">
        <v>0</v>
      </c>
    </row>
    <row r="2535" spans="1:18" x14ac:dyDescent="0.3">
      <c r="A2535" s="5">
        <v>35406</v>
      </c>
      <c r="B2535">
        <v>20.399999999999999</v>
      </c>
      <c r="C2535">
        <v>19.2</v>
      </c>
      <c r="D2535">
        <v>23.4</v>
      </c>
      <c r="N2535" s="5">
        <v>35405</v>
      </c>
      <c r="O2535">
        <v>25.1</v>
      </c>
      <c r="Q2535">
        <v>28</v>
      </c>
      <c r="R2535">
        <v>1.5</v>
      </c>
    </row>
    <row r="2536" spans="1:18" x14ac:dyDescent="0.3">
      <c r="A2536" s="5">
        <v>35407</v>
      </c>
      <c r="B2536">
        <v>19.7</v>
      </c>
      <c r="D2536">
        <v>23.5</v>
      </c>
      <c r="N2536" s="5">
        <v>35406</v>
      </c>
      <c r="O2536">
        <v>27.3</v>
      </c>
      <c r="P2536">
        <v>21.2</v>
      </c>
      <c r="Q2536">
        <v>30.2</v>
      </c>
      <c r="R2536">
        <v>35.799999999999997</v>
      </c>
    </row>
    <row r="2537" spans="1:18" x14ac:dyDescent="0.3">
      <c r="A2537" s="5">
        <v>35408</v>
      </c>
      <c r="B2537">
        <v>19.5</v>
      </c>
      <c r="C2537">
        <v>16.5</v>
      </c>
      <c r="D2537">
        <v>22.7</v>
      </c>
      <c r="N2537" s="5">
        <v>35407</v>
      </c>
      <c r="O2537">
        <v>24.4</v>
      </c>
      <c r="P2537">
        <v>22.4</v>
      </c>
      <c r="Q2537">
        <v>25.1</v>
      </c>
      <c r="R2537">
        <v>55.4</v>
      </c>
    </row>
    <row r="2538" spans="1:18" x14ac:dyDescent="0.3">
      <c r="A2538" s="5">
        <v>35409</v>
      </c>
      <c r="B2538">
        <v>18.3</v>
      </c>
      <c r="D2538">
        <v>20.6</v>
      </c>
      <c r="N2538" s="5">
        <v>35408</v>
      </c>
      <c r="O2538">
        <v>24.9</v>
      </c>
      <c r="Q2538">
        <v>27.1</v>
      </c>
      <c r="R2538">
        <v>0</v>
      </c>
    </row>
    <row r="2539" spans="1:18" x14ac:dyDescent="0.3">
      <c r="A2539" s="5">
        <v>35410</v>
      </c>
      <c r="B2539">
        <v>19.100000000000001</v>
      </c>
      <c r="D2539">
        <v>22.8</v>
      </c>
      <c r="N2539" s="5">
        <v>35409</v>
      </c>
      <c r="O2539">
        <v>24.5</v>
      </c>
      <c r="Q2539">
        <v>27.6</v>
      </c>
      <c r="R2539">
        <v>4.3</v>
      </c>
    </row>
    <row r="2540" spans="1:18" x14ac:dyDescent="0.3">
      <c r="A2540" s="5">
        <v>35411</v>
      </c>
      <c r="B2540">
        <v>19.100000000000001</v>
      </c>
      <c r="C2540">
        <v>16</v>
      </c>
      <c r="D2540">
        <v>22.2</v>
      </c>
      <c r="E2540">
        <v>0.3</v>
      </c>
      <c r="N2540" s="5">
        <v>35410</v>
      </c>
      <c r="O2540">
        <v>25.9</v>
      </c>
      <c r="P2540">
        <v>23</v>
      </c>
      <c r="Q2540">
        <v>28.6</v>
      </c>
      <c r="R2540">
        <v>56.6</v>
      </c>
    </row>
    <row r="2541" spans="1:18" x14ac:dyDescent="0.3">
      <c r="A2541" s="5">
        <v>35412</v>
      </c>
      <c r="B2541">
        <v>19.899999999999999</v>
      </c>
      <c r="C2541">
        <v>18.399999999999999</v>
      </c>
      <c r="D2541">
        <v>22.4</v>
      </c>
      <c r="E2541">
        <v>0.8</v>
      </c>
      <c r="N2541" s="5">
        <v>35411</v>
      </c>
      <c r="O2541">
        <v>23.6</v>
      </c>
      <c r="Q2541">
        <v>26</v>
      </c>
      <c r="R2541">
        <v>30.2</v>
      </c>
    </row>
    <row r="2542" spans="1:18" x14ac:dyDescent="0.3">
      <c r="A2542" s="5">
        <v>35413</v>
      </c>
      <c r="B2542">
        <v>19.899999999999999</v>
      </c>
      <c r="D2542">
        <v>22.9</v>
      </c>
      <c r="E2542">
        <v>0</v>
      </c>
      <c r="N2542" s="5">
        <v>35412</v>
      </c>
      <c r="O2542">
        <v>24.4</v>
      </c>
      <c r="P2542">
        <v>21.6</v>
      </c>
      <c r="Q2542">
        <v>26.2</v>
      </c>
      <c r="R2542">
        <v>53.6</v>
      </c>
    </row>
    <row r="2543" spans="1:18" x14ac:dyDescent="0.3">
      <c r="A2543" s="5">
        <v>35414</v>
      </c>
      <c r="B2543">
        <v>19.399999999999999</v>
      </c>
      <c r="C2543">
        <v>18.8</v>
      </c>
      <c r="D2543">
        <v>21.4</v>
      </c>
      <c r="E2543">
        <v>0.8</v>
      </c>
      <c r="N2543" s="5">
        <v>35413</v>
      </c>
      <c r="O2543">
        <v>24.3</v>
      </c>
      <c r="P2543">
        <v>22.6</v>
      </c>
      <c r="R2543">
        <v>59.2</v>
      </c>
    </row>
    <row r="2544" spans="1:18" x14ac:dyDescent="0.3">
      <c r="A2544" s="5">
        <v>35415</v>
      </c>
      <c r="B2544">
        <v>20.100000000000001</v>
      </c>
      <c r="D2544">
        <v>24.2</v>
      </c>
      <c r="E2544">
        <v>5.0999999999999996</v>
      </c>
      <c r="N2544" s="5">
        <v>35414</v>
      </c>
      <c r="O2544">
        <v>24</v>
      </c>
      <c r="P2544">
        <v>22.5</v>
      </c>
      <c r="Q2544">
        <v>25.1</v>
      </c>
      <c r="R2544">
        <v>51.1</v>
      </c>
    </row>
    <row r="2545" spans="1:18" x14ac:dyDescent="0.3">
      <c r="A2545" s="5">
        <v>35416</v>
      </c>
      <c r="B2545">
        <v>20.6</v>
      </c>
      <c r="C2545">
        <v>18</v>
      </c>
      <c r="D2545">
        <v>26.1</v>
      </c>
      <c r="E2545">
        <v>0</v>
      </c>
      <c r="N2545" s="5">
        <v>35415</v>
      </c>
      <c r="O2545">
        <v>25.4</v>
      </c>
      <c r="R2545">
        <v>25.4</v>
      </c>
    </row>
    <row r="2546" spans="1:18" x14ac:dyDescent="0.3">
      <c r="A2546" s="5">
        <v>35417</v>
      </c>
      <c r="B2546">
        <v>19.899999999999999</v>
      </c>
      <c r="C2546">
        <v>16.3</v>
      </c>
      <c r="D2546">
        <v>24.1</v>
      </c>
      <c r="E2546">
        <v>0.5</v>
      </c>
      <c r="N2546" s="5">
        <v>35416</v>
      </c>
      <c r="O2546">
        <v>25.8</v>
      </c>
      <c r="P2546">
        <v>23</v>
      </c>
      <c r="Q2546">
        <v>29</v>
      </c>
      <c r="R2546">
        <v>0.3</v>
      </c>
    </row>
    <row r="2547" spans="1:18" x14ac:dyDescent="0.3">
      <c r="A2547" s="5">
        <v>35418</v>
      </c>
      <c r="B2547">
        <v>20</v>
      </c>
      <c r="D2547">
        <v>26.6</v>
      </c>
      <c r="E2547">
        <v>0</v>
      </c>
      <c r="N2547" s="5">
        <v>35417</v>
      </c>
      <c r="O2547">
        <v>24.7</v>
      </c>
      <c r="P2547">
        <v>22.3</v>
      </c>
      <c r="Q2547">
        <v>28.4</v>
      </c>
      <c r="R2547">
        <v>0.3</v>
      </c>
    </row>
    <row r="2548" spans="1:18" x14ac:dyDescent="0.3">
      <c r="A2548" s="5">
        <v>35419</v>
      </c>
      <c r="B2548">
        <v>18.8</v>
      </c>
      <c r="D2548">
        <v>25.6</v>
      </c>
      <c r="E2548">
        <v>0</v>
      </c>
      <c r="N2548" s="5">
        <v>35418</v>
      </c>
      <c r="O2548">
        <v>24.9</v>
      </c>
      <c r="P2548">
        <v>20.8</v>
      </c>
      <c r="Q2548">
        <v>28.4</v>
      </c>
      <c r="R2548">
        <v>0</v>
      </c>
    </row>
    <row r="2549" spans="1:18" x14ac:dyDescent="0.3">
      <c r="A2549" s="5">
        <v>35420</v>
      </c>
      <c r="B2549">
        <v>18.3</v>
      </c>
      <c r="C2549">
        <v>14.3</v>
      </c>
      <c r="D2549">
        <v>25.4</v>
      </c>
      <c r="E2549">
        <v>0</v>
      </c>
      <c r="N2549" s="5">
        <v>35419</v>
      </c>
      <c r="O2549">
        <v>25.3</v>
      </c>
      <c r="P2549">
        <v>21.4</v>
      </c>
      <c r="R2549">
        <v>0</v>
      </c>
    </row>
    <row r="2550" spans="1:18" x14ac:dyDescent="0.3">
      <c r="A2550" s="5">
        <v>35421</v>
      </c>
      <c r="B2550">
        <v>20.5</v>
      </c>
      <c r="D2550">
        <v>28.1</v>
      </c>
      <c r="E2550">
        <v>0</v>
      </c>
      <c r="N2550" s="5">
        <v>35420</v>
      </c>
      <c r="O2550">
        <v>23.4</v>
      </c>
      <c r="P2550">
        <v>20.100000000000001</v>
      </c>
      <c r="Q2550">
        <v>28.4</v>
      </c>
      <c r="R2550">
        <v>0</v>
      </c>
    </row>
    <row r="2551" spans="1:18" x14ac:dyDescent="0.3">
      <c r="A2551" s="5">
        <v>35422</v>
      </c>
      <c r="B2551">
        <v>20</v>
      </c>
      <c r="C2551">
        <v>16.100000000000001</v>
      </c>
      <c r="D2551">
        <v>28.4</v>
      </c>
      <c r="E2551">
        <v>0</v>
      </c>
      <c r="N2551" s="5">
        <v>35421</v>
      </c>
      <c r="O2551">
        <v>24.5</v>
      </c>
      <c r="Q2551">
        <v>28.8</v>
      </c>
      <c r="R2551">
        <v>0</v>
      </c>
    </row>
    <row r="2552" spans="1:18" x14ac:dyDescent="0.3">
      <c r="A2552" s="5">
        <v>35423</v>
      </c>
      <c r="B2552">
        <v>19.2</v>
      </c>
      <c r="C2552">
        <v>15.3</v>
      </c>
      <c r="D2552">
        <v>26.8</v>
      </c>
      <c r="E2552">
        <v>0</v>
      </c>
      <c r="N2552" s="5">
        <v>35422</v>
      </c>
      <c r="O2552">
        <v>23.4</v>
      </c>
      <c r="Q2552">
        <v>28.2</v>
      </c>
      <c r="R2552">
        <v>0</v>
      </c>
    </row>
    <row r="2553" spans="1:18" x14ac:dyDescent="0.3">
      <c r="A2553" s="5">
        <v>35424</v>
      </c>
      <c r="B2553">
        <v>18.7</v>
      </c>
      <c r="C2553">
        <v>13</v>
      </c>
      <c r="D2553">
        <v>27.1</v>
      </c>
      <c r="E2553">
        <v>0</v>
      </c>
      <c r="N2553" s="5">
        <v>35423</v>
      </c>
      <c r="O2553">
        <v>23.7</v>
      </c>
      <c r="P2553">
        <v>20</v>
      </c>
      <c r="Q2553">
        <v>28</v>
      </c>
      <c r="R2553">
        <v>0</v>
      </c>
    </row>
    <row r="2554" spans="1:18" x14ac:dyDescent="0.3">
      <c r="A2554" s="5">
        <v>35425</v>
      </c>
      <c r="B2554">
        <v>19.7</v>
      </c>
      <c r="D2554">
        <v>26.1</v>
      </c>
      <c r="E2554">
        <v>0</v>
      </c>
      <c r="N2554" s="5">
        <v>35424</v>
      </c>
      <c r="O2554">
        <v>23.1</v>
      </c>
      <c r="P2554">
        <v>18.2</v>
      </c>
      <c r="Q2554">
        <v>28.4</v>
      </c>
      <c r="R2554">
        <v>0</v>
      </c>
    </row>
    <row r="2555" spans="1:18" x14ac:dyDescent="0.3">
      <c r="A2555" s="5">
        <v>35426</v>
      </c>
      <c r="B2555">
        <v>21.1</v>
      </c>
      <c r="C2555">
        <v>14.8</v>
      </c>
      <c r="D2555">
        <v>28</v>
      </c>
      <c r="E2555">
        <v>0</v>
      </c>
      <c r="N2555" s="5">
        <v>35425</v>
      </c>
      <c r="O2555">
        <v>24.6</v>
      </c>
      <c r="Q2555">
        <v>27.8</v>
      </c>
    </row>
    <row r="2556" spans="1:18" x14ac:dyDescent="0.3">
      <c r="A2556" s="5">
        <v>35427</v>
      </c>
      <c r="B2556">
        <v>20.6</v>
      </c>
      <c r="C2556">
        <v>15.2</v>
      </c>
      <c r="D2556">
        <v>28.3</v>
      </c>
      <c r="E2556">
        <v>0</v>
      </c>
      <c r="N2556" s="5">
        <v>35426</v>
      </c>
      <c r="O2556">
        <v>24.9</v>
      </c>
      <c r="P2556">
        <v>21.6</v>
      </c>
      <c r="Q2556">
        <v>29.4</v>
      </c>
      <c r="R2556">
        <v>0</v>
      </c>
    </row>
    <row r="2557" spans="1:18" x14ac:dyDescent="0.3">
      <c r="A2557" s="5">
        <v>35428</v>
      </c>
      <c r="B2557">
        <v>19.600000000000001</v>
      </c>
      <c r="C2557">
        <v>14.4</v>
      </c>
      <c r="D2557">
        <v>25.9</v>
      </c>
      <c r="E2557">
        <v>0</v>
      </c>
      <c r="N2557" s="5">
        <v>35427</v>
      </c>
      <c r="O2557">
        <v>24.9</v>
      </c>
      <c r="P2557">
        <v>20.9</v>
      </c>
      <c r="R2557">
        <v>0</v>
      </c>
    </row>
    <row r="2558" spans="1:18" x14ac:dyDescent="0.3">
      <c r="A2558" s="5">
        <v>35429</v>
      </c>
      <c r="B2558">
        <v>17.2</v>
      </c>
      <c r="C2558">
        <v>14.6</v>
      </c>
      <c r="N2558" s="5">
        <v>35428</v>
      </c>
      <c r="O2558">
        <v>24.8</v>
      </c>
      <c r="P2558">
        <v>20.6</v>
      </c>
      <c r="Q2558">
        <v>28.9</v>
      </c>
    </row>
    <row r="2559" spans="1:18" x14ac:dyDescent="0.3">
      <c r="A2559" s="5">
        <v>35430</v>
      </c>
      <c r="B2559">
        <v>19.100000000000001</v>
      </c>
      <c r="C2559">
        <v>14</v>
      </c>
      <c r="N2559" s="5">
        <v>35429</v>
      </c>
      <c r="O2559">
        <v>24.7</v>
      </c>
      <c r="P2559">
        <v>20.9</v>
      </c>
      <c r="Q2559">
        <v>28.3</v>
      </c>
      <c r="R2559">
        <v>0</v>
      </c>
    </row>
    <row r="2560" spans="1:18" x14ac:dyDescent="0.3">
      <c r="A2560" s="5">
        <v>35431</v>
      </c>
      <c r="B2560">
        <v>18.3</v>
      </c>
      <c r="E2560">
        <v>0</v>
      </c>
      <c r="N2560" s="5">
        <v>35430</v>
      </c>
      <c r="O2560">
        <v>24.4</v>
      </c>
      <c r="P2560">
        <v>19.5</v>
      </c>
      <c r="Q2560">
        <v>28.4</v>
      </c>
      <c r="R2560">
        <v>0</v>
      </c>
    </row>
    <row r="2561" spans="1:18" x14ac:dyDescent="0.3">
      <c r="A2561" s="5">
        <v>35432</v>
      </c>
      <c r="B2561">
        <v>20</v>
      </c>
      <c r="D2561">
        <v>28</v>
      </c>
      <c r="E2561">
        <v>0</v>
      </c>
      <c r="N2561" s="5">
        <v>35431</v>
      </c>
      <c r="O2561">
        <v>24.1</v>
      </c>
      <c r="P2561">
        <v>19</v>
      </c>
      <c r="Q2561">
        <v>28.2</v>
      </c>
      <c r="R2561">
        <v>0</v>
      </c>
    </row>
    <row r="2562" spans="1:18" x14ac:dyDescent="0.3">
      <c r="A2562" s="5">
        <v>35433</v>
      </c>
      <c r="B2562">
        <v>21.5</v>
      </c>
      <c r="D2562">
        <v>28.3</v>
      </c>
      <c r="E2562">
        <v>0</v>
      </c>
      <c r="N2562" s="5">
        <v>35432</v>
      </c>
      <c r="O2562">
        <v>24.2</v>
      </c>
      <c r="Q2562">
        <v>29.1</v>
      </c>
      <c r="R2562">
        <v>0</v>
      </c>
    </row>
    <row r="2563" spans="1:18" x14ac:dyDescent="0.3">
      <c r="A2563" s="5">
        <v>35434</v>
      </c>
      <c r="B2563">
        <v>20.8</v>
      </c>
      <c r="D2563">
        <v>26.7</v>
      </c>
      <c r="E2563">
        <v>0</v>
      </c>
      <c r="N2563" s="5">
        <v>35433</v>
      </c>
      <c r="O2563">
        <v>23.6</v>
      </c>
      <c r="Q2563">
        <v>29</v>
      </c>
      <c r="R2563">
        <v>0</v>
      </c>
    </row>
    <row r="2564" spans="1:18" x14ac:dyDescent="0.3">
      <c r="A2564" s="5">
        <v>35435</v>
      </c>
      <c r="B2564">
        <v>20</v>
      </c>
      <c r="C2564">
        <v>15.4</v>
      </c>
      <c r="D2564">
        <v>27.2</v>
      </c>
      <c r="E2564">
        <v>0</v>
      </c>
      <c r="N2564" s="5">
        <v>35434</v>
      </c>
      <c r="O2564">
        <v>24</v>
      </c>
      <c r="P2564">
        <v>19.5</v>
      </c>
      <c r="R2564">
        <v>0</v>
      </c>
    </row>
    <row r="2565" spans="1:18" x14ac:dyDescent="0.3">
      <c r="A2565" s="5">
        <v>35436</v>
      </c>
      <c r="B2565">
        <v>19</v>
      </c>
      <c r="C2565">
        <v>15.3</v>
      </c>
      <c r="D2565">
        <v>26.1</v>
      </c>
      <c r="E2565">
        <v>0</v>
      </c>
      <c r="N2565" s="5">
        <v>35435</v>
      </c>
      <c r="O2565">
        <v>24.3</v>
      </c>
      <c r="P2565">
        <v>19.8</v>
      </c>
      <c r="R2565">
        <v>0</v>
      </c>
    </row>
    <row r="2566" spans="1:18" x14ac:dyDescent="0.3">
      <c r="A2566" s="5">
        <v>35437</v>
      </c>
      <c r="B2566">
        <v>20.100000000000001</v>
      </c>
      <c r="C2566">
        <v>14.1</v>
      </c>
      <c r="D2566">
        <v>27.6</v>
      </c>
      <c r="E2566">
        <v>0</v>
      </c>
      <c r="N2566" s="5">
        <v>35436</v>
      </c>
      <c r="O2566">
        <v>23.7</v>
      </c>
      <c r="P2566">
        <v>19</v>
      </c>
      <c r="Q2566">
        <v>28.2</v>
      </c>
    </row>
    <row r="2567" spans="1:18" x14ac:dyDescent="0.3">
      <c r="A2567" s="5">
        <v>35438</v>
      </c>
      <c r="B2567">
        <v>20.3</v>
      </c>
      <c r="C2567">
        <v>16.5</v>
      </c>
      <c r="D2567">
        <v>26.3</v>
      </c>
      <c r="N2567" s="5">
        <v>35437</v>
      </c>
      <c r="O2567">
        <v>23.7</v>
      </c>
      <c r="P2567">
        <v>19.899999999999999</v>
      </c>
      <c r="Q2567">
        <v>27.6</v>
      </c>
      <c r="R2567">
        <v>0</v>
      </c>
    </row>
    <row r="2568" spans="1:18" x14ac:dyDescent="0.3">
      <c r="A2568" s="5">
        <v>35439</v>
      </c>
      <c r="B2568">
        <v>21.8</v>
      </c>
      <c r="C2568">
        <v>16.899999999999999</v>
      </c>
      <c r="D2568">
        <v>26.2</v>
      </c>
      <c r="E2568">
        <v>0</v>
      </c>
      <c r="N2568" s="5">
        <v>35438</v>
      </c>
      <c r="O2568">
        <v>23.8</v>
      </c>
      <c r="P2568">
        <v>22.2</v>
      </c>
      <c r="Q2568">
        <v>26.6</v>
      </c>
      <c r="R2568">
        <v>11.7</v>
      </c>
    </row>
    <row r="2569" spans="1:18" x14ac:dyDescent="0.3">
      <c r="A2569" s="5">
        <v>35440</v>
      </c>
      <c r="B2569">
        <v>19.7</v>
      </c>
      <c r="C2569">
        <v>17.899999999999999</v>
      </c>
      <c r="D2569">
        <v>23.4</v>
      </c>
      <c r="N2569" s="5">
        <v>35439</v>
      </c>
      <c r="O2569">
        <v>25.3</v>
      </c>
      <c r="P2569">
        <v>21.4</v>
      </c>
      <c r="Q2569">
        <v>28.2</v>
      </c>
      <c r="R2569">
        <v>3.3</v>
      </c>
    </row>
    <row r="2570" spans="1:18" x14ac:dyDescent="0.3">
      <c r="A2570" s="5">
        <v>35441</v>
      </c>
      <c r="B2570">
        <v>20.399999999999999</v>
      </c>
      <c r="C2570">
        <v>16.8</v>
      </c>
      <c r="D2570">
        <v>24.3</v>
      </c>
      <c r="E2570">
        <v>0</v>
      </c>
      <c r="N2570" s="5">
        <v>35440</v>
      </c>
      <c r="O2570">
        <v>23.1</v>
      </c>
      <c r="P2570">
        <v>21.1</v>
      </c>
      <c r="Q2570">
        <v>25.6</v>
      </c>
      <c r="R2570">
        <v>4.5999999999999996</v>
      </c>
    </row>
    <row r="2571" spans="1:18" x14ac:dyDescent="0.3">
      <c r="A2571" s="5">
        <v>35442</v>
      </c>
      <c r="B2571">
        <v>21.6</v>
      </c>
      <c r="C2571">
        <v>18</v>
      </c>
      <c r="D2571">
        <v>28</v>
      </c>
      <c r="E2571">
        <v>0</v>
      </c>
      <c r="N2571" s="5">
        <v>35441</v>
      </c>
      <c r="O2571">
        <v>24.8</v>
      </c>
      <c r="Q2571">
        <v>28.6</v>
      </c>
      <c r="R2571">
        <v>1.8</v>
      </c>
    </row>
    <row r="2572" spans="1:18" x14ac:dyDescent="0.3">
      <c r="A2572" s="5">
        <v>35443</v>
      </c>
      <c r="B2572">
        <v>21.8</v>
      </c>
      <c r="C2572">
        <v>18.100000000000001</v>
      </c>
      <c r="D2572">
        <v>28</v>
      </c>
      <c r="E2572">
        <v>0</v>
      </c>
      <c r="N2572" s="5">
        <v>35442</v>
      </c>
      <c r="O2572">
        <v>25.4</v>
      </c>
      <c r="P2572">
        <v>21.9</v>
      </c>
      <c r="R2572">
        <v>0</v>
      </c>
    </row>
    <row r="2573" spans="1:18" x14ac:dyDescent="0.3">
      <c r="A2573" s="5">
        <v>35444</v>
      </c>
      <c r="B2573">
        <v>22.2</v>
      </c>
      <c r="C2573">
        <v>18.3</v>
      </c>
      <c r="D2573">
        <v>28.3</v>
      </c>
      <c r="N2573" s="5">
        <v>35443</v>
      </c>
      <c r="O2573">
        <v>26.1</v>
      </c>
      <c r="R2573">
        <v>0</v>
      </c>
    </row>
    <row r="2574" spans="1:18" x14ac:dyDescent="0.3">
      <c r="A2574" s="5">
        <v>35445</v>
      </c>
      <c r="B2574">
        <v>21.9</v>
      </c>
      <c r="D2574">
        <v>29</v>
      </c>
      <c r="N2574" s="5">
        <v>35444</v>
      </c>
      <c r="O2574">
        <v>24.7</v>
      </c>
      <c r="P2574">
        <v>21.8</v>
      </c>
      <c r="Q2574">
        <v>29.2</v>
      </c>
      <c r="R2574">
        <v>0</v>
      </c>
    </row>
    <row r="2575" spans="1:18" x14ac:dyDescent="0.3">
      <c r="A2575" s="5">
        <v>35446</v>
      </c>
      <c r="B2575">
        <v>21.1</v>
      </c>
      <c r="C2575">
        <v>17.600000000000001</v>
      </c>
      <c r="D2575">
        <v>26.9</v>
      </c>
      <c r="E2575">
        <v>0</v>
      </c>
      <c r="N2575" s="5">
        <v>35445</v>
      </c>
      <c r="O2575">
        <v>24.1</v>
      </c>
      <c r="P2575">
        <v>21.4</v>
      </c>
      <c r="Q2575">
        <v>29.6</v>
      </c>
      <c r="R2575">
        <v>0</v>
      </c>
    </row>
    <row r="2576" spans="1:18" x14ac:dyDescent="0.3">
      <c r="A2576" s="5">
        <v>35447</v>
      </c>
      <c r="B2576">
        <v>21.9</v>
      </c>
      <c r="C2576">
        <v>16.899999999999999</v>
      </c>
      <c r="D2576">
        <v>26.3</v>
      </c>
      <c r="N2576" s="5">
        <v>35446</v>
      </c>
      <c r="O2576">
        <v>24.4</v>
      </c>
      <c r="P2576">
        <v>20.9</v>
      </c>
      <c r="Q2576">
        <v>29.2</v>
      </c>
      <c r="R2576">
        <v>0</v>
      </c>
    </row>
    <row r="2577" spans="1:18" x14ac:dyDescent="0.3">
      <c r="A2577" s="5">
        <v>35448</v>
      </c>
      <c r="B2577">
        <v>21.3</v>
      </c>
      <c r="C2577">
        <v>17</v>
      </c>
      <c r="D2577">
        <v>27</v>
      </c>
      <c r="E2577">
        <v>0</v>
      </c>
      <c r="N2577" s="5">
        <v>35447</v>
      </c>
      <c r="O2577">
        <v>25.2</v>
      </c>
      <c r="P2577">
        <v>21.8</v>
      </c>
      <c r="Q2577">
        <v>29.2</v>
      </c>
      <c r="R2577">
        <v>0</v>
      </c>
    </row>
    <row r="2578" spans="1:18" x14ac:dyDescent="0.3">
      <c r="A2578" s="5">
        <v>35449</v>
      </c>
      <c r="B2578">
        <v>20.9</v>
      </c>
      <c r="D2578">
        <v>26.5</v>
      </c>
      <c r="E2578">
        <v>0</v>
      </c>
      <c r="N2578" s="5">
        <v>35448</v>
      </c>
      <c r="O2578">
        <v>25.3</v>
      </c>
      <c r="R2578">
        <v>0</v>
      </c>
    </row>
    <row r="2579" spans="1:18" x14ac:dyDescent="0.3">
      <c r="A2579" s="5">
        <v>35450</v>
      </c>
      <c r="B2579">
        <v>21.5</v>
      </c>
      <c r="C2579">
        <v>17.2</v>
      </c>
      <c r="D2579">
        <v>29.2</v>
      </c>
      <c r="E2579">
        <v>0</v>
      </c>
      <c r="N2579" s="5">
        <v>35449</v>
      </c>
      <c r="O2579">
        <v>24.2</v>
      </c>
      <c r="Q2579">
        <v>28.8</v>
      </c>
      <c r="R2579">
        <v>0</v>
      </c>
    </row>
    <row r="2580" spans="1:18" x14ac:dyDescent="0.3">
      <c r="A2580" s="5">
        <v>35451</v>
      </c>
      <c r="B2580">
        <v>21.8</v>
      </c>
      <c r="D2580">
        <v>29.4</v>
      </c>
      <c r="E2580">
        <v>0</v>
      </c>
      <c r="N2580" s="5">
        <v>35450</v>
      </c>
      <c r="O2580">
        <v>24.8</v>
      </c>
      <c r="P2580">
        <v>20.399999999999999</v>
      </c>
      <c r="Q2580">
        <v>30.4</v>
      </c>
      <c r="R2580">
        <v>0</v>
      </c>
    </row>
    <row r="2581" spans="1:18" x14ac:dyDescent="0.3">
      <c r="A2581" s="5">
        <v>35452</v>
      </c>
      <c r="B2581">
        <v>22.4</v>
      </c>
      <c r="C2581">
        <v>16.7</v>
      </c>
      <c r="D2581">
        <v>29.3</v>
      </c>
      <c r="E2581">
        <v>0</v>
      </c>
      <c r="N2581" s="5">
        <v>35451</v>
      </c>
      <c r="O2581">
        <v>26.3</v>
      </c>
      <c r="P2581">
        <v>21.8</v>
      </c>
      <c r="Q2581">
        <v>32.1</v>
      </c>
      <c r="R2581">
        <v>0</v>
      </c>
    </row>
    <row r="2582" spans="1:18" x14ac:dyDescent="0.3">
      <c r="A2582" s="5">
        <v>35453</v>
      </c>
      <c r="B2582">
        <v>20.6</v>
      </c>
      <c r="C2582">
        <v>16.600000000000001</v>
      </c>
      <c r="D2582">
        <v>28.9</v>
      </c>
      <c r="E2582">
        <v>0</v>
      </c>
      <c r="N2582" s="5">
        <v>35452</v>
      </c>
      <c r="O2582">
        <v>24.8</v>
      </c>
      <c r="Q2582">
        <v>30.3</v>
      </c>
      <c r="R2582">
        <v>0</v>
      </c>
    </row>
    <row r="2583" spans="1:18" x14ac:dyDescent="0.3">
      <c r="A2583" s="5">
        <v>35454</v>
      </c>
      <c r="B2583">
        <v>22.6</v>
      </c>
      <c r="C2583">
        <v>15.2</v>
      </c>
      <c r="D2583">
        <v>30.2</v>
      </c>
      <c r="E2583">
        <v>0</v>
      </c>
      <c r="N2583" s="5">
        <v>35453</v>
      </c>
      <c r="O2583">
        <v>24.4</v>
      </c>
      <c r="Q2583">
        <v>29.7</v>
      </c>
      <c r="R2583">
        <v>0</v>
      </c>
    </row>
    <row r="2584" spans="1:18" x14ac:dyDescent="0.3">
      <c r="A2584" s="5">
        <v>35455</v>
      </c>
      <c r="B2584">
        <v>21.6</v>
      </c>
      <c r="C2584">
        <v>14.7</v>
      </c>
      <c r="D2584">
        <v>29.2</v>
      </c>
      <c r="E2584">
        <v>0</v>
      </c>
      <c r="N2584" s="5">
        <v>35454</v>
      </c>
      <c r="O2584">
        <v>23.8</v>
      </c>
      <c r="P2584">
        <v>18.399999999999999</v>
      </c>
      <c r="Q2584">
        <v>29.1</v>
      </c>
      <c r="R2584">
        <v>0</v>
      </c>
    </row>
    <row r="2585" spans="1:18" x14ac:dyDescent="0.3">
      <c r="A2585" s="5">
        <v>35456</v>
      </c>
      <c r="B2585">
        <v>21.8</v>
      </c>
      <c r="C2585">
        <v>15.9</v>
      </c>
      <c r="D2585">
        <v>29.3</v>
      </c>
      <c r="E2585">
        <v>0</v>
      </c>
      <c r="N2585" s="5">
        <v>35455</v>
      </c>
      <c r="O2585">
        <v>24.6</v>
      </c>
      <c r="P2585">
        <v>20.6</v>
      </c>
      <c r="Q2585">
        <v>29.3</v>
      </c>
      <c r="R2585">
        <v>0</v>
      </c>
    </row>
    <row r="2586" spans="1:18" x14ac:dyDescent="0.3">
      <c r="A2586" s="5">
        <v>35457</v>
      </c>
      <c r="B2586">
        <v>21.2</v>
      </c>
      <c r="C2586">
        <v>16.5</v>
      </c>
      <c r="D2586">
        <v>28.3</v>
      </c>
      <c r="E2586">
        <v>0</v>
      </c>
      <c r="N2586" s="5">
        <v>35456</v>
      </c>
      <c r="O2586">
        <v>24</v>
      </c>
      <c r="P2586">
        <v>20</v>
      </c>
      <c r="Q2586">
        <v>29.4</v>
      </c>
      <c r="R2586">
        <v>0</v>
      </c>
    </row>
    <row r="2587" spans="1:18" x14ac:dyDescent="0.3">
      <c r="A2587" s="5">
        <v>35458</v>
      </c>
      <c r="B2587">
        <v>19.399999999999999</v>
      </c>
      <c r="C2587">
        <v>15.9</v>
      </c>
      <c r="E2587">
        <v>0</v>
      </c>
      <c r="N2587" s="5">
        <v>35457</v>
      </c>
      <c r="O2587">
        <v>24.4</v>
      </c>
      <c r="R2587">
        <v>0</v>
      </c>
    </row>
    <row r="2588" spans="1:18" x14ac:dyDescent="0.3">
      <c r="A2588" s="5">
        <v>35459</v>
      </c>
      <c r="B2588">
        <v>20</v>
      </c>
      <c r="C2588">
        <v>13.8</v>
      </c>
      <c r="D2588">
        <v>27.5</v>
      </c>
      <c r="E2588">
        <v>0</v>
      </c>
      <c r="N2588" s="5">
        <v>35458</v>
      </c>
      <c r="O2588">
        <v>25.2</v>
      </c>
      <c r="P2588">
        <v>19.8</v>
      </c>
      <c r="Q2588">
        <v>29.2</v>
      </c>
      <c r="R2588">
        <v>0</v>
      </c>
    </row>
    <row r="2589" spans="1:18" x14ac:dyDescent="0.3">
      <c r="A2589" s="5">
        <v>35460</v>
      </c>
      <c r="B2589">
        <v>20.3</v>
      </c>
      <c r="C2589">
        <v>13.3</v>
      </c>
      <c r="D2589">
        <v>29.7</v>
      </c>
      <c r="E2589">
        <v>0</v>
      </c>
      <c r="N2589" s="5">
        <v>35459</v>
      </c>
      <c r="O2589">
        <v>24</v>
      </c>
      <c r="P2589">
        <v>19.399999999999999</v>
      </c>
      <c r="R2589">
        <v>0</v>
      </c>
    </row>
    <row r="2590" spans="1:18" x14ac:dyDescent="0.3">
      <c r="A2590" s="5">
        <v>35461</v>
      </c>
      <c r="B2590">
        <v>20.100000000000001</v>
      </c>
      <c r="C2590">
        <v>13.5</v>
      </c>
      <c r="D2590">
        <v>28.7</v>
      </c>
      <c r="E2590">
        <v>0</v>
      </c>
      <c r="N2590" s="5">
        <v>35460</v>
      </c>
      <c r="O2590">
        <v>23.4</v>
      </c>
      <c r="P2590">
        <v>18.5</v>
      </c>
      <c r="Q2590">
        <v>28.4</v>
      </c>
      <c r="R2590">
        <v>0</v>
      </c>
    </row>
    <row r="2591" spans="1:18" x14ac:dyDescent="0.3">
      <c r="A2591" s="5">
        <v>35462</v>
      </c>
      <c r="B2591">
        <v>21.2</v>
      </c>
      <c r="C2591">
        <v>15</v>
      </c>
      <c r="D2591">
        <v>28.8</v>
      </c>
      <c r="E2591">
        <v>0</v>
      </c>
      <c r="N2591" s="5">
        <v>35461</v>
      </c>
      <c r="O2591">
        <v>22.5</v>
      </c>
      <c r="P2591">
        <v>18.7</v>
      </c>
      <c r="Q2591">
        <v>29.2</v>
      </c>
      <c r="R2591">
        <v>0</v>
      </c>
    </row>
    <row r="2592" spans="1:18" x14ac:dyDescent="0.3">
      <c r="A2592" s="5">
        <v>35463</v>
      </c>
      <c r="B2592">
        <v>21.6</v>
      </c>
      <c r="C2592">
        <v>14.4</v>
      </c>
      <c r="D2592">
        <v>30.5</v>
      </c>
      <c r="E2592">
        <v>0</v>
      </c>
      <c r="N2592" s="5">
        <v>35462</v>
      </c>
      <c r="O2592">
        <v>23.4</v>
      </c>
      <c r="P2592">
        <v>18.899999999999999</v>
      </c>
      <c r="Q2592">
        <v>30.3</v>
      </c>
      <c r="R2592">
        <v>0</v>
      </c>
    </row>
    <row r="2593" spans="1:18" x14ac:dyDescent="0.3">
      <c r="A2593" s="5">
        <v>35464</v>
      </c>
      <c r="B2593">
        <v>24.2</v>
      </c>
      <c r="C2593">
        <v>16.399999999999999</v>
      </c>
      <c r="D2593">
        <v>29.9</v>
      </c>
      <c r="E2593">
        <v>0</v>
      </c>
      <c r="N2593" s="5">
        <v>35463</v>
      </c>
      <c r="O2593">
        <v>24.4</v>
      </c>
      <c r="P2593">
        <v>18.7</v>
      </c>
      <c r="Q2593">
        <v>31.2</v>
      </c>
      <c r="R2593">
        <v>0</v>
      </c>
    </row>
    <row r="2594" spans="1:18" x14ac:dyDescent="0.3">
      <c r="A2594" s="5">
        <v>35465</v>
      </c>
      <c r="B2594">
        <v>23.2</v>
      </c>
      <c r="C2594">
        <v>16.8</v>
      </c>
      <c r="D2594">
        <v>30.1</v>
      </c>
      <c r="E2594">
        <v>0</v>
      </c>
      <c r="N2594" s="5">
        <v>35464</v>
      </c>
      <c r="O2594">
        <v>24.3</v>
      </c>
      <c r="Q2594">
        <v>31.7</v>
      </c>
      <c r="R2594">
        <v>0</v>
      </c>
    </row>
    <row r="2595" spans="1:18" x14ac:dyDescent="0.3">
      <c r="A2595" s="5">
        <v>35466</v>
      </c>
      <c r="B2595">
        <v>23</v>
      </c>
      <c r="C2595">
        <v>17.2</v>
      </c>
      <c r="D2595">
        <v>30.4</v>
      </c>
      <c r="E2595">
        <v>0</v>
      </c>
      <c r="N2595" s="5">
        <v>35465</v>
      </c>
      <c r="O2595">
        <v>26.7</v>
      </c>
      <c r="P2595">
        <v>21.4</v>
      </c>
      <c r="Q2595">
        <v>31.4</v>
      </c>
      <c r="R2595">
        <v>0</v>
      </c>
    </row>
    <row r="2596" spans="1:18" x14ac:dyDescent="0.3">
      <c r="A2596" s="5">
        <v>35467</v>
      </c>
      <c r="B2596">
        <v>23.5</v>
      </c>
      <c r="C2596">
        <v>17.3</v>
      </c>
      <c r="D2596">
        <v>30.8</v>
      </c>
      <c r="E2596">
        <v>0</v>
      </c>
      <c r="N2596" s="5">
        <v>35466</v>
      </c>
      <c r="O2596">
        <v>25.4</v>
      </c>
      <c r="Q2596">
        <v>30.9</v>
      </c>
      <c r="R2596">
        <v>0</v>
      </c>
    </row>
    <row r="2597" spans="1:18" x14ac:dyDescent="0.3">
      <c r="A2597" s="5">
        <v>35468</v>
      </c>
      <c r="B2597">
        <v>23.4</v>
      </c>
      <c r="C2597">
        <v>17.8</v>
      </c>
      <c r="D2597">
        <v>31.5</v>
      </c>
      <c r="E2597">
        <v>0</v>
      </c>
      <c r="N2597" s="5">
        <v>35467</v>
      </c>
      <c r="O2597">
        <v>25.6</v>
      </c>
      <c r="Q2597">
        <v>32.1</v>
      </c>
      <c r="R2597">
        <v>0</v>
      </c>
    </row>
    <row r="2598" spans="1:18" x14ac:dyDescent="0.3">
      <c r="A2598" s="5">
        <v>35469</v>
      </c>
      <c r="B2598">
        <v>22.8</v>
      </c>
      <c r="C2598">
        <v>17.7</v>
      </c>
      <c r="D2598">
        <v>31.7</v>
      </c>
      <c r="E2598">
        <v>0</v>
      </c>
      <c r="N2598" s="5">
        <v>35468</v>
      </c>
      <c r="O2598">
        <v>25.1</v>
      </c>
      <c r="Q2598">
        <v>32.200000000000003</v>
      </c>
      <c r="R2598">
        <v>0</v>
      </c>
    </row>
    <row r="2599" spans="1:18" x14ac:dyDescent="0.3">
      <c r="A2599" s="5">
        <v>35470</v>
      </c>
      <c r="B2599">
        <v>22.7</v>
      </c>
      <c r="C2599">
        <v>17.8</v>
      </c>
      <c r="D2599">
        <v>31.4</v>
      </c>
      <c r="E2599">
        <v>0</v>
      </c>
      <c r="N2599" s="5">
        <v>35469</v>
      </c>
      <c r="O2599">
        <v>25.4</v>
      </c>
      <c r="P2599">
        <v>21.3</v>
      </c>
      <c r="Q2599">
        <v>31.4</v>
      </c>
      <c r="R2599">
        <v>0</v>
      </c>
    </row>
    <row r="2600" spans="1:18" x14ac:dyDescent="0.3">
      <c r="A2600" s="5">
        <v>35471</v>
      </c>
      <c r="B2600">
        <v>22.6</v>
      </c>
      <c r="C2600">
        <v>17.7</v>
      </c>
      <c r="N2600" s="5">
        <v>35470</v>
      </c>
      <c r="O2600">
        <v>25.4</v>
      </c>
      <c r="P2600">
        <v>21.3</v>
      </c>
      <c r="Q2600">
        <v>32</v>
      </c>
      <c r="R2600">
        <v>0</v>
      </c>
    </row>
    <row r="2601" spans="1:18" x14ac:dyDescent="0.3">
      <c r="A2601" s="5">
        <v>35472</v>
      </c>
      <c r="B2601">
        <v>24.2</v>
      </c>
      <c r="C2601">
        <v>19.2</v>
      </c>
      <c r="D2601">
        <v>31.5</v>
      </c>
      <c r="E2601">
        <v>0</v>
      </c>
      <c r="N2601" s="5">
        <v>35471</v>
      </c>
      <c r="O2601">
        <v>25.8</v>
      </c>
      <c r="P2601">
        <v>21.5</v>
      </c>
      <c r="Q2601">
        <v>30.9</v>
      </c>
      <c r="R2601">
        <v>0</v>
      </c>
    </row>
    <row r="2602" spans="1:18" x14ac:dyDescent="0.3">
      <c r="A2602" s="5">
        <v>35473</v>
      </c>
      <c r="B2602">
        <v>21.9</v>
      </c>
      <c r="D2602">
        <v>30.1</v>
      </c>
      <c r="E2602">
        <v>0</v>
      </c>
      <c r="N2602" s="5">
        <v>35472</v>
      </c>
      <c r="O2602">
        <v>26.2</v>
      </c>
      <c r="P2602">
        <v>21.9</v>
      </c>
      <c r="R2602">
        <v>0</v>
      </c>
    </row>
    <row r="2603" spans="1:18" x14ac:dyDescent="0.3">
      <c r="A2603" s="5">
        <v>35474</v>
      </c>
      <c r="B2603">
        <v>22.5</v>
      </c>
      <c r="C2603">
        <v>16.8</v>
      </c>
      <c r="D2603">
        <v>30.2</v>
      </c>
      <c r="E2603">
        <v>0</v>
      </c>
      <c r="N2603" s="5">
        <v>35473</v>
      </c>
      <c r="O2603">
        <v>26.3</v>
      </c>
      <c r="P2603">
        <v>21.8</v>
      </c>
      <c r="Q2603">
        <v>30.8</v>
      </c>
      <c r="R2603">
        <v>0</v>
      </c>
    </row>
    <row r="2604" spans="1:18" x14ac:dyDescent="0.3">
      <c r="A2604" s="5">
        <v>35475</v>
      </c>
      <c r="B2604">
        <v>22.2</v>
      </c>
      <c r="C2604">
        <v>16.100000000000001</v>
      </c>
      <c r="D2604">
        <v>29.9</v>
      </c>
      <c r="E2604">
        <v>0</v>
      </c>
      <c r="N2604" s="5">
        <v>35474</v>
      </c>
      <c r="O2604">
        <v>24.8</v>
      </c>
      <c r="Q2604">
        <v>31.1</v>
      </c>
      <c r="R2604">
        <v>0</v>
      </c>
    </row>
    <row r="2605" spans="1:18" x14ac:dyDescent="0.3">
      <c r="A2605" s="5">
        <v>35476</v>
      </c>
      <c r="B2605">
        <v>21.7</v>
      </c>
      <c r="C2605">
        <v>15.2</v>
      </c>
      <c r="E2605">
        <v>0</v>
      </c>
      <c r="N2605" s="5">
        <v>35475</v>
      </c>
      <c r="O2605">
        <v>25.9</v>
      </c>
      <c r="P2605">
        <v>20</v>
      </c>
      <c r="Q2605">
        <v>31.7</v>
      </c>
      <c r="R2605">
        <v>0</v>
      </c>
    </row>
    <row r="2606" spans="1:18" x14ac:dyDescent="0.3">
      <c r="A2606" s="5">
        <v>35477</v>
      </c>
      <c r="B2606">
        <v>23</v>
      </c>
      <c r="C2606">
        <v>14.9</v>
      </c>
      <c r="D2606">
        <v>32.200000000000003</v>
      </c>
      <c r="E2606">
        <v>0</v>
      </c>
      <c r="N2606" s="5">
        <v>35476</v>
      </c>
      <c r="O2606">
        <v>24.2</v>
      </c>
      <c r="P2606">
        <v>19.5</v>
      </c>
      <c r="R2606">
        <v>0</v>
      </c>
    </row>
    <row r="2607" spans="1:18" x14ac:dyDescent="0.3">
      <c r="A2607" s="5">
        <v>35478</v>
      </c>
      <c r="B2607">
        <v>23.2</v>
      </c>
      <c r="C2607">
        <v>16.100000000000001</v>
      </c>
      <c r="D2607">
        <v>32.799999999999997</v>
      </c>
      <c r="E2607">
        <v>0</v>
      </c>
      <c r="N2607" s="5">
        <v>35477</v>
      </c>
      <c r="O2607">
        <v>24.7</v>
      </c>
      <c r="P2607">
        <v>17.600000000000001</v>
      </c>
      <c r="Q2607">
        <v>31.1</v>
      </c>
      <c r="R2607">
        <v>0</v>
      </c>
    </row>
    <row r="2608" spans="1:18" x14ac:dyDescent="0.3">
      <c r="A2608" s="5">
        <v>35479</v>
      </c>
      <c r="B2608">
        <v>23.4</v>
      </c>
      <c r="C2608">
        <v>18.100000000000001</v>
      </c>
      <c r="D2608">
        <v>31.2</v>
      </c>
      <c r="N2608" s="5">
        <v>35478</v>
      </c>
      <c r="O2608">
        <v>25.3</v>
      </c>
      <c r="P2608">
        <v>17.5</v>
      </c>
      <c r="Q2608">
        <v>31.1</v>
      </c>
      <c r="R2608">
        <v>0</v>
      </c>
    </row>
    <row r="2609" spans="1:18" x14ac:dyDescent="0.3">
      <c r="A2609" s="5">
        <v>35480</v>
      </c>
      <c r="N2609" s="5">
        <v>35479</v>
      </c>
      <c r="O2609">
        <v>24.3</v>
      </c>
      <c r="P2609">
        <v>19.3</v>
      </c>
      <c r="Q2609">
        <v>32</v>
      </c>
      <c r="R2609">
        <v>0</v>
      </c>
    </row>
    <row r="2610" spans="1:18" x14ac:dyDescent="0.3">
      <c r="A2610" s="5">
        <v>35481</v>
      </c>
      <c r="B2610">
        <v>23.8</v>
      </c>
      <c r="C2610">
        <v>19.399999999999999</v>
      </c>
      <c r="D2610">
        <v>31.5</v>
      </c>
      <c r="E2610">
        <v>0</v>
      </c>
      <c r="N2610" s="5">
        <v>35480</v>
      </c>
      <c r="O2610">
        <v>25.7</v>
      </c>
      <c r="P2610">
        <v>20.7</v>
      </c>
      <c r="Q2610">
        <v>31.7</v>
      </c>
      <c r="R2610">
        <v>0</v>
      </c>
    </row>
    <row r="2611" spans="1:18" x14ac:dyDescent="0.3">
      <c r="A2611" s="5">
        <v>35482</v>
      </c>
      <c r="B2611">
        <v>24.9</v>
      </c>
      <c r="C2611">
        <v>20.100000000000001</v>
      </c>
      <c r="D2611">
        <v>31</v>
      </c>
      <c r="E2611">
        <v>0</v>
      </c>
      <c r="N2611" s="5">
        <v>35481</v>
      </c>
      <c r="O2611">
        <v>27.1</v>
      </c>
      <c r="P2611">
        <v>22.8</v>
      </c>
      <c r="Q2611">
        <v>33.299999999999997</v>
      </c>
      <c r="R2611">
        <v>0</v>
      </c>
    </row>
    <row r="2612" spans="1:18" x14ac:dyDescent="0.3">
      <c r="A2612" s="5">
        <v>35483</v>
      </c>
      <c r="B2612">
        <v>24.5</v>
      </c>
      <c r="C2612">
        <v>19.899999999999999</v>
      </c>
      <c r="D2612">
        <v>30</v>
      </c>
      <c r="E2612">
        <v>0</v>
      </c>
      <c r="N2612" s="5">
        <v>35482</v>
      </c>
      <c r="O2612">
        <v>26.9</v>
      </c>
      <c r="Q2612">
        <v>32.799999999999997</v>
      </c>
      <c r="R2612">
        <v>0</v>
      </c>
    </row>
    <row r="2613" spans="1:18" x14ac:dyDescent="0.3">
      <c r="A2613" s="5">
        <v>35484</v>
      </c>
      <c r="B2613">
        <v>24.2</v>
      </c>
      <c r="C2613">
        <v>20.2</v>
      </c>
      <c r="D2613">
        <v>31.3</v>
      </c>
      <c r="E2613">
        <v>0</v>
      </c>
      <c r="N2613" s="5">
        <v>35483</v>
      </c>
      <c r="O2613">
        <v>27.1</v>
      </c>
      <c r="Q2613">
        <v>32.9</v>
      </c>
      <c r="R2613">
        <v>0</v>
      </c>
    </row>
    <row r="2614" spans="1:18" x14ac:dyDescent="0.3">
      <c r="A2614" s="5">
        <v>35485</v>
      </c>
      <c r="B2614">
        <v>23.8</v>
      </c>
      <c r="C2614">
        <v>19.2</v>
      </c>
      <c r="D2614">
        <v>30.7</v>
      </c>
      <c r="E2614">
        <v>0</v>
      </c>
      <c r="N2614" s="5">
        <v>35484</v>
      </c>
      <c r="O2614">
        <v>26.1</v>
      </c>
      <c r="P2614">
        <v>22.6</v>
      </c>
      <c r="Q2614">
        <v>31.8</v>
      </c>
      <c r="R2614">
        <v>0</v>
      </c>
    </row>
    <row r="2615" spans="1:18" x14ac:dyDescent="0.3">
      <c r="A2615" s="5">
        <v>35486</v>
      </c>
      <c r="B2615">
        <v>23.6</v>
      </c>
      <c r="C2615">
        <v>17.100000000000001</v>
      </c>
      <c r="D2615">
        <v>30.6</v>
      </c>
      <c r="E2615">
        <v>0</v>
      </c>
      <c r="N2615" s="5">
        <v>35485</v>
      </c>
      <c r="O2615">
        <v>26.7</v>
      </c>
      <c r="Q2615">
        <v>31.8</v>
      </c>
      <c r="R2615">
        <v>0</v>
      </c>
    </row>
    <row r="2616" spans="1:18" x14ac:dyDescent="0.3">
      <c r="A2616" s="5">
        <v>35487</v>
      </c>
      <c r="B2616">
        <v>23.3</v>
      </c>
      <c r="C2616">
        <v>15.2</v>
      </c>
      <c r="D2616">
        <v>31.3</v>
      </c>
      <c r="E2616">
        <v>0</v>
      </c>
      <c r="N2616" s="5">
        <v>35486</v>
      </c>
      <c r="O2616">
        <v>26.4</v>
      </c>
      <c r="Q2616">
        <v>31.7</v>
      </c>
      <c r="R2616">
        <v>0</v>
      </c>
    </row>
    <row r="2617" spans="1:18" x14ac:dyDescent="0.3">
      <c r="A2617" s="5">
        <v>35488</v>
      </c>
      <c r="B2617">
        <v>23.7</v>
      </c>
      <c r="C2617">
        <v>16.2</v>
      </c>
      <c r="D2617">
        <v>32.4</v>
      </c>
      <c r="E2617">
        <v>0</v>
      </c>
      <c r="N2617" s="5">
        <v>35487</v>
      </c>
      <c r="O2617">
        <v>25.2</v>
      </c>
      <c r="P2617">
        <v>20.7</v>
      </c>
      <c r="Q2617">
        <v>32.299999999999997</v>
      </c>
      <c r="R2617">
        <v>0</v>
      </c>
    </row>
    <row r="2618" spans="1:18" x14ac:dyDescent="0.3">
      <c r="A2618" s="5">
        <v>35489</v>
      </c>
      <c r="B2618">
        <v>23.4</v>
      </c>
      <c r="D2618">
        <v>32.6</v>
      </c>
      <c r="E2618">
        <v>0</v>
      </c>
      <c r="N2618" s="5">
        <v>35488</v>
      </c>
      <c r="O2618">
        <v>25.8</v>
      </c>
      <c r="P2618">
        <v>20.9</v>
      </c>
      <c r="Q2618">
        <v>32.700000000000003</v>
      </c>
      <c r="R2618">
        <v>0</v>
      </c>
    </row>
    <row r="2619" spans="1:18" x14ac:dyDescent="0.3">
      <c r="A2619" s="5">
        <v>35490</v>
      </c>
      <c r="B2619">
        <v>24.2</v>
      </c>
      <c r="C2619">
        <v>16.7</v>
      </c>
      <c r="D2619">
        <v>32.200000000000003</v>
      </c>
      <c r="E2619">
        <v>0</v>
      </c>
      <c r="N2619" s="5">
        <v>35489</v>
      </c>
      <c r="O2619">
        <v>25.9</v>
      </c>
      <c r="P2619">
        <v>20.3</v>
      </c>
      <c r="Q2619">
        <v>32.4</v>
      </c>
      <c r="R2619">
        <v>0</v>
      </c>
    </row>
    <row r="2620" spans="1:18" x14ac:dyDescent="0.3">
      <c r="A2620" s="5">
        <v>35491</v>
      </c>
      <c r="B2620">
        <v>24.1</v>
      </c>
      <c r="C2620">
        <v>17.3</v>
      </c>
      <c r="D2620">
        <v>32</v>
      </c>
      <c r="E2620">
        <v>0</v>
      </c>
      <c r="N2620" s="5">
        <v>35490</v>
      </c>
      <c r="O2620">
        <v>25.8</v>
      </c>
      <c r="P2620">
        <v>20.399999999999999</v>
      </c>
      <c r="Q2620">
        <v>32</v>
      </c>
      <c r="R2620">
        <v>0</v>
      </c>
    </row>
    <row r="2621" spans="1:18" x14ac:dyDescent="0.3">
      <c r="A2621" s="5">
        <v>35492</v>
      </c>
      <c r="B2621">
        <v>23.2</v>
      </c>
      <c r="C2621">
        <v>17</v>
      </c>
      <c r="D2621">
        <v>30.5</v>
      </c>
      <c r="E2621">
        <v>0</v>
      </c>
      <c r="N2621" s="5">
        <v>35491</v>
      </c>
      <c r="O2621">
        <v>26.4</v>
      </c>
      <c r="Q2621">
        <v>32.299999999999997</v>
      </c>
      <c r="R2621">
        <v>0</v>
      </c>
    </row>
    <row r="2622" spans="1:18" x14ac:dyDescent="0.3">
      <c r="A2622" s="5">
        <v>35493</v>
      </c>
      <c r="B2622">
        <v>23.8</v>
      </c>
      <c r="C2622">
        <v>16.7</v>
      </c>
      <c r="D2622">
        <v>31.6</v>
      </c>
      <c r="E2622">
        <v>0</v>
      </c>
      <c r="N2622" s="5">
        <v>35492</v>
      </c>
      <c r="O2622">
        <v>26.4</v>
      </c>
      <c r="P2622">
        <v>20.9</v>
      </c>
      <c r="Q2622">
        <v>32.5</v>
      </c>
      <c r="R2622">
        <v>0</v>
      </c>
    </row>
    <row r="2623" spans="1:18" x14ac:dyDescent="0.3">
      <c r="A2623" s="5">
        <v>35494</v>
      </c>
      <c r="B2623">
        <v>23.1</v>
      </c>
      <c r="C2623">
        <v>16.899999999999999</v>
      </c>
      <c r="D2623">
        <v>31</v>
      </c>
      <c r="E2623">
        <v>0</v>
      </c>
      <c r="N2623" s="5">
        <v>35493</v>
      </c>
      <c r="O2623">
        <v>25.4</v>
      </c>
      <c r="P2623">
        <v>20.9</v>
      </c>
      <c r="Q2623">
        <v>33.5</v>
      </c>
      <c r="R2623">
        <v>0</v>
      </c>
    </row>
    <row r="2624" spans="1:18" x14ac:dyDescent="0.3">
      <c r="A2624" s="5">
        <v>35495</v>
      </c>
      <c r="B2624">
        <v>22.8</v>
      </c>
      <c r="D2624">
        <v>31.2</v>
      </c>
      <c r="E2624">
        <v>0</v>
      </c>
      <c r="N2624" s="5">
        <v>35494</v>
      </c>
      <c r="O2624">
        <v>25.1</v>
      </c>
      <c r="Q2624">
        <v>32.5</v>
      </c>
      <c r="R2624">
        <v>0</v>
      </c>
    </row>
    <row r="2625" spans="1:18" x14ac:dyDescent="0.3">
      <c r="A2625" s="5">
        <v>35496</v>
      </c>
      <c r="B2625">
        <v>22.3</v>
      </c>
      <c r="C2625">
        <v>16.399999999999999</v>
      </c>
      <c r="D2625">
        <v>31.1</v>
      </c>
      <c r="E2625">
        <v>0</v>
      </c>
      <c r="N2625" s="5">
        <v>35495</v>
      </c>
      <c r="O2625">
        <v>25.9</v>
      </c>
      <c r="R2625">
        <v>0</v>
      </c>
    </row>
    <row r="2626" spans="1:18" x14ac:dyDescent="0.3">
      <c r="A2626" s="5">
        <v>35497</v>
      </c>
      <c r="B2626">
        <v>23.4</v>
      </c>
      <c r="D2626">
        <v>31.4</v>
      </c>
      <c r="N2626" s="5">
        <v>35496</v>
      </c>
      <c r="O2626">
        <v>26.2</v>
      </c>
      <c r="P2626">
        <v>20.8</v>
      </c>
      <c r="R2626">
        <v>0</v>
      </c>
    </row>
    <row r="2627" spans="1:18" x14ac:dyDescent="0.3">
      <c r="A2627" s="5">
        <v>35498</v>
      </c>
      <c r="B2627">
        <v>24.1</v>
      </c>
      <c r="D2627">
        <v>32.6</v>
      </c>
      <c r="E2627">
        <v>0</v>
      </c>
      <c r="N2627" s="5">
        <v>35497</v>
      </c>
      <c r="O2627">
        <v>27.2</v>
      </c>
      <c r="P2627">
        <v>21.2</v>
      </c>
      <c r="Q2627">
        <v>32.799999999999997</v>
      </c>
      <c r="R2627">
        <v>0</v>
      </c>
    </row>
    <row r="2628" spans="1:18" x14ac:dyDescent="0.3">
      <c r="A2628" s="5">
        <v>35499</v>
      </c>
      <c r="B2628">
        <v>25.3</v>
      </c>
      <c r="C2628">
        <v>17.399999999999999</v>
      </c>
      <c r="D2628">
        <v>33.700000000000003</v>
      </c>
      <c r="E2628">
        <v>0</v>
      </c>
      <c r="N2628" s="5">
        <v>35498</v>
      </c>
      <c r="O2628">
        <v>27.6</v>
      </c>
      <c r="Q2628">
        <v>33.9</v>
      </c>
      <c r="R2628">
        <v>0</v>
      </c>
    </row>
    <row r="2629" spans="1:18" x14ac:dyDescent="0.3">
      <c r="A2629" s="5">
        <v>35500</v>
      </c>
      <c r="B2629">
        <v>23.6</v>
      </c>
      <c r="C2629">
        <v>18.5</v>
      </c>
      <c r="D2629">
        <v>33.200000000000003</v>
      </c>
      <c r="E2629">
        <v>0</v>
      </c>
      <c r="N2629" s="5">
        <v>35499</v>
      </c>
      <c r="O2629">
        <v>27.7</v>
      </c>
      <c r="Q2629">
        <v>33.9</v>
      </c>
      <c r="R2629">
        <v>0</v>
      </c>
    </row>
    <row r="2630" spans="1:18" x14ac:dyDescent="0.3">
      <c r="A2630" s="5">
        <v>35501</v>
      </c>
      <c r="B2630">
        <v>26.5</v>
      </c>
      <c r="E2630">
        <v>0</v>
      </c>
      <c r="N2630" s="5">
        <v>35500</v>
      </c>
      <c r="O2630">
        <v>29.3</v>
      </c>
      <c r="P2630">
        <v>21</v>
      </c>
      <c r="Q2630">
        <v>35</v>
      </c>
      <c r="R2630">
        <v>0</v>
      </c>
    </row>
    <row r="2631" spans="1:18" x14ac:dyDescent="0.3">
      <c r="A2631" s="5">
        <v>35502</v>
      </c>
      <c r="B2631">
        <v>26.3</v>
      </c>
      <c r="C2631">
        <v>20.8</v>
      </c>
      <c r="D2631">
        <v>34.4</v>
      </c>
      <c r="E2631">
        <v>0</v>
      </c>
      <c r="N2631" s="5">
        <v>35501</v>
      </c>
      <c r="O2631">
        <v>28.1</v>
      </c>
      <c r="P2631">
        <v>22.8</v>
      </c>
      <c r="Q2631">
        <v>36.1</v>
      </c>
      <c r="R2631">
        <v>0</v>
      </c>
    </row>
    <row r="2632" spans="1:18" x14ac:dyDescent="0.3">
      <c r="A2632" s="5">
        <v>35503</v>
      </c>
      <c r="B2632">
        <v>27.9</v>
      </c>
      <c r="C2632">
        <v>22</v>
      </c>
      <c r="D2632">
        <v>34.700000000000003</v>
      </c>
      <c r="N2632" s="5">
        <v>35502</v>
      </c>
      <c r="O2632">
        <v>27.8</v>
      </c>
      <c r="Q2632">
        <v>36.299999999999997</v>
      </c>
      <c r="R2632">
        <v>0</v>
      </c>
    </row>
    <row r="2633" spans="1:18" x14ac:dyDescent="0.3">
      <c r="A2633" s="5">
        <v>35504</v>
      </c>
      <c r="B2633">
        <v>23.1</v>
      </c>
      <c r="D2633">
        <v>33.700000000000003</v>
      </c>
      <c r="N2633" s="5">
        <v>35503</v>
      </c>
      <c r="O2633">
        <v>29.1</v>
      </c>
      <c r="P2633">
        <v>25</v>
      </c>
      <c r="Q2633">
        <v>35.799999999999997</v>
      </c>
      <c r="R2633">
        <v>0</v>
      </c>
    </row>
    <row r="2634" spans="1:18" x14ac:dyDescent="0.3">
      <c r="A2634" s="5">
        <v>35505</v>
      </c>
      <c r="B2634">
        <v>26.3</v>
      </c>
      <c r="C2634">
        <v>19.3</v>
      </c>
      <c r="D2634">
        <v>34</v>
      </c>
      <c r="E2634">
        <v>0</v>
      </c>
      <c r="N2634" s="5">
        <v>35504</v>
      </c>
      <c r="O2634">
        <v>29.3</v>
      </c>
      <c r="P2634">
        <v>25.3</v>
      </c>
      <c r="Q2634">
        <v>36.4</v>
      </c>
      <c r="R2634">
        <v>0</v>
      </c>
    </row>
    <row r="2635" spans="1:18" x14ac:dyDescent="0.3">
      <c r="A2635" s="5">
        <v>35506</v>
      </c>
      <c r="B2635">
        <v>27.1</v>
      </c>
      <c r="C2635">
        <v>20.399999999999999</v>
      </c>
      <c r="N2635" s="5">
        <v>35505</v>
      </c>
      <c r="O2635">
        <v>29.6</v>
      </c>
      <c r="P2635">
        <v>25.2</v>
      </c>
      <c r="Q2635">
        <v>36.6</v>
      </c>
      <c r="R2635">
        <v>0</v>
      </c>
    </row>
    <row r="2636" spans="1:18" x14ac:dyDescent="0.3">
      <c r="A2636" s="5">
        <v>35507</v>
      </c>
      <c r="N2636" s="5">
        <v>35506</v>
      </c>
      <c r="O2636">
        <v>29</v>
      </c>
      <c r="P2636">
        <v>24.9</v>
      </c>
      <c r="Q2636">
        <v>37</v>
      </c>
      <c r="R2636">
        <v>0</v>
      </c>
    </row>
    <row r="2637" spans="1:18" x14ac:dyDescent="0.3">
      <c r="A2637" s="5">
        <v>35508</v>
      </c>
      <c r="B2637">
        <v>26.2</v>
      </c>
      <c r="C2637">
        <v>20.9</v>
      </c>
      <c r="E2637">
        <v>1</v>
      </c>
      <c r="N2637" s="5">
        <v>35507</v>
      </c>
      <c r="O2637">
        <v>28.9</v>
      </c>
      <c r="P2637">
        <v>25.4</v>
      </c>
      <c r="Q2637">
        <v>36.1</v>
      </c>
      <c r="R2637">
        <v>0</v>
      </c>
    </row>
    <row r="2638" spans="1:18" x14ac:dyDescent="0.3">
      <c r="A2638" s="5">
        <v>35509</v>
      </c>
      <c r="B2638">
        <v>23.4</v>
      </c>
      <c r="E2638">
        <v>0</v>
      </c>
      <c r="N2638" s="5">
        <v>35508</v>
      </c>
      <c r="O2638">
        <v>28.8</v>
      </c>
      <c r="P2638">
        <v>25</v>
      </c>
      <c r="R2638">
        <v>0</v>
      </c>
    </row>
    <row r="2639" spans="1:18" x14ac:dyDescent="0.3">
      <c r="A2639" s="5">
        <v>35510</v>
      </c>
      <c r="B2639">
        <v>24.4</v>
      </c>
      <c r="C2639">
        <v>19.2</v>
      </c>
      <c r="D2639">
        <v>32.6</v>
      </c>
      <c r="E2639">
        <v>7.9</v>
      </c>
      <c r="N2639" s="5">
        <v>35509</v>
      </c>
      <c r="O2639">
        <v>28.7</v>
      </c>
      <c r="P2639">
        <v>24.8</v>
      </c>
      <c r="Q2639">
        <v>36.799999999999997</v>
      </c>
      <c r="R2639">
        <v>0</v>
      </c>
    </row>
    <row r="2640" spans="1:18" x14ac:dyDescent="0.3">
      <c r="A2640" s="5">
        <v>35511</v>
      </c>
      <c r="B2640">
        <v>27</v>
      </c>
      <c r="C2640">
        <v>20.3</v>
      </c>
      <c r="D2640">
        <v>32.700000000000003</v>
      </c>
      <c r="E2640">
        <v>1</v>
      </c>
      <c r="N2640" s="5">
        <v>35510</v>
      </c>
      <c r="O2640">
        <v>29.4</v>
      </c>
      <c r="Q2640">
        <v>37.299999999999997</v>
      </c>
      <c r="R2640">
        <v>0</v>
      </c>
    </row>
    <row r="2641" spans="1:18" x14ac:dyDescent="0.3">
      <c r="A2641" s="5">
        <v>35512</v>
      </c>
      <c r="B2641">
        <v>25.8</v>
      </c>
      <c r="C2641">
        <v>20.8</v>
      </c>
      <c r="D2641">
        <v>32.700000000000003</v>
      </c>
      <c r="E2641">
        <v>2</v>
      </c>
      <c r="N2641" s="5">
        <v>35511</v>
      </c>
      <c r="O2641">
        <v>30.7</v>
      </c>
      <c r="P2641">
        <v>26.1</v>
      </c>
      <c r="Q2641">
        <v>38</v>
      </c>
      <c r="R2641">
        <v>0</v>
      </c>
    </row>
    <row r="2642" spans="1:18" x14ac:dyDescent="0.3">
      <c r="A2642" s="5">
        <v>35513</v>
      </c>
      <c r="B2642">
        <v>26.6</v>
      </c>
      <c r="D2642">
        <v>33</v>
      </c>
      <c r="E2642">
        <v>0</v>
      </c>
      <c r="N2642" s="5">
        <v>35512</v>
      </c>
      <c r="O2642">
        <v>29.8</v>
      </c>
      <c r="Q2642">
        <v>36.1</v>
      </c>
      <c r="R2642">
        <v>0</v>
      </c>
    </row>
    <row r="2643" spans="1:18" x14ac:dyDescent="0.3">
      <c r="A2643" s="5">
        <v>35514</v>
      </c>
      <c r="N2643" s="5">
        <v>35513</v>
      </c>
      <c r="O2643">
        <v>28.9</v>
      </c>
      <c r="Q2643">
        <v>34</v>
      </c>
      <c r="R2643">
        <v>0</v>
      </c>
    </row>
    <row r="2644" spans="1:18" x14ac:dyDescent="0.3">
      <c r="A2644" s="5">
        <v>35515</v>
      </c>
      <c r="B2644">
        <v>23.9</v>
      </c>
      <c r="C2644">
        <v>19.899999999999999</v>
      </c>
      <c r="D2644">
        <v>31</v>
      </c>
      <c r="E2644">
        <v>0</v>
      </c>
      <c r="N2644" s="5">
        <v>35514</v>
      </c>
      <c r="O2644">
        <v>28.3</v>
      </c>
      <c r="P2644">
        <v>23.8</v>
      </c>
      <c r="Q2644">
        <v>33.799999999999997</v>
      </c>
      <c r="R2644">
        <v>0</v>
      </c>
    </row>
    <row r="2645" spans="1:18" x14ac:dyDescent="0.3">
      <c r="A2645" s="5">
        <v>35516</v>
      </c>
      <c r="B2645">
        <v>25.1</v>
      </c>
      <c r="D2645">
        <v>31.1</v>
      </c>
      <c r="E2645">
        <v>0</v>
      </c>
      <c r="N2645" s="5">
        <v>35515</v>
      </c>
      <c r="O2645">
        <v>27.9</v>
      </c>
      <c r="P2645">
        <v>23.9</v>
      </c>
      <c r="Q2645">
        <v>32.6</v>
      </c>
      <c r="R2645">
        <v>0</v>
      </c>
    </row>
    <row r="2646" spans="1:18" x14ac:dyDescent="0.3">
      <c r="A2646" s="5">
        <v>35517</v>
      </c>
      <c r="B2646">
        <v>25.6</v>
      </c>
      <c r="E2646">
        <v>0</v>
      </c>
      <c r="N2646" s="5">
        <v>35516</v>
      </c>
      <c r="O2646">
        <v>28.3</v>
      </c>
      <c r="R2646">
        <v>0</v>
      </c>
    </row>
    <row r="2647" spans="1:18" x14ac:dyDescent="0.3">
      <c r="A2647" s="5">
        <v>35518</v>
      </c>
      <c r="B2647">
        <v>27.1</v>
      </c>
      <c r="D2647">
        <v>32.9</v>
      </c>
      <c r="E2647">
        <v>0</v>
      </c>
      <c r="N2647" s="5">
        <v>35517</v>
      </c>
      <c r="O2647">
        <v>28.7</v>
      </c>
      <c r="P2647">
        <v>24.7</v>
      </c>
      <c r="Q2647">
        <v>33.200000000000003</v>
      </c>
      <c r="R2647">
        <v>0</v>
      </c>
    </row>
    <row r="2648" spans="1:18" x14ac:dyDescent="0.3">
      <c r="A2648" s="5">
        <v>35519</v>
      </c>
      <c r="B2648">
        <v>23</v>
      </c>
      <c r="D2648">
        <v>31</v>
      </c>
      <c r="N2648" s="5">
        <v>35518</v>
      </c>
      <c r="O2648">
        <v>28.7</v>
      </c>
      <c r="P2648">
        <v>24.4</v>
      </c>
      <c r="Q2648">
        <v>33.9</v>
      </c>
      <c r="R2648">
        <v>0</v>
      </c>
    </row>
    <row r="2649" spans="1:18" x14ac:dyDescent="0.3">
      <c r="A2649" s="5">
        <v>35520</v>
      </c>
      <c r="B2649">
        <v>24.6</v>
      </c>
      <c r="C2649">
        <v>20.2</v>
      </c>
      <c r="D2649">
        <v>32</v>
      </c>
      <c r="E2649">
        <v>7.1</v>
      </c>
      <c r="N2649" s="5">
        <v>35519</v>
      </c>
      <c r="O2649">
        <v>28.6</v>
      </c>
      <c r="P2649">
        <v>25.2</v>
      </c>
      <c r="Q2649">
        <v>34.200000000000003</v>
      </c>
      <c r="R2649">
        <v>0</v>
      </c>
    </row>
    <row r="2650" spans="1:18" x14ac:dyDescent="0.3">
      <c r="A2650" s="5">
        <v>35521</v>
      </c>
      <c r="B2650">
        <v>23.7</v>
      </c>
      <c r="C2650">
        <v>20.100000000000001</v>
      </c>
      <c r="D2650">
        <v>32.6</v>
      </c>
      <c r="E2650">
        <v>0</v>
      </c>
      <c r="N2650" s="5">
        <v>35520</v>
      </c>
      <c r="O2650">
        <v>29.6</v>
      </c>
      <c r="Q2650">
        <v>35.700000000000003</v>
      </c>
      <c r="R2650">
        <v>0</v>
      </c>
    </row>
    <row r="2651" spans="1:18" x14ac:dyDescent="0.3">
      <c r="A2651" s="5">
        <v>35522</v>
      </c>
      <c r="B2651">
        <v>26.7</v>
      </c>
      <c r="C2651">
        <v>20.6</v>
      </c>
      <c r="E2651">
        <v>0.3</v>
      </c>
      <c r="N2651" s="5">
        <v>35521</v>
      </c>
      <c r="O2651">
        <v>29.7</v>
      </c>
      <c r="Q2651">
        <v>34.6</v>
      </c>
      <c r="R2651">
        <v>0</v>
      </c>
    </row>
    <row r="2652" spans="1:18" x14ac:dyDescent="0.3">
      <c r="A2652" s="5">
        <v>35523</v>
      </c>
      <c r="B2652">
        <v>24.9</v>
      </c>
      <c r="D2652">
        <v>31.4</v>
      </c>
      <c r="E2652">
        <v>0</v>
      </c>
      <c r="N2652" s="5">
        <v>35522</v>
      </c>
      <c r="O2652">
        <v>29.4</v>
      </c>
      <c r="P2652">
        <v>26.5</v>
      </c>
      <c r="Q2652">
        <v>33.700000000000003</v>
      </c>
      <c r="R2652">
        <v>0</v>
      </c>
    </row>
    <row r="2653" spans="1:18" x14ac:dyDescent="0.3">
      <c r="A2653" s="5">
        <v>35524</v>
      </c>
      <c r="B2653">
        <v>24.1</v>
      </c>
      <c r="C2653">
        <v>19.5</v>
      </c>
      <c r="D2653">
        <v>31.2</v>
      </c>
      <c r="E2653">
        <v>16</v>
      </c>
      <c r="N2653" s="5">
        <v>35523</v>
      </c>
      <c r="O2653">
        <v>29.3</v>
      </c>
      <c r="Q2653">
        <v>34.200000000000003</v>
      </c>
    </row>
    <row r="2654" spans="1:18" x14ac:dyDescent="0.3">
      <c r="A2654" s="5">
        <v>35525</v>
      </c>
      <c r="B2654">
        <v>22.2</v>
      </c>
      <c r="E2654">
        <v>0</v>
      </c>
      <c r="N2654" s="5">
        <v>35524</v>
      </c>
      <c r="O2654">
        <v>28.3</v>
      </c>
      <c r="P2654">
        <v>24.8</v>
      </c>
      <c r="Q2654">
        <v>33.200000000000003</v>
      </c>
      <c r="R2654">
        <v>5.0999999999999996</v>
      </c>
    </row>
    <row r="2655" spans="1:18" x14ac:dyDescent="0.3">
      <c r="A2655" s="5">
        <v>35526</v>
      </c>
      <c r="B2655">
        <v>22</v>
      </c>
      <c r="C2655">
        <v>18.2</v>
      </c>
      <c r="E2655">
        <v>26.9</v>
      </c>
      <c r="N2655" s="5">
        <v>35525</v>
      </c>
      <c r="O2655">
        <v>28.4</v>
      </c>
      <c r="P2655">
        <v>25</v>
      </c>
      <c r="Q2655">
        <v>33.9</v>
      </c>
      <c r="R2655">
        <v>0</v>
      </c>
    </row>
    <row r="2656" spans="1:18" x14ac:dyDescent="0.3">
      <c r="A2656" s="5">
        <v>35527</v>
      </c>
      <c r="B2656">
        <v>25.3</v>
      </c>
      <c r="C2656">
        <v>20.399999999999999</v>
      </c>
      <c r="D2656">
        <v>31.8</v>
      </c>
      <c r="E2656">
        <v>0</v>
      </c>
      <c r="N2656" s="5">
        <v>35526</v>
      </c>
      <c r="O2656">
        <v>27</v>
      </c>
      <c r="Q2656">
        <v>32.299999999999997</v>
      </c>
      <c r="R2656">
        <v>1</v>
      </c>
    </row>
    <row r="2657" spans="1:18" x14ac:dyDescent="0.3">
      <c r="A2657" s="5">
        <v>35528</v>
      </c>
      <c r="B2657">
        <v>26.1</v>
      </c>
      <c r="C2657">
        <v>21.3</v>
      </c>
      <c r="D2657">
        <v>30.2</v>
      </c>
      <c r="N2657" s="5">
        <v>35527</v>
      </c>
      <c r="O2657">
        <v>28.7</v>
      </c>
      <c r="P2657">
        <v>24.1</v>
      </c>
      <c r="Q2657">
        <v>34.4</v>
      </c>
      <c r="R2657">
        <v>0.3</v>
      </c>
    </row>
    <row r="2658" spans="1:18" x14ac:dyDescent="0.3">
      <c r="A2658" s="5">
        <v>35529</v>
      </c>
      <c r="B2658">
        <v>22.8</v>
      </c>
      <c r="C2658">
        <v>20.399999999999999</v>
      </c>
      <c r="E2658">
        <v>5.0999999999999996</v>
      </c>
      <c r="N2658" s="5">
        <v>35528</v>
      </c>
      <c r="O2658">
        <v>28.9</v>
      </c>
      <c r="Q2658">
        <v>34.700000000000003</v>
      </c>
      <c r="R2658">
        <v>0</v>
      </c>
    </row>
    <row r="2659" spans="1:18" x14ac:dyDescent="0.3">
      <c r="A2659" s="5">
        <v>35530</v>
      </c>
      <c r="B2659">
        <v>26.2</v>
      </c>
      <c r="C2659">
        <v>20.6</v>
      </c>
      <c r="D2659">
        <v>33</v>
      </c>
      <c r="E2659">
        <v>0.8</v>
      </c>
      <c r="N2659" s="5">
        <v>35529</v>
      </c>
      <c r="O2659">
        <v>30.4</v>
      </c>
      <c r="P2659">
        <v>25</v>
      </c>
      <c r="R2659">
        <v>0</v>
      </c>
    </row>
    <row r="2660" spans="1:18" x14ac:dyDescent="0.3">
      <c r="A2660" s="5">
        <v>35531</v>
      </c>
      <c r="B2660">
        <v>27.5</v>
      </c>
      <c r="C2660">
        <v>21.7</v>
      </c>
      <c r="D2660">
        <v>34.299999999999997</v>
      </c>
      <c r="E2660">
        <v>0</v>
      </c>
      <c r="N2660" s="5">
        <v>35530</v>
      </c>
      <c r="O2660">
        <v>30.9</v>
      </c>
      <c r="P2660">
        <v>26.5</v>
      </c>
      <c r="Q2660">
        <v>36.1</v>
      </c>
      <c r="R2660">
        <v>0</v>
      </c>
    </row>
    <row r="2661" spans="1:18" x14ac:dyDescent="0.3">
      <c r="A2661" s="5">
        <v>35532</v>
      </c>
      <c r="B2661">
        <v>27.1</v>
      </c>
      <c r="C2661">
        <v>21.4</v>
      </c>
      <c r="D2661">
        <v>33.200000000000003</v>
      </c>
      <c r="E2661">
        <v>0</v>
      </c>
      <c r="N2661" s="5">
        <v>35531</v>
      </c>
      <c r="O2661">
        <v>30.2</v>
      </c>
      <c r="P2661">
        <v>26.9</v>
      </c>
      <c r="Q2661">
        <v>35.700000000000003</v>
      </c>
      <c r="R2661">
        <v>0</v>
      </c>
    </row>
    <row r="2662" spans="1:18" x14ac:dyDescent="0.3">
      <c r="A2662" s="5">
        <v>35533</v>
      </c>
      <c r="B2662">
        <v>27.2</v>
      </c>
      <c r="C2662">
        <v>21.6</v>
      </c>
      <c r="D2662">
        <v>34.200000000000003</v>
      </c>
      <c r="E2662">
        <v>0</v>
      </c>
      <c r="N2662" s="5">
        <v>35532</v>
      </c>
      <c r="O2662">
        <v>30.3</v>
      </c>
      <c r="P2662">
        <v>21</v>
      </c>
      <c r="Q2662">
        <v>36.9</v>
      </c>
      <c r="R2662">
        <v>14</v>
      </c>
    </row>
    <row r="2663" spans="1:18" x14ac:dyDescent="0.3">
      <c r="A2663" s="5">
        <v>35534</v>
      </c>
      <c r="B2663">
        <v>26.8</v>
      </c>
      <c r="C2663">
        <v>23.3</v>
      </c>
      <c r="E2663">
        <v>0</v>
      </c>
      <c r="N2663" s="5">
        <v>35533</v>
      </c>
      <c r="O2663">
        <v>31.3</v>
      </c>
      <c r="P2663">
        <v>27.1</v>
      </c>
      <c r="Q2663">
        <v>37.299999999999997</v>
      </c>
      <c r="R2663">
        <v>0</v>
      </c>
    </row>
    <row r="2664" spans="1:18" x14ac:dyDescent="0.3">
      <c r="A2664" s="5">
        <v>35535</v>
      </c>
      <c r="B2664">
        <v>27.8</v>
      </c>
      <c r="D2664">
        <v>33.1</v>
      </c>
      <c r="E2664">
        <v>0</v>
      </c>
      <c r="N2664" s="5">
        <v>35534</v>
      </c>
      <c r="O2664">
        <v>30.8</v>
      </c>
      <c r="Q2664">
        <v>36.4</v>
      </c>
      <c r="R2664">
        <v>0</v>
      </c>
    </row>
    <row r="2665" spans="1:18" x14ac:dyDescent="0.3">
      <c r="A2665" s="5">
        <v>35536</v>
      </c>
      <c r="B2665">
        <v>26.3</v>
      </c>
      <c r="D2665">
        <v>33</v>
      </c>
      <c r="N2665" s="5">
        <v>35535</v>
      </c>
      <c r="O2665">
        <v>30.3</v>
      </c>
      <c r="Q2665">
        <v>37.6</v>
      </c>
      <c r="R2665">
        <v>0</v>
      </c>
    </row>
    <row r="2666" spans="1:18" x14ac:dyDescent="0.3">
      <c r="A2666" s="5">
        <v>35537</v>
      </c>
      <c r="B2666">
        <v>23.7</v>
      </c>
      <c r="C2666">
        <v>19.5</v>
      </c>
      <c r="D2666">
        <v>31.6</v>
      </c>
      <c r="E2666">
        <v>15</v>
      </c>
      <c r="N2666" s="5">
        <v>35536</v>
      </c>
      <c r="O2666">
        <v>29.8</v>
      </c>
      <c r="P2666">
        <v>26.9</v>
      </c>
      <c r="Q2666">
        <v>35.299999999999997</v>
      </c>
      <c r="R2666">
        <v>0</v>
      </c>
    </row>
    <row r="2667" spans="1:18" x14ac:dyDescent="0.3">
      <c r="A2667" s="5">
        <v>35538</v>
      </c>
      <c r="B2667">
        <v>25.2</v>
      </c>
      <c r="C2667">
        <v>19</v>
      </c>
      <c r="D2667">
        <v>31.7</v>
      </c>
      <c r="E2667">
        <v>0</v>
      </c>
      <c r="N2667" s="5">
        <v>35537</v>
      </c>
      <c r="O2667">
        <v>29.4</v>
      </c>
      <c r="P2667">
        <v>26</v>
      </c>
      <c r="Q2667">
        <v>35.5</v>
      </c>
      <c r="R2667">
        <v>0</v>
      </c>
    </row>
    <row r="2668" spans="1:18" x14ac:dyDescent="0.3">
      <c r="A2668" s="5">
        <v>35539</v>
      </c>
      <c r="B2668">
        <v>25.7</v>
      </c>
      <c r="C2668">
        <v>20</v>
      </c>
      <c r="D2668">
        <v>31.7</v>
      </c>
      <c r="E2668">
        <v>0</v>
      </c>
      <c r="N2668" s="5">
        <v>35538</v>
      </c>
      <c r="O2668">
        <v>29.7</v>
      </c>
      <c r="P2668">
        <v>25.4</v>
      </c>
      <c r="Q2668">
        <v>34.700000000000003</v>
      </c>
      <c r="R2668">
        <v>0</v>
      </c>
    </row>
    <row r="2669" spans="1:18" x14ac:dyDescent="0.3">
      <c r="A2669" s="5">
        <v>35540</v>
      </c>
      <c r="B2669">
        <v>25.7</v>
      </c>
      <c r="C2669">
        <v>20.399999999999999</v>
      </c>
      <c r="D2669">
        <v>32</v>
      </c>
      <c r="E2669">
        <v>0</v>
      </c>
      <c r="N2669" s="5">
        <v>35539</v>
      </c>
      <c r="O2669">
        <v>29.1</v>
      </c>
      <c r="P2669">
        <v>25.5</v>
      </c>
      <c r="Q2669">
        <v>34.700000000000003</v>
      </c>
      <c r="R2669">
        <v>0</v>
      </c>
    </row>
    <row r="2670" spans="1:18" x14ac:dyDescent="0.3">
      <c r="A2670" s="5">
        <v>35541</v>
      </c>
      <c r="B2670">
        <v>26</v>
      </c>
      <c r="C2670">
        <v>20.8</v>
      </c>
      <c r="D2670">
        <v>32.200000000000003</v>
      </c>
      <c r="E2670">
        <v>0</v>
      </c>
      <c r="N2670" s="5">
        <v>35540</v>
      </c>
      <c r="O2670">
        <v>29.6</v>
      </c>
      <c r="R2670">
        <v>0</v>
      </c>
    </row>
    <row r="2671" spans="1:18" x14ac:dyDescent="0.3">
      <c r="A2671" s="5">
        <v>35542</v>
      </c>
      <c r="B2671">
        <v>26.2</v>
      </c>
      <c r="C2671">
        <v>20.6</v>
      </c>
      <c r="D2671">
        <v>33</v>
      </c>
      <c r="E2671">
        <v>0</v>
      </c>
      <c r="N2671" s="5">
        <v>35541</v>
      </c>
      <c r="O2671">
        <v>29.1</v>
      </c>
      <c r="P2671">
        <v>24.3</v>
      </c>
      <c r="Q2671">
        <v>33.799999999999997</v>
      </c>
      <c r="R2671">
        <v>0</v>
      </c>
    </row>
    <row r="2672" spans="1:18" x14ac:dyDescent="0.3">
      <c r="A2672" s="5">
        <v>35543</v>
      </c>
      <c r="B2672">
        <v>26.3</v>
      </c>
      <c r="C2672">
        <v>18.899999999999999</v>
      </c>
      <c r="D2672">
        <v>33.5</v>
      </c>
      <c r="E2672">
        <v>0</v>
      </c>
      <c r="N2672" s="5">
        <v>35542</v>
      </c>
      <c r="O2672">
        <v>28.9</v>
      </c>
      <c r="P2672">
        <v>24</v>
      </c>
      <c r="Q2672">
        <v>34.200000000000003</v>
      </c>
      <c r="R2672">
        <v>0</v>
      </c>
    </row>
    <row r="2673" spans="1:18" x14ac:dyDescent="0.3">
      <c r="A2673" s="5">
        <v>35544</v>
      </c>
      <c r="B2673">
        <v>26.3</v>
      </c>
      <c r="C2673">
        <v>20.7</v>
      </c>
      <c r="D2673">
        <v>34.200000000000003</v>
      </c>
      <c r="E2673">
        <v>0</v>
      </c>
      <c r="N2673" s="5">
        <v>35543</v>
      </c>
      <c r="O2673">
        <v>29.2</v>
      </c>
      <c r="P2673">
        <v>24.9</v>
      </c>
      <c r="Q2673">
        <v>34.200000000000003</v>
      </c>
      <c r="R2673">
        <v>0</v>
      </c>
    </row>
    <row r="2674" spans="1:18" x14ac:dyDescent="0.3">
      <c r="A2674" s="5">
        <v>35545</v>
      </c>
      <c r="B2674">
        <v>27.6</v>
      </c>
      <c r="C2674">
        <v>20.6</v>
      </c>
      <c r="D2674">
        <v>34.700000000000003</v>
      </c>
      <c r="E2674">
        <v>0</v>
      </c>
      <c r="N2674" s="5">
        <v>35544</v>
      </c>
      <c r="O2674">
        <v>29.7</v>
      </c>
      <c r="P2674">
        <v>24.4</v>
      </c>
      <c r="Q2674">
        <v>35.299999999999997</v>
      </c>
      <c r="R2674">
        <v>0</v>
      </c>
    </row>
    <row r="2675" spans="1:18" x14ac:dyDescent="0.3">
      <c r="A2675" s="5">
        <v>35546</v>
      </c>
      <c r="B2675">
        <v>27.7</v>
      </c>
      <c r="C2675">
        <v>22.5</v>
      </c>
      <c r="E2675">
        <v>0</v>
      </c>
      <c r="N2675" s="5">
        <v>35545</v>
      </c>
      <c r="O2675">
        <v>30.3</v>
      </c>
      <c r="P2675">
        <v>25</v>
      </c>
      <c r="Q2675">
        <v>34.700000000000003</v>
      </c>
      <c r="R2675">
        <v>0</v>
      </c>
    </row>
    <row r="2676" spans="1:18" x14ac:dyDescent="0.3">
      <c r="A2676" s="5">
        <v>35547</v>
      </c>
      <c r="B2676">
        <v>28.7</v>
      </c>
      <c r="C2676">
        <v>22.6</v>
      </c>
      <c r="D2676">
        <v>33.700000000000003</v>
      </c>
      <c r="E2676">
        <v>0</v>
      </c>
      <c r="N2676" s="5">
        <v>35546</v>
      </c>
      <c r="O2676">
        <v>30.4</v>
      </c>
      <c r="P2676">
        <v>25</v>
      </c>
      <c r="R2676">
        <v>0</v>
      </c>
    </row>
    <row r="2677" spans="1:18" x14ac:dyDescent="0.3">
      <c r="A2677" s="5">
        <v>35548</v>
      </c>
      <c r="B2677">
        <v>27</v>
      </c>
      <c r="C2677">
        <v>21.7</v>
      </c>
      <c r="D2677">
        <v>32.700000000000003</v>
      </c>
      <c r="E2677">
        <v>0</v>
      </c>
      <c r="N2677" s="5">
        <v>35547</v>
      </c>
      <c r="O2677">
        <v>30.2</v>
      </c>
      <c r="P2677">
        <v>25.5</v>
      </c>
      <c r="Q2677">
        <v>34.799999999999997</v>
      </c>
      <c r="R2677">
        <v>0</v>
      </c>
    </row>
    <row r="2678" spans="1:18" x14ac:dyDescent="0.3">
      <c r="A2678" s="5">
        <v>35549</v>
      </c>
      <c r="B2678">
        <v>27.5</v>
      </c>
      <c r="C2678">
        <v>21.5</v>
      </c>
      <c r="D2678">
        <v>33.4</v>
      </c>
      <c r="E2678">
        <v>0</v>
      </c>
      <c r="N2678" s="5">
        <v>35548</v>
      </c>
      <c r="O2678">
        <v>29.3</v>
      </c>
      <c r="P2678">
        <v>25.1</v>
      </c>
      <c r="Q2678">
        <v>34.200000000000003</v>
      </c>
      <c r="R2678">
        <v>0</v>
      </c>
    </row>
    <row r="2679" spans="1:18" x14ac:dyDescent="0.3">
      <c r="A2679" s="5">
        <v>35550</v>
      </c>
      <c r="B2679">
        <v>25.8</v>
      </c>
      <c r="C2679">
        <v>21.8</v>
      </c>
      <c r="D2679">
        <v>33.1</v>
      </c>
      <c r="E2679">
        <v>0</v>
      </c>
      <c r="N2679" s="5">
        <v>35549</v>
      </c>
      <c r="O2679">
        <v>30.3</v>
      </c>
      <c r="P2679">
        <v>26</v>
      </c>
      <c r="Q2679">
        <v>35.200000000000003</v>
      </c>
      <c r="R2679">
        <v>0</v>
      </c>
    </row>
    <row r="2680" spans="1:18" x14ac:dyDescent="0.3">
      <c r="A2680" s="5">
        <v>35551</v>
      </c>
      <c r="B2680">
        <v>26.1</v>
      </c>
      <c r="C2680">
        <v>21.2</v>
      </c>
      <c r="D2680">
        <v>33</v>
      </c>
      <c r="N2680" s="5">
        <v>35550</v>
      </c>
      <c r="O2680">
        <v>29.8</v>
      </c>
      <c r="P2680">
        <v>26.4</v>
      </c>
      <c r="Q2680">
        <v>35.799999999999997</v>
      </c>
      <c r="R2680">
        <v>0</v>
      </c>
    </row>
    <row r="2681" spans="1:18" x14ac:dyDescent="0.3">
      <c r="A2681" s="5">
        <v>35552</v>
      </c>
      <c r="B2681">
        <v>27.7</v>
      </c>
      <c r="C2681">
        <v>20.6</v>
      </c>
      <c r="D2681">
        <v>34.1</v>
      </c>
      <c r="E2681">
        <v>1</v>
      </c>
      <c r="N2681" s="5">
        <v>35551</v>
      </c>
      <c r="O2681">
        <v>29.1</v>
      </c>
      <c r="Q2681">
        <v>34.9</v>
      </c>
      <c r="R2681">
        <v>0</v>
      </c>
    </row>
    <row r="2682" spans="1:18" x14ac:dyDescent="0.3">
      <c r="A2682" s="5">
        <v>35553</v>
      </c>
      <c r="B2682">
        <v>24.3</v>
      </c>
      <c r="C2682">
        <v>19.5</v>
      </c>
      <c r="D2682">
        <v>30.3</v>
      </c>
      <c r="E2682">
        <v>27.9</v>
      </c>
      <c r="N2682" s="5">
        <v>35552</v>
      </c>
      <c r="O2682">
        <v>29.5</v>
      </c>
      <c r="Q2682">
        <v>35.1</v>
      </c>
      <c r="R2682">
        <v>0</v>
      </c>
    </row>
    <row r="2683" spans="1:18" x14ac:dyDescent="0.3">
      <c r="A2683" s="5">
        <v>35554</v>
      </c>
      <c r="B2683">
        <v>23.6</v>
      </c>
      <c r="D2683">
        <v>32.1</v>
      </c>
      <c r="E2683">
        <v>0</v>
      </c>
      <c r="N2683" s="5">
        <v>35553</v>
      </c>
      <c r="O2683">
        <v>29.4</v>
      </c>
      <c r="P2683">
        <v>25.8</v>
      </c>
      <c r="Q2683">
        <v>34.799999999999997</v>
      </c>
      <c r="R2683">
        <v>0</v>
      </c>
    </row>
    <row r="2684" spans="1:18" x14ac:dyDescent="0.3">
      <c r="A2684" s="5">
        <v>35555</v>
      </c>
      <c r="B2684">
        <v>26.1</v>
      </c>
      <c r="D2684">
        <v>32.200000000000003</v>
      </c>
      <c r="E2684">
        <v>0</v>
      </c>
      <c r="N2684" s="5">
        <v>35554</v>
      </c>
      <c r="O2684">
        <v>30.3</v>
      </c>
      <c r="P2684">
        <v>25.5</v>
      </c>
      <c r="Q2684">
        <v>36.4</v>
      </c>
      <c r="R2684">
        <v>0</v>
      </c>
    </row>
    <row r="2685" spans="1:18" x14ac:dyDescent="0.3">
      <c r="A2685" s="5">
        <v>35556</v>
      </c>
      <c r="B2685">
        <v>25.7</v>
      </c>
      <c r="C2685">
        <v>21.3</v>
      </c>
      <c r="D2685">
        <v>32.6</v>
      </c>
      <c r="N2685" s="5">
        <v>35555</v>
      </c>
      <c r="O2685">
        <v>29.9</v>
      </c>
      <c r="Q2685">
        <v>36.299999999999997</v>
      </c>
    </row>
    <row r="2686" spans="1:18" x14ac:dyDescent="0.3">
      <c r="A2686" s="5">
        <v>35557</v>
      </c>
      <c r="B2686">
        <v>25.7</v>
      </c>
      <c r="C2686">
        <v>21.4</v>
      </c>
      <c r="D2686">
        <v>31.6</v>
      </c>
      <c r="E2686">
        <v>0.8</v>
      </c>
      <c r="N2686" s="5">
        <v>35556</v>
      </c>
      <c r="O2686">
        <v>28.9</v>
      </c>
      <c r="P2686">
        <v>25.7</v>
      </c>
      <c r="Q2686">
        <v>34.200000000000003</v>
      </c>
    </row>
    <row r="2687" spans="1:18" x14ac:dyDescent="0.3">
      <c r="A2687" s="5">
        <v>35558</v>
      </c>
      <c r="B2687">
        <v>26.7</v>
      </c>
      <c r="C2687">
        <v>21.8</v>
      </c>
      <c r="D2687">
        <v>33.1</v>
      </c>
      <c r="E2687">
        <v>0</v>
      </c>
      <c r="N2687" s="5">
        <v>35557</v>
      </c>
      <c r="O2687">
        <v>29.8</v>
      </c>
      <c r="P2687">
        <v>27</v>
      </c>
      <c r="Q2687">
        <v>34.299999999999997</v>
      </c>
      <c r="R2687">
        <v>0</v>
      </c>
    </row>
    <row r="2688" spans="1:18" x14ac:dyDescent="0.3">
      <c r="A2688" s="5">
        <v>35559</v>
      </c>
      <c r="B2688">
        <v>27.5</v>
      </c>
      <c r="C2688">
        <v>22.1</v>
      </c>
      <c r="D2688">
        <v>34.299999999999997</v>
      </c>
      <c r="E2688">
        <v>0</v>
      </c>
      <c r="N2688" s="5">
        <v>35558</v>
      </c>
      <c r="O2688">
        <v>29.3</v>
      </c>
      <c r="P2688">
        <v>27</v>
      </c>
      <c r="Q2688">
        <v>35.200000000000003</v>
      </c>
      <c r="R2688">
        <v>0</v>
      </c>
    </row>
    <row r="2689" spans="1:18" x14ac:dyDescent="0.3">
      <c r="A2689" s="5">
        <v>35560</v>
      </c>
      <c r="B2689">
        <v>27.2</v>
      </c>
      <c r="C2689">
        <v>22.8</v>
      </c>
      <c r="D2689">
        <v>33.700000000000003</v>
      </c>
      <c r="E2689">
        <v>0</v>
      </c>
      <c r="N2689" s="5">
        <v>35559</v>
      </c>
      <c r="O2689">
        <v>29.6</v>
      </c>
      <c r="P2689">
        <v>26.4</v>
      </c>
      <c r="Q2689">
        <v>36.1</v>
      </c>
      <c r="R2689">
        <v>0</v>
      </c>
    </row>
    <row r="2690" spans="1:18" x14ac:dyDescent="0.3">
      <c r="A2690" s="5">
        <v>35561</v>
      </c>
      <c r="B2690">
        <v>27</v>
      </c>
      <c r="C2690">
        <v>22.6</v>
      </c>
      <c r="D2690">
        <v>33.700000000000003</v>
      </c>
      <c r="E2690">
        <v>0</v>
      </c>
      <c r="N2690" s="5">
        <v>35560</v>
      </c>
      <c r="O2690">
        <v>31.3</v>
      </c>
      <c r="P2690">
        <v>27</v>
      </c>
      <c r="Q2690">
        <v>37.5</v>
      </c>
      <c r="R2690">
        <v>0</v>
      </c>
    </row>
    <row r="2691" spans="1:18" x14ac:dyDescent="0.3">
      <c r="A2691" s="5">
        <v>35562</v>
      </c>
      <c r="B2691">
        <v>27.2</v>
      </c>
      <c r="C2691">
        <v>22.5</v>
      </c>
      <c r="D2691">
        <v>33.799999999999997</v>
      </c>
      <c r="E2691">
        <v>0</v>
      </c>
      <c r="N2691" s="5">
        <v>35561</v>
      </c>
      <c r="O2691">
        <v>30.6</v>
      </c>
      <c r="P2691">
        <v>27.9</v>
      </c>
      <c r="Q2691">
        <v>37</v>
      </c>
      <c r="R2691">
        <v>0</v>
      </c>
    </row>
    <row r="2692" spans="1:18" x14ac:dyDescent="0.3">
      <c r="A2692" s="5">
        <v>35563</v>
      </c>
      <c r="B2692">
        <v>28.1</v>
      </c>
      <c r="C2692">
        <v>22.2</v>
      </c>
      <c r="D2692">
        <v>34.799999999999997</v>
      </c>
      <c r="E2692">
        <v>0</v>
      </c>
      <c r="N2692" s="5">
        <v>35562</v>
      </c>
      <c r="O2692">
        <v>30.8</v>
      </c>
      <c r="P2692">
        <v>27.8</v>
      </c>
      <c r="Q2692">
        <v>37.5</v>
      </c>
      <c r="R2692">
        <v>0</v>
      </c>
    </row>
    <row r="2693" spans="1:18" x14ac:dyDescent="0.3">
      <c r="A2693" s="5">
        <v>35564</v>
      </c>
      <c r="B2693">
        <v>26.3</v>
      </c>
      <c r="D2693">
        <v>32.4</v>
      </c>
      <c r="E2693">
        <v>0</v>
      </c>
      <c r="N2693" s="5">
        <v>35563</v>
      </c>
      <c r="O2693">
        <v>30.8</v>
      </c>
      <c r="Q2693">
        <v>36.299999999999997</v>
      </c>
      <c r="R2693">
        <v>0</v>
      </c>
    </row>
    <row r="2694" spans="1:18" x14ac:dyDescent="0.3">
      <c r="A2694" s="5">
        <v>35565</v>
      </c>
      <c r="B2694">
        <v>27.2</v>
      </c>
      <c r="C2694">
        <v>21.8</v>
      </c>
      <c r="D2694">
        <v>34.299999999999997</v>
      </c>
      <c r="E2694">
        <v>0</v>
      </c>
      <c r="N2694" s="5">
        <v>35564</v>
      </c>
      <c r="O2694">
        <v>30.5</v>
      </c>
      <c r="Q2694">
        <v>36</v>
      </c>
      <c r="R2694">
        <v>0</v>
      </c>
    </row>
    <row r="2695" spans="1:18" x14ac:dyDescent="0.3">
      <c r="A2695" s="5">
        <v>35566</v>
      </c>
      <c r="B2695">
        <v>27.2</v>
      </c>
      <c r="D2695">
        <v>35.4</v>
      </c>
      <c r="E2695">
        <v>0</v>
      </c>
      <c r="N2695" s="5">
        <v>35565</v>
      </c>
      <c r="O2695">
        <v>30.9</v>
      </c>
      <c r="P2695">
        <v>27</v>
      </c>
      <c r="Q2695">
        <v>37.5</v>
      </c>
      <c r="R2695">
        <v>0</v>
      </c>
    </row>
    <row r="2696" spans="1:18" x14ac:dyDescent="0.3">
      <c r="A2696" s="5">
        <v>35567</v>
      </c>
      <c r="B2696">
        <v>26.7</v>
      </c>
      <c r="C2696">
        <v>21.6</v>
      </c>
      <c r="D2696">
        <v>33.799999999999997</v>
      </c>
      <c r="E2696">
        <v>0</v>
      </c>
      <c r="N2696" s="5">
        <v>35566</v>
      </c>
      <c r="O2696">
        <v>30.1</v>
      </c>
      <c r="P2696">
        <v>26</v>
      </c>
      <c r="Q2696">
        <v>37.200000000000003</v>
      </c>
      <c r="R2696">
        <v>0</v>
      </c>
    </row>
    <row r="2697" spans="1:18" x14ac:dyDescent="0.3">
      <c r="A2697" s="5">
        <v>35568</v>
      </c>
      <c r="B2697">
        <v>26.4</v>
      </c>
      <c r="C2697">
        <v>22.2</v>
      </c>
      <c r="E2697">
        <v>0</v>
      </c>
      <c r="N2697" s="5">
        <v>35567</v>
      </c>
      <c r="O2697">
        <v>32.4</v>
      </c>
      <c r="P2697">
        <v>26.6</v>
      </c>
      <c r="Q2697">
        <v>41.1</v>
      </c>
      <c r="R2697">
        <v>0</v>
      </c>
    </row>
    <row r="2698" spans="1:18" x14ac:dyDescent="0.3">
      <c r="A2698" s="5">
        <v>35569</v>
      </c>
      <c r="B2698">
        <v>26.2</v>
      </c>
      <c r="C2698">
        <v>20.7</v>
      </c>
      <c r="D2698">
        <v>35</v>
      </c>
      <c r="E2698">
        <v>0</v>
      </c>
      <c r="N2698" s="5">
        <v>35568</v>
      </c>
      <c r="O2698">
        <v>33.799999999999997</v>
      </c>
      <c r="P2698">
        <v>28.4</v>
      </c>
      <c r="Q2698">
        <v>43</v>
      </c>
      <c r="R2698">
        <v>0</v>
      </c>
    </row>
    <row r="2699" spans="1:18" x14ac:dyDescent="0.3">
      <c r="A2699" s="5">
        <v>35570</v>
      </c>
      <c r="B2699">
        <v>27.2</v>
      </c>
      <c r="C2699">
        <v>20.100000000000001</v>
      </c>
      <c r="D2699">
        <v>34</v>
      </c>
      <c r="E2699">
        <v>0</v>
      </c>
      <c r="N2699" s="5">
        <v>35569</v>
      </c>
      <c r="O2699">
        <v>33.9</v>
      </c>
      <c r="Q2699">
        <v>43.3</v>
      </c>
      <c r="R2699">
        <v>0</v>
      </c>
    </row>
    <row r="2700" spans="1:18" x14ac:dyDescent="0.3">
      <c r="A2700" s="5">
        <v>35571</v>
      </c>
      <c r="B2700">
        <v>26.2</v>
      </c>
      <c r="C2700">
        <v>21.1</v>
      </c>
      <c r="D2700">
        <v>34.299999999999997</v>
      </c>
      <c r="N2700" s="5">
        <v>35570</v>
      </c>
      <c r="O2700">
        <v>34.200000000000003</v>
      </c>
      <c r="P2700">
        <v>28.6</v>
      </c>
      <c r="Q2700">
        <v>42.4</v>
      </c>
      <c r="R2700">
        <v>0</v>
      </c>
    </row>
    <row r="2701" spans="1:18" x14ac:dyDescent="0.3">
      <c r="A2701" s="5">
        <v>35572</v>
      </c>
      <c r="B2701">
        <v>25.3</v>
      </c>
      <c r="C2701">
        <v>21.5</v>
      </c>
      <c r="D2701">
        <v>35.5</v>
      </c>
      <c r="N2701" s="5">
        <v>35571</v>
      </c>
      <c r="O2701">
        <v>32.4</v>
      </c>
      <c r="P2701">
        <v>28.2</v>
      </c>
      <c r="Q2701">
        <v>41.3</v>
      </c>
      <c r="R2701">
        <v>0</v>
      </c>
    </row>
    <row r="2702" spans="1:18" x14ac:dyDescent="0.3">
      <c r="A2702" s="5">
        <v>35573</v>
      </c>
      <c r="B2702">
        <v>27.2</v>
      </c>
      <c r="C2702">
        <v>22</v>
      </c>
      <c r="D2702">
        <v>34.9</v>
      </c>
      <c r="E2702">
        <v>0</v>
      </c>
      <c r="N2702" s="5">
        <v>35572</v>
      </c>
      <c r="O2702">
        <v>32.5</v>
      </c>
      <c r="P2702">
        <v>27.9</v>
      </c>
      <c r="Q2702">
        <v>41.3</v>
      </c>
      <c r="R2702">
        <v>0</v>
      </c>
    </row>
    <row r="2703" spans="1:18" x14ac:dyDescent="0.3">
      <c r="A2703" s="5">
        <v>35574</v>
      </c>
      <c r="B2703">
        <v>27.6</v>
      </c>
      <c r="C2703">
        <v>22.4</v>
      </c>
      <c r="D2703">
        <v>35.200000000000003</v>
      </c>
      <c r="N2703" s="5">
        <v>35573</v>
      </c>
      <c r="O2703">
        <v>33.200000000000003</v>
      </c>
      <c r="P2703">
        <v>28.5</v>
      </c>
      <c r="Q2703">
        <v>42</v>
      </c>
      <c r="R2703">
        <v>0</v>
      </c>
    </row>
    <row r="2704" spans="1:18" x14ac:dyDescent="0.3">
      <c r="A2704" s="5">
        <v>35575</v>
      </c>
      <c r="B2704">
        <v>27.8</v>
      </c>
      <c r="C2704">
        <v>22.4</v>
      </c>
      <c r="D2704">
        <v>36.1</v>
      </c>
      <c r="E2704">
        <v>0</v>
      </c>
      <c r="N2704" s="5">
        <v>35574</v>
      </c>
      <c r="O2704">
        <v>33.799999999999997</v>
      </c>
      <c r="P2704">
        <v>28.4</v>
      </c>
      <c r="Q2704">
        <v>42.7</v>
      </c>
      <c r="R2704">
        <v>0</v>
      </c>
    </row>
    <row r="2705" spans="1:18" x14ac:dyDescent="0.3">
      <c r="A2705" s="5">
        <v>35576</v>
      </c>
      <c r="B2705">
        <v>26.2</v>
      </c>
      <c r="D2705">
        <v>36.4</v>
      </c>
      <c r="E2705">
        <v>0</v>
      </c>
      <c r="N2705" s="5">
        <v>35575</v>
      </c>
      <c r="O2705">
        <v>32.9</v>
      </c>
      <c r="P2705">
        <v>28.2</v>
      </c>
      <c r="Q2705">
        <v>39.9</v>
      </c>
      <c r="R2705">
        <v>0</v>
      </c>
    </row>
    <row r="2706" spans="1:18" x14ac:dyDescent="0.3">
      <c r="A2706" s="5">
        <v>35577</v>
      </c>
      <c r="B2706">
        <v>27.6</v>
      </c>
      <c r="C2706">
        <v>21.5</v>
      </c>
      <c r="D2706">
        <v>35.799999999999997</v>
      </c>
      <c r="E2706">
        <v>6.1</v>
      </c>
      <c r="N2706" s="5">
        <v>35576</v>
      </c>
      <c r="O2706">
        <v>31.6</v>
      </c>
      <c r="P2706">
        <v>26.7</v>
      </c>
      <c r="Q2706">
        <v>37.9</v>
      </c>
      <c r="R2706">
        <v>0</v>
      </c>
    </row>
    <row r="2707" spans="1:18" x14ac:dyDescent="0.3">
      <c r="A2707" s="5">
        <v>35578</v>
      </c>
      <c r="B2707">
        <v>28.3</v>
      </c>
      <c r="C2707">
        <v>21.8</v>
      </c>
      <c r="D2707">
        <v>35</v>
      </c>
      <c r="E2707">
        <v>4.0999999999999996</v>
      </c>
      <c r="N2707" s="5">
        <v>35577</v>
      </c>
      <c r="O2707">
        <v>32.299999999999997</v>
      </c>
      <c r="P2707">
        <v>27.5</v>
      </c>
      <c r="Q2707">
        <v>39.6</v>
      </c>
      <c r="R2707">
        <v>0</v>
      </c>
    </row>
    <row r="2708" spans="1:18" x14ac:dyDescent="0.3">
      <c r="A2708" s="5">
        <v>35579</v>
      </c>
      <c r="B2708">
        <v>28</v>
      </c>
      <c r="C2708">
        <v>21.7</v>
      </c>
      <c r="D2708">
        <v>36</v>
      </c>
      <c r="E2708">
        <v>0</v>
      </c>
      <c r="N2708" s="5">
        <v>35578</v>
      </c>
      <c r="O2708">
        <v>33.200000000000003</v>
      </c>
      <c r="P2708">
        <v>28</v>
      </c>
      <c r="Q2708">
        <v>41.6</v>
      </c>
      <c r="R2708">
        <v>0</v>
      </c>
    </row>
    <row r="2709" spans="1:18" x14ac:dyDescent="0.3">
      <c r="A2709" s="5">
        <v>35580</v>
      </c>
      <c r="B2709">
        <v>26.2</v>
      </c>
      <c r="C2709">
        <v>22</v>
      </c>
      <c r="E2709">
        <v>0</v>
      </c>
      <c r="N2709" s="5">
        <v>35579</v>
      </c>
      <c r="O2709">
        <v>34.299999999999997</v>
      </c>
      <c r="P2709">
        <v>28.5</v>
      </c>
      <c r="Q2709">
        <v>43.2</v>
      </c>
      <c r="R2709">
        <v>0</v>
      </c>
    </row>
    <row r="2710" spans="1:18" x14ac:dyDescent="0.3">
      <c r="A2710" s="5">
        <v>35581</v>
      </c>
      <c r="B2710">
        <v>29</v>
      </c>
      <c r="D2710">
        <v>36.299999999999997</v>
      </c>
      <c r="E2710">
        <v>0</v>
      </c>
      <c r="N2710" s="5">
        <v>35580</v>
      </c>
      <c r="O2710">
        <v>32.1</v>
      </c>
      <c r="Q2710">
        <v>42</v>
      </c>
      <c r="R2710">
        <v>0</v>
      </c>
    </row>
    <row r="2711" spans="1:18" x14ac:dyDescent="0.3">
      <c r="A2711" s="5">
        <v>35582</v>
      </c>
      <c r="B2711">
        <v>26.2</v>
      </c>
      <c r="C2711">
        <v>21.5</v>
      </c>
      <c r="E2711">
        <v>0</v>
      </c>
      <c r="N2711" s="5">
        <v>35581</v>
      </c>
      <c r="O2711">
        <v>33.700000000000003</v>
      </c>
      <c r="P2711">
        <v>27.9</v>
      </c>
      <c r="Q2711">
        <v>41</v>
      </c>
      <c r="R2711">
        <v>0</v>
      </c>
    </row>
    <row r="2712" spans="1:18" x14ac:dyDescent="0.3">
      <c r="A2712" s="5">
        <v>35583</v>
      </c>
      <c r="B2712">
        <v>28.5</v>
      </c>
      <c r="C2712">
        <v>22</v>
      </c>
      <c r="D2712">
        <v>35.799999999999997</v>
      </c>
      <c r="E2712">
        <v>0</v>
      </c>
      <c r="N2712" s="5">
        <v>35582</v>
      </c>
      <c r="O2712">
        <v>32.9</v>
      </c>
      <c r="P2712">
        <v>29</v>
      </c>
      <c r="Q2712">
        <v>42.8</v>
      </c>
      <c r="R2712">
        <v>0</v>
      </c>
    </row>
    <row r="2713" spans="1:18" x14ac:dyDescent="0.3">
      <c r="A2713" s="5">
        <v>35584</v>
      </c>
      <c r="B2713">
        <v>27.6</v>
      </c>
      <c r="C2713">
        <v>22.6</v>
      </c>
      <c r="D2713">
        <v>34.4</v>
      </c>
      <c r="N2713" s="5">
        <v>35583</v>
      </c>
      <c r="O2713">
        <v>32.4</v>
      </c>
      <c r="P2713">
        <v>28.8</v>
      </c>
      <c r="Q2713">
        <v>39.6</v>
      </c>
      <c r="R2713">
        <v>0</v>
      </c>
    </row>
    <row r="2714" spans="1:18" x14ac:dyDescent="0.3">
      <c r="A2714" s="5">
        <v>35585</v>
      </c>
      <c r="B2714">
        <v>27.2</v>
      </c>
      <c r="C2714">
        <v>23.4</v>
      </c>
      <c r="D2714">
        <v>35</v>
      </c>
      <c r="E2714">
        <v>0</v>
      </c>
      <c r="N2714" s="5">
        <v>35584</v>
      </c>
      <c r="O2714">
        <v>32.5</v>
      </c>
      <c r="Q2714">
        <v>41</v>
      </c>
      <c r="R2714">
        <v>0</v>
      </c>
    </row>
    <row r="2715" spans="1:18" x14ac:dyDescent="0.3">
      <c r="A2715" s="5">
        <v>35586</v>
      </c>
      <c r="B2715">
        <v>23.1</v>
      </c>
      <c r="D2715">
        <v>33.700000000000003</v>
      </c>
      <c r="N2715" s="5">
        <v>35585</v>
      </c>
      <c r="O2715">
        <v>32.799999999999997</v>
      </c>
      <c r="P2715">
        <v>29</v>
      </c>
      <c r="Q2715">
        <v>39.6</v>
      </c>
      <c r="R2715">
        <v>0</v>
      </c>
    </row>
    <row r="2716" spans="1:18" x14ac:dyDescent="0.3">
      <c r="A2716" s="5">
        <v>35587</v>
      </c>
      <c r="B2716">
        <v>26.3</v>
      </c>
      <c r="C2716">
        <v>21</v>
      </c>
      <c r="D2716">
        <v>33.4</v>
      </c>
      <c r="E2716">
        <v>0</v>
      </c>
      <c r="N2716" s="5">
        <v>35586</v>
      </c>
      <c r="O2716">
        <v>32.6</v>
      </c>
      <c r="Q2716">
        <v>40</v>
      </c>
      <c r="R2716">
        <v>0</v>
      </c>
    </row>
    <row r="2717" spans="1:18" x14ac:dyDescent="0.3">
      <c r="A2717" s="5">
        <v>35588</v>
      </c>
      <c r="B2717">
        <v>26</v>
      </c>
      <c r="D2717">
        <v>34</v>
      </c>
      <c r="N2717" s="5">
        <v>35587</v>
      </c>
      <c r="O2717">
        <v>31.2</v>
      </c>
      <c r="P2717">
        <v>28.1</v>
      </c>
      <c r="Q2717">
        <v>39.4</v>
      </c>
      <c r="R2717">
        <v>0</v>
      </c>
    </row>
    <row r="2718" spans="1:18" x14ac:dyDescent="0.3">
      <c r="A2718" s="5">
        <v>35589</v>
      </c>
      <c r="B2718">
        <v>25.3</v>
      </c>
      <c r="C2718">
        <v>20.399999999999999</v>
      </c>
      <c r="D2718">
        <v>31.9</v>
      </c>
      <c r="E2718">
        <v>4.0999999999999996</v>
      </c>
      <c r="N2718" s="5">
        <v>35588</v>
      </c>
      <c r="O2718">
        <v>32.700000000000003</v>
      </c>
      <c r="Q2718">
        <v>39.1</v>
      </c>
      <c r="R2718">
        <v>0</v>
      </c>
    </row>
    <row r="2719" spans="1:18" x14ac:dyDescent="0.3">
      <c r="A2719" s="5">
        <v>35590</v>
      </c>
      <c r="B2719">
        <v>25.4</v>
      </c>
      <c r="C2719">
        <v>21.2</v>
      </c>
      <c r="D2719">
        <v>31.1</v>
      </c>
      <c r="E2719">
        <v>2</v>
      </c>
      <c r="N2719" s="5">
        <v>35589</v>
      </c>
      <c r="O2719">
        <v>32.299999999999997</v>
      </c>
      <c r="P2719">
        <v>27.1</v>
      </c>
      <c r="Q2719">
        <v>39.799999999999997</v>
      </c>
      <c r="R2719">
        <v>0</v>
      </c>
    </row>
    <row r="2720" spans="1:18" x14ac:dyDescent="0.3">
      <c r="A2720" s="5">
        <v>35591</v>
      </c>
      <c r="B2720">
        <v>24.1</v>
      </c>
      <c r="C2720">
        <v>20.9</v>
      </c>
      <c r="D2720">
        <v>32.4</v>
      </c>
      <c r="E2720">
        <v>0</v>
      </c>
      <c r="N2720" s="5">
        <v>35590</v>
      </c>
      <c r="O2720">
        <v>31.4</v>
      </c>
      <c r="P2720">
        <v>27.9</v>
      </c>
      <c r="Q2720">
        <v>38.1</v>
      </c>
      <c r="R2720">
        <v>0</v>
      </c>
    </row>
    <row r="2721" spans="1:18" x14ac:dyDescent="0.3">
      <c r="A2721" s="5">
        <v>35592</v>
      </c>
      <c r="B2721">
        <v>26.1</v>
      </c>
      <c r="C2721">
        <v>20.5</v>
      </c>
      <c r="D2721">
        <v>31.6</v>
      </c>
      <c r="E2721">
        <v>23.1</v>
      </c>
      <c r="N2721" s="5">
        <v>35591</v>
      </c>
      <c r="O2721">
        <v>30.3</v>
      </c>
      <c r="Q2721">
        <v>38.1</v>
      </c>
      <c r="R2721">
        <v>0</v>
      </c>
    </row>
    <row r="2722" spans="1:18" x14ac:dyDescent="0.3">
      <c r="A2722" s="5">
        <v>35593</v>
      </c>
      <c r="B2722">
        <v>24.8</v>
      </c>
      <c r="D2722">
        <v>32.200000000000003</v>
      </c>
      <c r="E2722">
        <v>0</v>
      </c>
      <c r="N2722" s="5">
        <v>35592</v>
      </c>
      <c r="O2722">
        <v>30.8</v>
      </c>
      <c r="Q2722">
        <v>37.9</v>
      </c>
    </row>
    <row r="2723" spans="1:18" x14ac:dyDescent="0.3">
      <c r="A2723" s="5">
        <v>35594</v>
      </c>
      <c r="B2723">
        <v>23.7</v>
      </c>
      <c r="D2723">
        <v>29.6</v>
      </c>
      <c r="E2723">
        <v>0.5</v>
      </c>
      <c r="N2723" s="5">
        <v>35593</v>
      </c>
      <c r="O2723">
        <v>30.7</v>
      </c>
      <c r="Q2723">
        <v>37.799999999999997</v>
      </c>
      <c r="R2723">
        <v>0.5</v>
      </c>
    </row>
    <row r="2724" spans="1:18" x14ac:dyDescent="0.3">
      <c r="A2724" s="5">
        <v>35595</v>
      </c>
      <c r="B2724">
        <v>24</v>
      </c>
      <c r="D2724">
        <v>29.5</v>
      </c>
      <c r="E2724">
        <v>0</v>
      </c>
      <c r="N2724" s="5">
        <v>35594</v>
      </c>
      <c r="O2724">
        <v>28.2</v>
      </c>
      <c r="P2724">
        <v>24.8</v>
      </c>
      <c r="Q2724">
        <v>34</v>
      </c>
      <c r="R2724">
        <v>5.0999999999999996</v>
      </c>
    </row>
    <row r="2725" spans="1:18" x14ac:dyDescent="0.3">
      <c r="A2725" s="5">
        <v>35596</v>
      </c>
      <c r="B2725">
        <v>25.1</v>
      </c>
      <c r="C2725">
        <v>20.2</v>
      </c>
      <c r="D2725">
        <v>30.8</v>
      </c>
      <c r="E2725">
        <v>0</v>
      </c>
      <c r="N2725" s="5">
        <v>35595</v>
      </c>
      <c r="O2725">
        <v>29.9</v>
      </c>
      <c r="P2725">
        <v>24.6</v>
      </c>
      <c r="Q2725">
        <v>36.4</v>
      </c>
      <c r="R2725">
        <v>0.5</v>
      </c>
    </row>
    <row r="2726" spans="1:18" x14ac:dyDescent="0.3">
      <c r="A2726" s="5">
        <v>35597</v>
      </c>
      <c r="B2726">
        <v>26.4</v>
      </c>
      <c r="C2726">
        <v>20</v>
      </c>
      <c r="D2726">
        <v>32.5</v>
      </c>
      <c r="E2726">
        <v>0</v>
      </c>
      <c r="N2726" s="5">
        <v>35596</v>
      </c>
      <c r="O2726">
        <v>30.8</v>
      </c>
      <c r="P2726">
        <v>26.4</v>
      </c>
      <c r="Q2726">
        <v>36.799999999999997</v>
      </c>
      <c r="R2726">
        <v>0</v>
      </c>
    </row>
    <row r="2727" spans="1:18" x14ac:dyDescent="0.3">
      <c r="A2727" s="5">
        <v>35598</v>
      </c>
      <c r="B2727">
        <v>26.1</v>
      </c>
      <c r="C2727">
        <v>21</v>
      </c>
      <c r="D2727">
        <v>31.7</v>
      </c>
      <c r="E2727">
        <v>0</v>
      </c>
      <c r="N2727" s="5">
        <v>35597</v>
      </c>
      <c r="O2727">
        <v>32.1</v>
      </c>
      <c r="P2727">
        <v>26.8</v>
      </c>
      <c r="Q2727">
        <v>39.6</v>
      </c>
      <c r="R2727">
        <v>0</v>
      </c>
    </row>
    <row r="2728" spans="1:18" x14ac:dyDescent="0.3">
      <c r="A2728" s="5">
        <v>35599</v>
      </c>
      <c r="B2728">
        <v>23.8</v>
      </c>
      <c r="C2728">
        <v>20.5</v>
      </c>
      <c r="D2728">
        <v>30.8</v>
      </c>
      <c r="N2728" s="5">
        <v>35598</v>
      </c>
      <c r="O2728">
        <v>33.4</v>
      </c>
      <c r="Q2728">
        <v>39.9</v>
      </c>
      <c r="R2728">
        <v>0</v>
      </c>
    </row>
    <row r="2729" spans="1:18" x14ac:dyDescent="0.3">
      <c r="A2729" s="5">
        <v>35600</v>
      </c>
      <c r="B2729">
        <v>24.9</v>
      </c>
      <c r="D2729">
        <v>30.9</v>
      </c>
      <c r="E2729">
        <v>0</v>
      </c>
      <c r="N2729" s="5">
        <v>35599</v>
      </c>
      <c r="O2729">
        <v>33.200000000000003</v>
      </c>
      <c r="Q2729">
        <v>38.9</v>
      </c>
    </row>
    <row r="2730" spans="1:18" x14ac:dyDescent="0.3">
      <c r="A2730" s="5">
        <v>35601</v>
      </c>
      <c r="B2730">
        <v>26.4</v>
      </c>
      <c r="D2730">
        <v>32.4</v>
      </c>
      <c r="E2730">
        <v>0</v>
      </c>
      <c r="N2730" s="5">
        <v>35600</v>
      </c>
      <c r="O2730">
        <v>30.9</v>
      </c>
      <c r="P2730">
        <v>25</v>
      </c>
      <c r="Q2730">
        <v>37.9</v>
      </c>
      <c r="R2730">
        <v>3</v>
      </c>
    </row>
    <row r="2731" spans="1:18" x14ac:dyDescent="0.3">
      <c r="A2731" s="5">
        <v>35602</v>
      </c>
      <c r="B2731">
        <v>27.4</v>
      </c>
      <c r="C2731">
        <v>21.3</v>
      </c>
      <c r="D2731">
        <v>32.299999999999997</v>
      </c>
      <c r="E2731">
        <v>0</v>
      </c>
      <c r="N2731" s="5">
        <v>35601</v>
      </c>
      <c r="O2731">
        <v>31.9</v>
      </c>
      <c r="Q2731">
        <v>39</v>
      </c>
      <c r="R2731">
        <v>0</v>
      </c>
    </row>
    <row r="2732" spans="1:18" x14ac:dyDescent="0.3">
      <c r="A2732" s="5">
        <v>35603</v>
      </c>
      <c r="B2732">
        <v>26.4</v>
      </c>
      <c r="N2732" s="5">
        <v>35602</v>
      </c>
      <c r="O2732">
        <v>30.2</v>
      </c>
      <c r="P2732">
        <v>23.2</v>
      </c>
      <c r="Q2732">
        <v>33.299999999999997</v>
      </c>
      <c r="R2732">
        <v>38.1</v>
      </c>
    </row>
    <row r="2733" spans="1:18" x14ac:dyDescent="0.3">
      <c r="A2733" s="5">
        <v>35604</v>
      </c>
      <c r="B2733">
        <v>23.2</v>
      </c>
      <c r="E2733">
        <v>6.1</v>
      </c>
      <c r="N2733" s="5">
        <v>35603</v>
      </c>
      <c r="O2733">
        <v>32.6</v>
      </c>
      <c r="Q2733">
        <v>38.6</v>
      </c>
      <c r="R2733">
        <v>0</v>
      </c>
    </row>
    <row r="2734" spans="1:18" x14ac:dyDescent="0.3">
      <c r="A2734" s="5">
        <v>35605</v>
      </c>
      <c r="B2734">
        <v>22.8</v>
      </c>
      <c r="D2734">
        <v>31.2</v>
      </c>
      <c r="E2734">
        <v>13</v>
      </c>
      <c r="N2734" s="5">
        <v>35604</v>
      </c>
      <c r="O2734">
        <v>28.5</v>
      </c>
      <c r="Q2734">
        <v>33</v>
      </c>
    </row>
    <row r="2735" spans="1:18" x14ac:dyDescent="0.3">
      <c r="A2735" s="5">
        <v>35606</v>
      </c>
      <c r="B2735">
        <v>24.3</v>
      </c>
      <c r="C2735">
        <v>20.5</v>
      </c>
      <c r="D2735">
        <v>31.5</v>
      </c>
      <c r="E2735">
        <v>1</v>
      </c>
      <c r="N2735" s="5">
        <v>35605</v>
      </c>
      <c r="O2735">
        <v>30.4</v>
      </c>
      <c r="P2735">
        <v>25.5</v>
      </c>
      <c r="Q2735">
        <v>37.200000000000003</v>
      </c>
      <c r="R2735">
        <v>0</v>
      </c>
    </row>
    <row r="2736" spans="1:18" x14ac:dyDescent="0.3">
      <c r="A2736" s="5">
        <v>35607</v>
      </c>
      <c r="B2736">
        <v>25.1</v>
      </c>
      <c r="C2736">
        <v>20.3</v>
      </c>
      <c r="D2736">
        <v>30.5</v>
      </c>
      <c r="E2736">
        <v>0</v>
      </c>
      <c r="N2736" s="5">
        <v>35606</v>
      </c>
      <c r="O2736">
        <v>32.200000000000003</v>
      </c>
      <c r="P2736">
        <v>26.8</v>
      </c>
      <c r="Q2736">
        <v>37.4</v>
      </c>
      <c r="R2736">
        <v>0</v>
      </c>
    </row>
    <row r="2737" spans="1:18" x14ac:dyDescent="0.3">
      <c r="A2737" s="5">
        <v>35608</v>
      </c>
      <c r="B2737">
        <v>23.6</v>
      </c>
      <c r="C2737">
        <v>20.399999999999999</v>
      </c>
      <c r="D2737">
        <v>29</v>
      </c>
      <c r="E2737">
        <v>16</v>
      </c>
      <c r="N2737" s="5">
        <v>35607</v>
      </c>
      <c r="O2737">
        <v>32.799999999999997</v>
      </c>
      <c r="Q2737">
        <v>38.200000000000003</v>
      </c>
      <c r="R2737">
        <v>0.8</v>
      </c>
    </row>
    <row r="2738" spans="1:18" x14ac:dyDescent="0.3">
      <c r="A2738" s="5">
        <v>35609</v>
      </c>
      <c r="B2738">
        <v>22.6</v>
      </c>
      <c r="E2738">
        <v>0</v>
      </c>
      <c r="N2738" s="5">
        <v>35608</v>
      </c>
      <c r="O2738">
        <v>32.4</v>
      </c>
      <c r="Q2738">
        <v>35.9</v>
      </c>
      <c r="R2738">
        <v>0</v>
      </c>
    </row>
    <row r="2739" spans="1:18" x14ac:dyDescent="0.3">
      <c r="A2739" s="5">
        <v>35610</v>
      </c>
      <c r="B2739">
        <v>21.6</v>
      </c>
      <c r="C2739">
        <v>20.100000000000001</v>
      </c>
      <c r="D2739">
        <v>26.7</v>
      </c>
      <c r="E2739">
        <v>0.8</v>
      </c>
      <c r="N2739" s="5">
        <v>35609</v>
      </c>
      <c r="O2739">
        <v>33.700000000000003</v>
      </c>
      <c r="R2739">
        <v>0</v>
      </c>
    </row>
    <row r="2740" spans="1:18" x14ac:dyDescent="0.3">
      <c r="A2740" s="5">
        <v>35611</v>
      </c>
      <c r="B2740">
        <v>22.5</v>
      </c>
      <c r="C2740">
        <v>19.8</v>
      </c>
      <c r="D2740">
        <v>27.2</v>
      </c>
      <c r="E2740">
        <v>7.9</v>
      </c>
      <c r="N2740" s="5">
        <v>35610</v>
      </c>
      <c r="O2740">
        <v>33</v>
      </c>
      <c r="P2740">
        <v>29</v>
      </c>
      <c r="Q2740">
        <v>37.9</v>
      </c>
      <c r="R2740">
        <v>0</v>
      </c>
    </row>
    <row r="2741" spans="1:18" x14ac:dyDescent="0.3">
      <c r="A2741" s="5">
        <v>35612</v>
      </c>
      <c r="B2741">
        <v>22.6</v>
      </c>
      <c r="C2741">
        <v>20.100000000000001</v>
      </c>
      <c r="D2741">
        <v>26.2</v>
      </c>
      <c r="E2741">
        <v>0</v>
      </c>
      <c r="N2741" s="5">
        <v>35611</v>
      </c>
      <c r="O2741">
        <v>32.700000000000003</v>
      </c>
      <c r="P2741">
        <v>28.3</v>
      </c>
      <c r="Q2741">
        <v>38.299999999999997</v>
      </c>
      <c r="R2741">
        <v>0</v>
      </c>
    </row>
    <row r="2742" spans="1:18" x14ac:dyDescent="0.3">
      <c r="A2742" s="5">
        <v>35613</v>
      </c>
      <c r="B2742">
        <v>22.2</v>
      </c>
      <c r="C2742">
        <v>19.3</v>
      </c>
      <c r="D2742">
        <v>26.8</v>
      </c>
      <c r="E2742">
        <v>3</v>
      </c>
      <c r="N2742" s="5">
        <v>35612</v>
      </c>
      <c r="O2742">
        <v>32.1</v>
      </c>
      <c r="R2742">
        <v>0</v>
      </c>
    </row>
    <row r="2743" spans="1:18" x14ac:dyDescent="0.3">
      <c r="A2743" s="5">
        <v>35614</v>
      </c>
      <c r="B2743">
        <v>21.4</v>
      </c>
      <c r="E2743">
        <v>0</v>
      </c>
      <c r="N2743" s="5">
        <v>35613</v>
      </c>
      <c r="O2743">
        <v>33.200000000000003</v>
      </c>
      <c r="Q2743">
        <v>38</v>
      </c>
      <c r="R2743">
        <v>0</v>
      </c>
    </row>
    <row r="2744" spans="1:18" x14ac:dyDescent="0.3">
      <c r="A2744" s="5">
        <v>35615</v>
      </c>
      <c r="B2744">
        <v>21.8</v>
      </c>
      <c r="C2744">
        <v>19</v>
      </c>
      <c r="D2744">
        <v>27.2</v>
      </c>
      <c r="E2744">
        <v>3</v>
      </c>
      <c r="N2744" s="5">
        <v>35614</v>
      </c>
      <c r="O2744">
        <v>32.299999999999997</v>
      </c>
    </row>
    <row r="2745" spans="1:18" x14ac:dyDescent="0.3">
      <c r="A2745" s="5">
        <v>35616</v>
      </c>
      <c r="B2745">
        <v>24.3</v>
      </c>
      <c r="C2745">
        <v>20.100000000000001</v>
      </c>
      <c r="D2745">
        <v>29</v>
      </c>
      <c r="E2745">
        <v>0</v>
      </c>
      <c r="N2745" s="5">
        <v>35615</v>
      </c>
      <c r="O2745">
        <v>32.1</v>
      </c>
      <c r="P2745">
        <v>27.5</v>
      </c>
      <c r="Q2745">
        <v>38.1</v>
      </c>
      <c r="R2745">
        <v>0</v>
      </c>
    </row>
    <row r="2746" spans="1:18" x14ac:dyDescent="0.3">
      <c r="A2746" s="5">
        <v>35617</v>
      </c>
      <c r="B2746">
        <v>23.3</v>
      </c>
      <c r="C2746">
        <v>20.100000000000001</v>
      </c>
      <c r="D2746">
        <v>27.9</v>
      </c>
      <c r="E2746">
        <v>0.3</v>
      </c>
      <c r="N2746" s="5">
        <v>35616</v>
      </c>
      <c r="O2746">
        <v>30.2</v>
      </c>
      <c r="Q2746">
        <v>36.6</v>
      </c>
    </row>
    <row r="2747" spans="1:18" x14ac:dyDescent="0.3">
      <c r="A2747" s="5">
        <v>35618</v>
      </c>
      <c r="B2747">
        <v>21.9</v>
      </c>
      <c r="C2747">
        <v>20</v>
      </c>
      <c r="D2747">
        <v>25.7</v>
      </c>
      <c r="E2747">
        <v>0</v>
      </c>
      <c r="N2747" s="5">
        <v>35617</v>
      </c>
      <c r="O2747">
        <v>30.6</v>
      </c>
      <c r="P2747">
        <v>24.4</v>
      </c>
      <c r="R2747">
        <v>0</v>
      </c>
    </row>
    <row r="2748" spans="1:18" x14ac:dyDescent="0.3">
      <c r="A2748" s="5">
        <v>35619</v>
      </c>
      <c r="B2748">
        <v>21.1</v>
      </c>
      <c r="C2748">
        <v>19.8</v>
      </c>
      <c r="D2748">
        <v>28.2</v>
      </c>
      <c r="E2748">
        <v>3</v>
      </c>
      <c r="N2748" s="5">
        <v>35618</v>
      </c>
      <c r="O2748">
        <v>30.3</v>
      </c>
      <c r="Q2748">
        <v>34</v>
      </c>
      <c r="R2748">
        <v>0</v>
      </c>
    </row>
    <row r="2749" spans="1:18" x14ac:dyDescent="0.3">
      <c r="A2749" s="5">
        <v>35620</v>
      </c>
      <c r="B2749">
        <v>22.6</v>
      </c>
      <c r="C2749">
        <v>19.899999999999999</v>
      </c>
      <c r="D2749">
        <v>28.7</v>
      </c>
      <c r="E2749">
        <v>1</v>
      </c>
      <c r="N2749" s="5">
        <v>35619</v>
      </c>
      <c r="O2749">
        <v>29</v>
      </c>
      <c r="P2749">
        <v>25</v>
      </c>
      <c r="Q2749">
        <v>33.4</v>
      </c>
      <c r="R2749">
        <v>0.3</v>
      </c>
    </row>
    <row r="2750" spans="1:18" x14ac:dyDescent="0.3">
      <c r="A2750" s="5">
        <v>35621</v>
      </c>
      <c r="B2750">
        <v>23.2</v>
      </c>
      <c r="C2750">
        <v>19.8</v>
      </c>
      <c r="D2750">
        <v>29.5</v>
      </c>
      <c r="E2750">
        <v>0.5</v>
      </c>
      <c r="N2750" s="5">
        <v>35620</v>
      </c>
      <c r="O2750">
        <v>30.2</v>
      </c>
      <c r="Q2750">
        <v>37.9</v>
      </c>
      <c r="R2750">
        <v>0.5</v>
      </c>
    </row>
    <row r="2751" spans="1:18" x14ac:dyDescent="0.3">
      <c r="A2751" s="5">
        <v>35622</v>
      </c>
      <c r="B2751">
        <v>22.7</v>
      </c>
      <c r="C2751">
        <v>19.3</v>
      </c>
      <c r="D2751">
        <v>29</v>
      </c>
      <c r="E2751">
        <v>2</v>
      </c>
      <c r="N2751" s="5">
        <v>35621</v>
      </c>
      <c r="O2751">
        <v>31.9</v>
      </c>
      <c r="P2751">
        <v>24.9</v>
      </c>
      <c r="Q2751">
        <v>37</v>
      </c>
      <c r="R2751">
        <v>2</v>
      </c>
    </row>
    <row r="2752" spans="1:18" x14ac:dyDescent="0.3">
      <c r="A2752" s="5">
        <v>35623</v>
      </c>
      <c r="B2752">
        <v>23.7</v>
      </c>
      <c r="C2752">
        <v>19.7</v>
      </c>
      <c r="D2752">
        <v>29.4</v>
      </c>
      <c r="E2752">
        <v>0</v>
      </c>
      <c r="N2752" s="5">
        <v>35622</v>
      </c>
      <c r="O2752">
        <v>30.4</v>
      </c>
      <c r="Q2752">
        <v>37.6</v>
      </c>
      <c r="R2752">
        <v>0</v>
      </c>
    </row>
    <row r="2753" spans="1:18" x14ac:dyDescent="0.3">
      <c r="A2753" s="5">
        <v>35624</v>
      </c>
      <c r="B2753">
        <v>22.6</v>
      </c>
      <c r="C2753">
        <v>19.7</v>
      </c>
      <c r="D2753">
        <v>29.1</v>
      </c>
      <c r="E2753">
        <v>0</v>
      </c>
      <c r="N2753" s="5">
        <v>35623</v>
      </c>
      <c r="O2753">
        <v>32.299999999999997</v>
      </c>
      <c r="P2753">
        <v>25</v>
      </c>
      <c r="Q2753">
        <v>37.4</v>
      </c>
      <c r="R2753">
        <v>6.1</v>
      </c>
    </row>
    <row r="2754" spans="1:18" x14ac:dyDescent="0.3">
      <c r="A2754" s="5">
        <v>35625</v>
      </c>
      <c r="B2754">
        <v>24.7</v>
      </c>
      <c r="C2754">
        <v>20.7</v>
      </c>
      <c r="D2754">
        <v>30.2</v>
      </c>
      <c r="E2754">
        <v>1</v>
      </c>
      <c r="N2754" s="5">
        <v>35624</v>
      </c>
      <c r="O2754">
        <v>30.8</v>
      </c>
      <c r="P2754">
        <v>27.4</v>
      </c>
      <c r="Q2754">
        <v>36</v>
      </c>
      <c r="R2754">
        <v>0</v>
      </c>
    </row>
    <row r="2755" spans="1:18" x14ac:dyDescent="0.3">
      <c r="A2755" s="5">
        <v>35626</v>
      </c>
      <c r="B2755">
        <v>24.9</v>
      </c>
      <c r="C2755">
        <v>20.5</v>
      </c>
      <c r="D2755">
        <v>30.9</v>
      </c>
      <c r="E2755">
        <v>1</v>
      </c>
      <c r="N2755" s="5">
        <v>35625</v>
      </c>
      <c r="O2755">
        <v>32.1</v>
      </c>
      <c r="Q2755">
        <v>39.200000000000003</v>
      </c>
      <c r="R2755">
        <v>2</v>
      </c>
    </row>
    <row r="2756" spans="1:18" x14ac:dyDescent="0.3">
      <c r="A2756" s="5">
        <v>35627</v>
      </c>
      <c r="B2756">
        <v>25.1</v>
      </c>
      <c r="C2756">
        <v>20.5</v>
      </c>
      <c r="D2756">
        <v>31.8</v>
      </c>
      <c r="E2756">
        <v>0</v>
      </c>
      <c r="N2756" s="5">
        <v>35626</v>
      </c>
      <c r="O2756">
        <v>31.6</v>
      </c>
      <c r="Q2756">
        <v>38</v>
      </c>
      <c r="R2756">
        <v>0</v>
      </c>
    </row>
    <row r="2757" spans="1:18" x14ac:dyDescent="0.3">
      <c r="A2757" s="5">
        <v>35628</v>
      </c>
      <c r="B2757">
        <v>23.7</v>
      </c>
      <c r="C2757">
        <v>20.6</v>
      </c>
      <c r="N2757" s="5">
        <v>35627</v>
      </c>
      <c r="O2757">
        <v>31.6</v>
      </c>
      <c r="Q2757">
        <v>39.4</v>
      </c>
      <c r="R2757">
        <v>0.5</v>
      </c>
    </row>
    <row r="2758" spans="1:18" x14ac:dyDescent="0.3">
      <c r="A2758" s="5">
        <v>35629</v>
      </c>
      <c r="B2758">
        <v>24.8</v>
      </c>
      <c r="C2758">
        <v>20.100000000000001</v>
      </c>
      <c r="D2758">
        <v>30.9</v>
      </c>
      <c r="E2758">
        <v>0</v>
      </c>
      <c r="N2758" s="5">
        <v>35628</v>
      </c>
      <c r="O2758">
        <v>32</v>
      </c>
      <c r="P2758">
        <v>26.8</v>
      </c>
      <c r="Q2758">
        <v>39.299999999999997</v>
      </c>
      <c r="R2758">
        <v>2</v>
      </c>
    </row>
    <row r="2759" spans="1:18" x14ac:dyDescent="0.3">
      <c r="A2759" s="5">
        <v>35630</v>
      </c>
      <c r="B2759">
        <v>25</v>
      </c>
      <c r="C2759">
        <v>20.6</v>
      </c>
      <c r="D2759">
        <v>31.3</v>
      </c>
      <c r="N2759" s="5">
        <v>35629</v>
      </c>
      <c r="O2759">
        <v>31.1</v>
      </c>
      <c r="Q2759">
        <v>37.799999999999997</v>
      </c>
      <c r="R2759">
        <v>0</v>
      </c>
    </row>
    <row r="2760" spans="1:18" x14ac:dyDescent="0.3">
      <c r="A2760" s="5">
        <v>35631</v>
      </c>
      <c r="B2760">
        <v>25.2</v>
      </c>
      <c r="C2760">
        <v>20.7</v>
      </c>
      <c r="D2760">
        <v>32.1</v>
      </c>
      <c r="E2760">
        <v>0</v>
      </c>
      <c r="N2760" s="5">
        <v>35630</v>
      </c>
      <c r="O2760">
        <v>30.1</v>
      </c>
      <c r="P2760">
        <v>25.5</v>
      </c>
      <c r="Q2760">
        <v>37.799999999999997</v>
      </c>
      <c r="R2760">
        <v>0.8</v>
      </c>
    </row>
    <row r="2761" spans="1:18" x14ac:dyDescent="0.3">
      <c r="A2761" s="5">
        <v>35632</v>
      </c>
      <c r="B2761">
        <v>25.8</v>
      </c>
      <c r="C2761">
        <v>20.8</v>
      </c>
      <c r="D2761">
        <v>31.7</v>
      </c>
      <c r="E2761">
        <v>0</v>
      </c>
      <c r="N2761" s="5">
        <v>35631</v>
      </c>
      <c r="O2761">
        <v>31</v>
      </c>
      <c r="P2761">
        <v>27.6</v>
      </c>
      <c r="Q2761">
        <v>35.9</v>
      </c>
      <c r="R2761">
        <v>0</v>
      </c>
    </row>
    <row r="2762" spans="1:18" x14ac:dyDescent="0.3">
      <c r="A2762" s="5">
        <v>35633</v>
      </c>
      <c r="B2762">
        <v>25.5</v>
      </c>
      <c r="C2762">
        <v>21.3</v>
      </c>
      <c r="D2762">
        <v>31.7</v>
      </c>
      <c r="E2762">
        <v>0</v>
      </c>
      <c r="N2762" s="5">
        <v>35632</v>
      </c>
      <c r="O2762">
        <v>31.4</v>
      </c>
      <c r="Q2762">
        <v>37.9</v>
      </c>
      <c r="R2762">
        <v>0</v>
      </c>
    </row>
    <row r="2763" spans="1:18" x14ac:dyDescent="0.3">
      <c r="A2763" s="5">
        <v>35634</v>
      </c>
      <c r="B2763">
        <v>25.7</v>
      </c>
      <c r="D2763">
        <v>31.8</v>
      </c>
      <c r="E2763">
        <v>0</v>
      </c>
      <c r="N2763" s="5">
        <v>35633</v>
      </c>
      <c r="O2763">
        <v>31.2</v>
      </c>
      <c r="P2763">
        <v>27.2</v>
      </c>
      <c r="Q2763">
        <v>38.700000000000003</v>
      </c>
      <c r="R2763">
        <v>0</v>
      </c>
    </row>
    <row r="2764" spans="1:18" x14ac:dyDescent="0.3">
      <c r="A2764" s="5">
        <v>35635</v>
      </c>
      <c r="B2764">
        <v>23.3</v>
      </c>
      <c r="D2764">
        <v>29.1</v>
      </c>
      <c r="N2764" s="5">
        <v>35634</v>
      </c>
      <c r="O2764">
        <v>30.4</v>
      </c>
      <c r="Q2764">
        <v>37.9</v>
      </c>
      <c r="R2764">
        <v>0.5</v>
      </c>
    </row>
    <row r="2765" spans="1:18" x14ac:dyDescent="0.3">
      <c r="A2765" s="5">
        <v>35636</v>
      </c>
      <c r="B2765">
        <v>21.9</v>
      </c>
      <c r="D2765">
        <v>27.9</v>
      </c>
      <c r="N2765" s="5">
        <v>35635</v>
      </c>
      <c r="O2765">
        <v>29.4</v>
      </c>
      <c r="P2765">
        <v>24.4</v>
      </c>
      <c r="Q2765">
        <v>34.200000000000003</v>
      </c>
      <c r="R2765">
        <v>7.9</v>
      </c>
    </row>
    <row r="2766" spans="1:18" x14ac:dyDescent="0.3">
      <c r="A2766" s="5">
        <v>35637</v>
      </c>
      <c r="B2766">
        <v>23.2</v>
      </c>
      <c r="C2766">
        <v>19.5</v>
      </c>
      <c r="D2766">
        <v>29</v>
      </c>
      <c r="N2766" s="5">
        <v>35636</v>
      </c>
      <c r="O2766">
        <v>31.2</v>
      </c>
      <c r="R2766">
        <v>0</v>
      </c>
    </row>
    <row r="2767" spans="1:18" x14ac:dyDescent="0.3">
      <c r="A2767" s="5">
        <v>35638</v>
      </c>
      <c r="B2767">
        <v>23.4</v>
      </c>
      <c r="C2767">
        <v>20.399999999999999</v>
      </c>
      <c r="E2767">
        <v>0</v>
      </c>
      <c r="N2767" s="5">
        <v>35637</v>
      </c>
      <c r="O2767">
        <v>31.2</v>
      </c>
      <c r="Q2767">
        <v>37</v>
      </c>
    </row>
    <row r="2768" spans="1:18" x14ac:dyDescent="0.3">
      <c r="A2768" s="5">
        <v>35639</v>
      </c>
      <c r="B2768">
        <v>23.5</v>
      </c>
      <c r="D2768">
        <v>28.3</v>
      </c>
      <c r="E2768">
        <v>2</v>
      </c>
      <c r="N2768" s="5">
        <v>35638</v>
      </c>
      <c r="O2768">
        <v>30.9</v>
      </c>
      <c r="P2768">
        <v>25</v>
      </c>
      <c r="Q2768">
        <v>36.1</v>
      </c>
      <c r="R2768">
        <v>6.1</v>
      </c>
    </row>
    <row r="2769" spans="1:18" x14ac:dyDescent="0.3">
      <c r="A2769" s="5">
        <v>35640</v>
      </c>
      <c r="B2769">
        <v>22.3</v>
      </c>
      <c r="C2769">
        <v>19.899999999999999</v>
      </c>
      <c r="D2769">
        <v>28.6</v>
      </c>
      <c r="E2769">
        <v>0</v>
      </c>
      <c r="N2769" s="5">
        <v>35639</v>
      </c>
      <c r="O2769">
        <v>30.9</v>
      </c>
      <c r="R2769">
        <v>0</v>
      </c>
    </row>
    <row r="2770" spans="1:18" x14ac:dyDescent="0.3">
      <c r="A2770" s="5">
        <v>35641</v>
      </c>
      <c r="B2770">
        <v>23.1</v>
      </c>
      <c r="C2770">
        <v>20.8</v>
      </c>
      <c r="D2770">
        <v>27.7</v>
      </c>
      <c r="E2770">
        <v>0.3</v>
      </c>
      <c r="N2770" s="5">
        <v>35640</v>
      </c>
      <c r="O2770">
        <v>31.3</v>
      </c>
      <c r="Q2770">
        <v>36.5</v>
      </c>
      <c r="R2770">
        <v>0</v>
      </c>
    </row>
    <row r="2771" spans="1:18" x14ac:dyDescent="0.3">
      <c r="A2771" s="5">
        <v>35642</v>
      </c>
      <c r="B2771">
        <v>21.6</v>
      </c>
      <c r="D2771">
        <v>25.2</v>
      </c>
      <c r="E2771">
        <v>1</v>
      </c>
      <c r="N2771" s="5">
        <v>35641</v>
      </c>
      <c r="O2771">
        <v>31.2</v>
      </c>
      <c r="P2771">
        <v>28</v>
      </c>
      <c r="Q2771">
        <v>36.6</v>
      </c>
    </row>
    <row r="2772" spans="1:18" x14ac:dyDescent="0.3">
      <c r="A2772" s="5">
        <v>35643</v>
      </c>
      <c r="B2772">
        <v>22</v>
      </c>
      <c r="C2772">
        <v>19.3</v>
      </c>
      <c r="D2772">
        <v>26.8</v>
      </c>
      <c r="E2772">
        <v>7.1</v>
      </c>
      <c r="N2772" s="5">
        <v>35642</v>
      </c>
      <c r="O2772">
        <v>31.7</v>
      </c>
      <c r="P2772">
        <v>28</v>
      </c>
      <c r="Q2772">
        <v>37.700000000000003</v>
      </c>
      <c r="R2772">
        <v>0</v>
      </c>
    </row>
    <row r="2773" spans="1:18" x14ac:dyDescent="0.3">
      <c r="A2773" s="5">
        <v>35644</v>
      </c>
      <c r="B2773">
        <v>21.8</v>
      </c>
      <c r="C2773">
        <v>19.899999999999999</v>
      </c>
      <c r="D2773">
        <v>26.7</v>
      </c>
      <c r="E2773">
        <v>1</v>
      </c>
      <c r="N2773" s="5">
        <v>35643</v>
      </c>
      <c r="O2773">
        <v>32.1</v>
      </c>
      <c r="P2773">
        <v>28</v>
      </c>
      <c r="Q2773">
        <v>37.700000000000003</v>
      </c>
      <c r="R2773">
        <v>0</v>
      </c>
    </row>
    <row r="2774" spans="1:18" x14ac:dyDescent="0.3">
      <c r="A2774" s="5">
        <v>35645</v>
      </c>
      <c r="B2774">
        <v>23.7</v>
      </c>
      <c r="C2774">
        <v>20.100000000000001</v>
      </c>
      <c r="D2774">
        <v>29.5</v>
      </c>
      <c r="E2774">
        <v>1</v>
      </c>
      <c r="N2774" s="5">
        <v>35644</v>
      </c>
      <c r="O2774">
        <v>33.799999999999997</v>
      </c>
      <c r="P2774">
        <v>27.3</v>
      </c>
      <c r="R2774">
        <v>0</v>
      </c>
    </row>
    <row r="2775" spans="1:18" x14ac:dyDescent="0.3">
      <c r="A2775" s="5">
        <v>35646</v>
      </c>
      <c r="B2775">
        <v>23.5</v>
      </c>
      <c r="C2775">
        <v>20.2</v>
      </c>
      <c r="D2775">
        <v>28.1</v>
      </c>
      <c r="E2775">
        <v>7.1</v>
      </c>
      <c r="N2775" s="5">
        <v>35645</v>
      </c>
      <c r="O2775">
        <v>31.4</v>
      </c>
      <c r="P2775">
        <v>28</v>
      </c>
      <c r="Q2775">
        <v>38.4</v>
      </c>
      <c r="R2775">
        <v>0</v>
      </c>
    </row>
    <row r="2776" spans="1:18" x14ac:dyDescent="0.3">
      <c r="A2776" s="5">
        <v>35647</v>
      </c>
      <c r="B2776">
        <v>21.7</v>
      </c>
      <c r="C2776">
        <v>19</v>
      </c>
      <c r="E2776">
        <v>0.3</v>
      </c>
      <c r="N2776" s="5">
        <v>35646</v>
      </c>
      <c r="O2776">
        <v>32.700000000000003</v>
      </c>
      <c r="P2776">
        <v>28.4</v>
      </c>
      <c r="Q2776">
        <v>38.9</v>
      </c>
    </row>
    <row r="2777" spans="1:18" x14ac:dyDescent="0.3">
      <c r="A2777" s="5">
        <v>35648</v>
      </c>
      <c r="B2777">
        <v>23.5</v>
      </c>
      <c r="C2777">
        <v>20.2</v>
      </c>
      <c r="D2777">
        <v>29</v>
      </c>
      <c r="E2777">
        <v>0</v>
      </c>
      <c r="N2777" s="5">
        <v>35647</v>
      </c>
      <c r="O2777">
        <v>32.9</v>
      </c>
      <c r="P2777">
        <v>27.8</v>
      </c>
      <c r="Q2777">
        <v>37</v>
      </c>
      <c r="R2777">
        <v>0</v>
      </c>
    </row>
    <row r="2778" spans="1:18" x14ac:dyDescent="0.3">
      <c r="A2778" s="5">
        <v>35649</v>
      </c>
      <c r="B2778">
        <v>23.6</v>
      </c>
      <c r="C2778">
        <v>19.899999999999999</v>
      </c>
      <c r="D2778">
        <v>28.6</v>
      </c>
      <c r="E2778">
        <v>0.5</v>
      </c>
      <c r="N2778" s="5">
        <v>35648</v>
      </c>
      <c r="O2778">
        <v>31.6</v>
      </c>
      <c r="Q2778">
        <v>38.200000000000003</v>
      </c>
    </row>
    <row r="2779" spans="1:18" x14ac:dyDescent="0.3">
      <c r="A2779" s="5">
        <v>35650</v>
      </c>
      <c r="B2779">
        <v>22.6</v>
      </c>
      <c r="C2779">
        <v>19.8</v>
      </c>
      <c r="E2779">
        <v>0</v>
      </c>
      <c r="N2779" s="5">
        <v>35649</v>
      </c>
      <c r="O2779">
        <v>31</v>
      </c>
      <c r="R2779">
        <v>6.1</v>
      </c>
    </row>
    <row r="2780" spans="1:18" x14ac:dyDescent="0.3">
      <c r="A2780" s="5">
        <v>35651</v>
      </c>
      <c r="B2780">
        <v>21.2</v>
      </c>
      <c r="C2780">
        <v>19.5</v>
      </c>
      <c r="D2780">
        <v>27.3</v>
      </c>
      <c r="E2780">
        <v>19.100000000000001</v>
      </c>
      <c r="N2780" s="5">
        <v>35650</v>
      </c>
      <c r="O2780">
        <v>27.8</v>
      </c>
      <c r="P2780">
        <v>23.9</v>
      </c>
      <c r="Q2780">
        <v>35.4</v>
      </c>
      <c r="R2780">
        <v>17</v>
      </c>
    </row>
    <row r="2781" spans="1:18" x14ac:dyDescent="0.3">
      <c r="A2781" s="5">
        <v>35652</v>
      </c>
      <c r="B2781">
        <v>21.8</v>
      </c>
      <c r="C2781">
        <v>19.2</v>
      </c>
      <c r="D2781">
        <v>26.7</v>
      </c>
      <c r="E2781">
        <v>31</v>
      </c>
      <c r="N2781" s="5">
        <v>35651</v>
      </c>
      <c r="O2781">
        <v>29.3</v>
      </c>
      <c r="P2781">
        <v>25.1</v>
      </c>
      <c r="R2781">
        <v>0.8</v>
      </c>
    </row>
    <row r="2782" spans="1:18" x14ac:dyDescent="0.3">
      <c r="A2782" s="5">
        <v>35653</v>
      </c>
      <c r="B2782">
        <v>21.4</v>
      </c>
      <c r="C2782">
        <v>20</v>
      </c>
      <c r="D2782">
        <v>27.2</v>
      </c>
      <c r="E2782">
        <v>0</v>
      </c>
      <c r="N2782" s="5">
        <v>35652</v>
      </c>
      <c r="O2782">
        <v>29.7</v>
      </c>
      <c r="P2782">
        <v>25.8</v>
      </c>
      <c r="Q2782">
        <v>33.700000000000003</v>
      </c>
      <c r="R2782">
        <v>0.5</v>
      </c>
    </row>
    <row r="2783" spans="1:18" x14ac:dyDescent="0.3">
      <c r="A2783" s="5">
        <v>35654</v>
      </c>
      <c r="B2783">
        <v>20.7</v>
      </c>
      <c r="C2783">
        <v>19.7</v>
      </c>
      <c r="D2783">
        <v>26.6</v>
      </c>
      <c r="E2783">
        <v>2</v>
      </c>
      <c r="N2783" s="5">
        <v>35653</v>
      </c>
      <c r="O2783">
        <v>30</v>
      </c>
      <c r="R2783">
        <v>0</v>
      </c>
    </row>
    <row r="2784" spans="1:18" x14ac:dyDescent="0.3">
      <c r="A2784" s="5">
        <v>35655</v>
      </c>
      <c r="B2784">
        <v>22.6</v>
      </c>
      <c r="C2784">
        <v>19.5</v>
      </c>
      <c r="D2784">
        <v>27.8</v>
      </c>
      <c r="E2784">
        <v>17</v>
      </c>
      <c r="N2784" s="5">
        <v>35654</v>
      </c>
      <c r="O2784">
        <v>27.9</v>
      </c>
      <c r="P2784">
        <v>24.4</v>
      </c>
      <c r="Q2784">
        <v>32.5</v>
      </c>
      <c r="R2784">
        <v>3</v>
      </c>
    </row>
    <row r="2785" spans="1:18" x14ac:dyDescent="0.3">
      <c r="A2785" s="5">
        <v>35656</v>
      </c>
      <c r="B2785">
        <v>23.4</v>
      </c>
      <c r="C2785">
        <v>19.399999999999999</v>
      </c>
      <c r="D2785">
        <v>27.9</v>
      </c>
      <c r="E2785">
        <v>0.5</v>
      </c>
      <c r="N2785" s="5">
        <v>35655</v>
      </c>
      <c r="O2785">
        <v>27.5</v>
      </c>
      <c r="P2785">
        <v>24.4</v>
      </c>
      <c r="Q2785">
        <v>34.299999999999997</v>
      </c>
      <c r="R2785">
        <v>3</v>
      </c>
    </row>
    <row r="2786" spans="1:18" x14ac:dyDescent="0.3">
      <c r="A2786" s="5">
        <v>35657</v>
      </c>
      <c r="B2786">
        <v>24</v>
      </c>
      <c r="D2786">
        <v>30</v>
      </c>
      <c r="E2786">
        <v>0</v>
      </c>
      <c r="N2786" s="5">
        <v>35656</v>
      </c>
      <c r="O2786">
        <v>30.4</v>
      </c>
      <c r="P2786">
        <v>25.4</v>
      </c>
      <c r="Q2786">
        <v>34</v>
      </c>
      <c r="R2786">
        <v>7.1</v>
      </c>
    </row>
    <row r="2787" spans="1:18" x14ac:dyDescent="0.3">
      <c r="A2787" s="5">
        <v>35658</v>
      </c>
      <c r="B2787">
        <v>23.7</v>
      </c>
      <c r="C2787">
        <v>20.399999999999999</v>
      </c>
      <c r="D2787">
        <v>29.1</v>
      </c>
      <c r="E2787">
        <v>0</v>
      </c>
      <c r="N2787" s="5">
        <v>35657</v>
      </c>
      <c r="O2787">
        <v>29.1</v>
      </c>
      <c r="Q2787">
        <v>35.1</v>
      </c>
      <c r="R2787">
        <v>0</v>
      </c>
    </row>
    <row r="2788" spans="1:18" x14ac:dyDescent="0.3">
      <c r="A2788" s="5">
        <v>35659</v>
      </c>
      <c r="B2788">
        <v>22.4</v>
      </c>
      <c r="D2788">
        <v>28.8</v>
      </c>
      <c r="E2788">
        <v>2</v>
      </c>
      <c r="N2788" s="5">
        <v>35658</v>
      </c>
      <c r="O2788">
        <v>28.7</v>
      </c>
      <c r="P2788">
        <v>24</v>
      </c>
      <c r="Q2788">
        <v>34</v>
      </c>
      <c r="R2788">
        <v>3</v>
      </c>
    </row>
    <row r="2789" spans="1:18" x14ac:dyDescent="0.3">
      <c r="A2789" s="5">
        <v>35660</v>
      </c>
      <c r="B2789">
        <v>23.1</v>
      </c>
      <c r="C2789">
        <v>19.899999999999999</v>
      </c>
      <c r="D2789">
        <v>28.4</v>
      </c>
      <c r="E2789">
        <v>61</v>
      </c>
      <c r="N2789" s="5">
        <v>35659</v>
      </c>
      <c r="O2789">
        <v>28.8</v>
      </c>
      <c r="P2789">
        <v>24.9</v>
      </c>
      <c r="R2789">
        <v>0.5</v>
      </c>
    </row>
    <row r="2790" spans="1:18" x14ac:dyDescent="0.3">
      <c r="A2790" s="5">
        <v>35661</v>
      </c>
      <c r="B2790">
        <v>23.5</v>
      </c>
      <c r="C2790">
        <v>20.100000000000001</v>
      </c>
      <c r="D2790">
        <v>28</v>
      </c>
      <c r="E2790">
        <v>1</v>
      </c>
      <c r="N2790" s="5">
        <v>35660</v>
      </c>
      <c r="O2790">
        <v>31.1</v>
      </c>
      <c r="P2790">
        <v>24</v>
      </c>
      <c r="Q2790">
        <v>36.4</v>
      </c>
      <c r="R2790">
        <v>10.9</v>
      </c>
    </row>
    <row r="2791" spans="1:18" x14ac:dyDescent="0.3">
      <c r="A2791" s="5">
        <v>35662</v>
      </c>
      <c r="B2791">
        <v>24.3</v>
      </c>
      <c r="D2791">
        <v>27.8</v>
      </c>
      <c r="E2791">
        <v>0</v>
      </c>
      <c r="N2791" s="5">
        <v>35661</v>
      </c>
      <c r="O2791">
        <v>31.9</v>
      </c>
      <c r="P2791">
        <v>27.2</v>
      </c>
      <c r="Q2791">
        <v>37.4</v>
      </c>
      <c r="R2791">
        <v>0</v>
      </c>
    </row>
    <row r="2792" spans="1:18" x14ac:dyDescent="0.3">
      <c r="A2792" s="5">
        <v>35663</v>
      </c>
      <c r="B2792">
        <v>22.3</v>
      </c>
      <c r="C2792">
        <v>19.3</v>
      </c>
      <c r="N2792" s="5">
        <v>35662</v>
      </c>
      <c r="O2792">
        <v>31.3</v>
      </c>
      <c r="P2792">
        <v>27.6</v>
      </c>
      <c r="Q2792">
        <v>37.1</v>
      </c>
      <c r="R2792">
        <v>1</v>
      </c>
    </row>
    <row r="2793" spans="1:18" x14ac:dyDescent="0.3">
      <c r="A2793" s="5">
        <v>35664</v>
      </c>
      <c r="B2793">
        <v>21.7</v>
      </c>
      <c r="D2793">
        <v>24.3</v>
      </c>
      <c r="N2793" s="5">
        <v>35663</v>
      </c>
      <c r="O2793">
        <v>31.6</v>
      </c>
      <c r="P2793">
        <v>27.5</v>
      </c>
      <c r="Q2793">
        <v>36.5</v>
      </c>
      <c r="R2793">
        <v>0</v>
      </c>
    </row>
    <row r="2794" spans="1:18" x14ac:dyDescent="0.3">
      <c r="A2794" s="5">
        <v>35665</v>
      </c>
      <c r="B2794">
        <v>23.3</v>
      </c>
      <c r="C2794">
        <v>20</v>
      </c>
      <c r="D2794">
        <v>28.1</v>
      </c>
      <c r="N2794" s="5">
        <v>35664</v>
      </c>
      <c r="O2794">
        <v>31.1</v>
      </c>
      <c r="P2794">
        <v>26.4</v>
      </c>
      <c r="Q2794">
        <v>35.4</v>
      </c>
      <c r="R2794">
        <v>0</v>
      </c>
    </row>
    <row r="2795" spans="1:18" x14ac:dyDescent="0.3">
      <c r="A2795" s="5">
        <v>35666</v>
      </c>
      <c r="B2795">
        <v>23.7</v>
      </c>
      <c r="C2795">
        <v>19.899999999999999</v>
      </c>
      <c r="D2795">
        <v>30</v>
      </c>
      <c r="E2795">
        <v>0</v>
      </c>
      <c r="N2795" s="5">
        <v>35665</v>
      </c>
      <c r="O2795">
        <v>33.299999999999997</v>
      </c>
      <c r="P2795">
        <v>25.6</v>
      </c>
      <c r="R2795">
        <v>0</v>
      </c>
    </row>
    <row r="2796" spans="1:18" x14ac:dyDescent="0.3">
      <c r="A2796" s="5">
        <v>35667</v>
      </c>
      <c r="B2796">
        <v>22.7</v>
      </c>
      <c r="C2796">
        <v>19</v>
      </c>
      <c r="D2796">
        <v>29.3</v>
      </c>
      <c r="E2796">
        <v>0</v>
      </c>
      <c r="N2796" s="5">
        <v>35666</v>
      </c>
      <c r="O2796">
        <v>32.799999999999997</v>
      </c>
      <c r="Q2796">
        <v>39</v>
      </c>
      <c r="R2796">
        <v>0</v>
      </c>
    </row>
    <row r="2797" spans="1:18" x14ac:dyDescent="0.3">
      <c r="A2797" s="5">
        <v>35668</v>
      </c>
      <c r="B2797">
        <v>23.5</v>
      </c>
      <c r="C2797">
        <v>20.6</v>
      </c>
      <c r="D2797">
        <v>28.9</v>
      </c>
      <c r="E2797">
        <v>0</v>
      </c>
      <c r="N2797" s="5">
        <v>35667</v>
      </c>
      <c r="O2797">
        <v>33.6</v>
      </c>
      <c r="P2797">
        <v>26.9</v>
      </c>
      <c r="Q2797">
        <v>38.700000000000003</v>
      </c>
    </row>
    <row r="2798" spans="1:18" x14ac:dyDescent="0.3">
      <c r="A2798" s="5">
        <v>35669</v>
      </c>
      <c r="B2798">
        <v>23.1</v>
      </c>
      <c r="C2798">
        <v>20.100000000000001</v>
      </c>
      <c r="N2798" s="5">
        <v>35668</v>
      </c>
      <c r="O2798">
        <v>30.1</v>
      </c>
      <c r="Q2798">
        <v>38.299999999999997</v>
      </c>
    </row>
    <row r="2799" spans="1:18" x14ac:dyDescent="0.3">
      <c r="A2799" s="5">
        <v>35670</v>
      </c>
      <c r="B2799">
        <v>24.3</v>
      </c>
      <c r="C2799">
        <v>20.8</v>
      </c>
      <c r="E2799">
        <v>0</v>
      </c>
      <c r="N2799" s="5">
        <v>35669</v>
      </c>
      <c r="O2799">
        <v>31.1</v>
      </c>
    </row>
    <row r="2800" spans="1:18" x14ac:dyDescent="0.3">
      <c r="A2800" s="5">
        <v>35671</v>
      </c>
      <c r="B2800">
        <v>23.9</v>
      </c>
      <c r="C2800">
        <v>20.399999999999999</v>
      </c>
      <c r="D2800">
        <v>28.7</v>
      </c>
      <c r="E2800">
        <v>6.1</v>
      </c>
      <c r="N2800" s="5">
        <v>35670</v>
      </c>
      <c r="O2800">
        <v>29.8</v>
      </c>
      <c r="P2800">
        <v>23.2</v>
      </c>
      <c r="Q2800">
        <v>35.5</v>
      </c>
    </row>
    <row r="2801" spans="1:18" x14ac:dyDescent="0.3">
      <c r="A2801" s="5">
        <v>35672</v>
      </c>
      <c r="B2801">
        <v>24.3</v>
      </c>
      <c r="C2801">
        <v>20</v>
      </c>
      <c r="D2801">
        <v>30.7</v>
      </c>
      <c r="E2801">
        <v>0</v>
      </c>
      <c r="N2801" s="5">
        <v>35671</v>
      </c>
      <c r="O2801">
        <v>31</v>
      </c>
      <c r="Q2801">
        <v>36.1</v>
      </c>
      <c r="R2801">
        <v>0</v>
      </c>
    </row>
    <row r="2802" spans="1:18" x14ac:dyDescent="0.3">
      <c r="A2802" s="5">
        <v>35673</v>
      </c>
      <c r="B2802">
        <v>24.4</v>
      </c>
      <c r="C2802">
        <v>19.899999999999999</v>
      </c>
      <c r="D2802">
        <v>30.5</v>
      </c>
      <c r="E2802">
        <v>0</v>
      </c>
      <c r="N2802" s="5">
        <v>35672</v>
      </c>
      <c r="O2802">
        <v>30.8</v>
      </c>
      <c r="P2802">
        <v>26.9</v>
      </c>
      <c r="Q2802">
        <v>37.1</v>
      </c>
    </row>
    <row r="2803" spans="1:18" x14ac:dyDescent="0.3">
      <c r="A2803" s="5">
        <v>35674</v>
      </c>
      <c r="B2803">
        <v>25.3</v>
      </c>
      <c r="C2803">
        <v>19.7</v>
      </c>
      <c r="D2803">
        <v>31.3</v>
      </c>
      <c r="E2803">
        <v>0</v>
      </c>
      <c r="N2803" s="5">
        <v>35673</v>
      </c>
      <c r="O2803">
        <v>30.4</v>
      </c>
      <c r="Q2803">
        <v>36.5</v>
      </c>
      <c r="R2803">
        <v>1</v>
      </c>
    </row>
    <row r="2804" spans="1:18" x14ac:dyDescent="0.3">
      <c r="A2804" s="5">
        <v>35675</v>
      </c>
      <c r="B2804">
        <v>24.5</v>
      </c>
      <c r="C2804">
        <v>19.5</v>
      </c>
      <c r="D2804">
        <v>30.8</v>
      </c>
      <c r="N2804" s="5">
        <v>35674</v>
      </c>
      <c r="O2804">
        <v>30.8</v>
      </c>
      <c r="P2804">
        <v>25.1</v>
      </c>
      <c r="Q2804">
        <v>36.200000000000003</v>
      </c>
      <c r="R2804">
        <v>8.9</v>
      </c>
    </row>
    <row r="2805" spans="1:18" x14ac:dyDescent="0.3">
      <c r="A2805" s="5">
        <v>35676</v>
      </c>
      <c r="B2805">
        <v>23.9</v>
      </c>
      <c r="C2805">
        <v>20.5</v>
      </c>
      <c r="D2805">
        <v>30.1</v>
      </c>
      <c r="E2805">
        <v>0</v>
      </c>
      <c r="N2805" s="5">
        <v>35675</v>
      </c>
      <c r="O2805">
        <v>30.4</v>
      </c>
      <c r="P2805">
        <v>26.1</v>
      </c>
      <c r="Q2805">
        <v>37.200000000000003</v>
      </c>
      <c r="R2805">
        <v>0</v>
      </c>
    </row>
    <row r="2806" spans="1:18" x14ac:dyDescent="0.3">
      <c r="A2806" s="5">
        <v>35677</v>
      </c>
      <c r="B2806">
        <v>25.3</v>
      </c>
      <c r="C2806">
        <v>21.1</v>
      </c>
      <c r="D2806">
        <v>30.3</v>
      </c>
      <c r="E2806">
        <v>0</v>
      </c>
      <c r="N2806" s="5">
        <v>35676</v>
      </c>
      <c r="O2806">
        <v>29.9</v>
      </c>
      <c r="P2806">
        <v>26.2</v>
      </c>
      <c r="Q2806">
        <v>35.6</v>
      </c>
      <c r="R2806">
        <v>0</v>
      </c>
    </row>
    <row r="2807" spans="1:18" x14ac:dyDescent="0.3">
      <c r="A2807" s="5">
        <v>35678</v>
      </c>
      <c r="B2807">
        <v>24.8</v>
      </c>
      <c r="D2807">
        <v>31.7</v>
      </c>
      <c r="N2807" s="5">
        <v>35677</v>
      </c>
      <c r="O2807">
        <v>30.3</v>
      </c>
      <c r="Q2807">
        <v>35.4</v>
      </c>
      <c r="R2807">
        <v>0</v>
      </c>
    </row>
    <row r="2808" spans="1:18" x14ac:dyDescent="0.3">
      <c r="A2808" s="5">
        <v>35679</v>
      </c>
      <c r="B2808">
        <v>23.1</v>
      </c>
      <c r="C2808">
        <v>20.8</v>
      </c>
      <c r="D2808">
        <v>30.2</v>
      </c>
      <c r="E2808">
        <v>5.0999999999999996</v>
      </c>
      <c r="N2808" s="5">
        <v>35678</v>
      </c>
      <c r="O2808">
        <v>29.6</v>
      </c>
      <c r="P2808">
        <v>25.8</v>
      </c>
      <c r="Q2808">
        <v>35.5</v>
      </c>
      <c r="R2808">
        <v>0</v>
      </c>
    </row>
    <row r="2809" spans="1:18" x14ac:dyDescent="0.3">
      <c r="A2809" s="5">
        <v>35680</v>
      </c>
      <c r="B2809">
        <v>24.1</v>
      </c>
      <c r="C2809">
        <v>20</v>
      </c>
      <c r="D2809">
        <v>28.7</v>
      </c>
      <c r="E2809">
        <v>15</v>
      </c>
      <c r="N2809" s="5">
        <v>35679</v>
      </c>
      <c r="O2809">
        <v>29.8</v>
      </c>
      <c r="Q2809">
        <v>35</v>
      </c>
      <c r="R2809">
        <v>0</v>
      </c>
    </row>
    <row r="2810" spans="1:18" x14ac:dyDescent="0.3">
      <c r="A2810" s="5">
        <v>35681</v>
      </c>
      <c r="B2810">
        <v>22.7</v>
      </c>
      <c r="C2810">
        <v>20.6</v>
      </c>
      <c r="D2810">
        <v>26.2</v>
      </c>
      <c r="E2810">
        <v>8.9</v>
      </c>
      <c r="N2810" s="5">
        <v>35680</v>
      </c>
      <c r="O2810">
        <v>29.6</v>
      </c>
      <c r="P2810">
        <v>24.2</v>
      </c>
      <c r="Q2810">
        <v>35</v>
      </c>
      <c r="R2810">
        <v>2</v>
      </c>
    </row>
    <row r="2811" spans="1:18" x14ac:dyDescent="0.3">
      <c r="A2811" s="5">
        <v>35682</v>
      </c>
      <c r="B2811">
        <v>23.2</v>
      </c>
      <c r="C2811">
        <v>20.5</v>
      </c>
      <c r="D2811">
        <v>27.4</v>
      </c>
      <c r="E2811">
        <v>10.9</v>
      </c>
      <c r="N2811" s="5">
        <v>35681</v>
      </c>
      <c r="O2811">
        <v>27.6</v>
      </c>
      <c r="P2811">
        <v>25</v>
      </c>
      <c r="Q2811">
        <v>32.799999999999997</v>
      </c>
      <c r="R2811">
        <v>1</v>
      </c>
    </row>
    <row r="2812" spans="1:18" x14ac:dyDescent="0.3">
      <c r="A2812" s="5">
        <v>35683</v>
      </c>
      <c r="B2812">
        <v>22.5</v>
      </c>
      <c r="D2812">
        <v>28.8</v>
      </c>
      <c r="E2812">
        <v>0</v>
      </c>
      <c r="N2812" s="5">
        <v>35682</v>
      </c>
      <c r="O2812">
        <v>28</v>
      </c>
      <c r="P2812">
        <v>26</v>
      </c>
      <c r="Q2812">
        <v>31.4</v>
      </c>
      <c r="R2812">
        <v>0.3</v>
      </c>
    </row>
    <row r="2813" spans="1:18" x14ac:dyDescent="0.3">
      <c r="A2813" s="5">
        <v>35684</v>
      </c>
      <c r="B2813">
        <v>22.3</v>
      </c>
      <c r="C2813">
        <v>19.7</v>
      </c>
      <c r="E2813">
        <v>57.9</v>
      </c>
      <c r="N2813" s="5">
        <v>35683</v>
      </c>
      <c r="O2813">
        <v>30.3</v>
      </c>
      <c r="P2813">
        <v>26.4</v>
      </c>
      <c r="R2813">
        <v>0</v>
      </c>
    </row>
    <row r="2814" spans="1:18" x14ac:dyDescent="0.3">
      <c r="A2814" s="5">
        <v>35685</v>
      </c>
      <c r="B2814">
        <v>22.9</v>
      </c>
      <c r="C2814">
        <v>21</v>
      </c>
      <c r="D2814">
        <v>27.1</v>
      </c>
      <c r="E2814">
        <v>0.5</v>
      </c>
      <c r="N2814" s="5">
        <v>35684</v>
      </c>
      <c r="O2814">
        <v>29.2</v>
      </c>
      <c r="P2814">
        <v>25.5</v>
      </c>
      <c r="Q2814">
        <v>34.9</v>
      </c>
      <c r="R2814">
        <v>0.5</v>
      </c>
    </row>
    <row r="2815" spans="1:18" x14ac:dyDescent="0.3">
      <c r="A2815" s="5">
        <v>35686</v>
      </c>
      <c r="B2815">
        <v>23.9</v>
      </c>
      <c r="C2815">
        <v>20.2</v>
      </c>
      <c r="D2815">
        <v>29</v>
      </c>
      <c r="E2815">
        <v>36.1</v>
      </c>
      <c r="N2815" s="5">
        <v>35685</v>
      </c>
      <c r="O2815">
        <v>29.7</v>
      </c>
      <c r="P2815">
        <v>26</v>
      </c>
      <c r="Q2815">
        <v>34.1</v>
      </c>
      <c r="R2815">
        <v>0</v>
      </c>
    </row>
    <row r="2816" spans="1:18" x14ac:dyDescent="0.3">
      <c r="A2816" s="5">
        <v>35687</v>
      </c>
      <c r="B2816">
        <v>20.7</v>
      </c>
      <c r="C2816">
        <v>18.899999999999999</v>
      </c>
      <c r="D2816">
        <v>23.4</v>
      </c>
      <c r="E2816">
        <v>39.9</v>
      </c>
      <c r="N2816" s="5">
        <v>35686</v>
      </c>
      <c r="O2816">
        <v>29.2</v>
      </c>
      <c r="P2816">
        <v>25.4</v>
      </c>
      <c r="Q2816">
        <v>33.5</v>
      </c>
      <c r="R2816">
        <v>3</v>
      </c>
    </row>
    <row r="2817" spans="1:18" x14ac:dyDescent="0.3">
      <c r="A2817" s="5">
        <v>35688</v>
      </c>
      <c r="B2817">
        <v>22.7</v>
      </c>
      <c r="D2817">
        <v>28.6</v>
      </c>
      <c r="E2817">
        <v>2</v>
      </c>
      <c r="N2817" s="5">
        <v>35687</v>
      </c>
      <c r="O2817">
        <v>26.5</v>
      </c>
      <c r="P2817">
        <v>22</v>
      </c>
      <c r="Q2817">
        <v>32.1</v>
      </c>
      <c r="R2817">
        <v>13</v>
      </c>
    </row>
    <row r="2818" spans="1:18" x14ac:dyDescent="0.3">
      <c r="A2818" s="5">
        <v>35689</v>
      </c>
      <c r="B2818">
        <v>22.7</v>
      </c>
      <c r="C2818">
        <v>19.2</v>
      </c>
      <c r="D2818">
        <v>28.2</v>
      </c>
      <c r="E2818">
        <v>34</v>
      </c>
      <c r="N2818" s="5">
        <v>35688</v>
      </c>
      <c r="O2818">
        <v>28.8</v>
      </c>
      <c r="Q2818">
        <v>34.700000000000003</v>
      </c>
      <c r="R2818">
        <v>0</v>
      </c>
    </row>
    <row r="2819" spans="1:18" x14ac:dyDescent="0.3">
      <c r="A2819" s="5">
        <v>35690</v>
      </c>
      <c r="B2819">
        <v>23</v>
      </c>
      <c r="C2819">
        <v>18.8</v>
      </c>
      <c r="D2819">
        <v>28.9</v>
      </c>
      <c r="E2819">
        <v>58.9</v>
      </c>
      <c r="N2819" s="5">
        <v>35689</v>
      </c>
      <c r="O2819">
        <v>29.6</v>
      </c>
      <c r="Q2819">
        <v>35.5</v>
      </c>
      <c r="R2819">
        <v>0</v>
      </c>
    </row>
    <row r="2820" spans="1:18" x14ac:dyDescent="0.3">
      <c r="A2820" s="5">
        <v>35691</v>
      </c>
      <c r="B2820">
        <v>24.4</v>
      </c>
      <c r="C2820">
        <v>20.100000000000001</v>
      </c>
      <c r="D2820">
        <v>29.8</v>
      </c>
      <c r="E2820">
        <v>0.5</v>
      </c>
      <c r="N2820" s="5">
        <v>35690</v>
      </c>
      <c r="O2820">
        <v>29.1</v>
      </c>
      <c r="P2820">
        <v>24</v>
      </c>
      <c r="Q2820">
        <v>34.1</v>
      </c>
      <c r="R2820">
        <v>20.100000000000001</v>
      </c>
    </row>
    <row r="2821" spans="1:18" x14ac:dyDescent="0.3">
      <c r="A2821" s="5">
        <v>35692</v>
      </c>
      <c r="B2821">
        <v>23.1</v>
      </c>
      <c r="E2821">
        <v>0</v>
      </c>
      <c r="N2821" s="5">
        <v>35691</v>
      </c>
      <c r="O2821">
        <v>29.9</v>
      </c>
      <c r="P2821">
        <v>24</v>
      </c>
      <c r="Q2821">
        <v>35.4</v>
      </c>
      <c r="R2821">
        <v>7.1</v>
      </c>
    </row>
    <row r="2822" spans="1:18" x14ac:dyDescent="0.3">
      <c r="A2822" s="5">
        <v>35693</v>
      </c>
      <c r="B2822">
        <v>24.3</v>
      </c>
      <c r="D2822">
        <v>29.1</v>
      </c>
      <c r="E2822">
        <v>4.0999999999999996</v>
      </c>
      <c r="N2822" s="5">
        <v>35692</v>
      </c>
      <c r="O2822">
        <v>30.1</v>
      </c>
      <c r="P2822">
        <v>23.6</v>
      </c>
      <c r="Q2822">
        <v>36</v>
      </c>
      <c r="R2822">
        <v>5.0999999999999996</v>
      </c>
    </row>
    <row r="2823" spans="1:18" x14ac:dyDescent="0.3">
      <c r="A2823" s="5">
        <v>35694</v>
      </c>
      <c r="B2823">
        <v>23.2</v>
      </c>
      <c r="C2823">
        <v>20.5</v>
      </c>
      <c r="D2823">
        <v>30</v>
      </c>
      <c r="E2823">
        <v>0</v>
      </c>
      <c r="N2823" s="5">
        <v>35693</v>
      </c>
      <c r="O2823">
        <v>29</v>
      </c>
      <c r="Q2823">
        <v>35.700000000000003</v>
      </c>
      <c r="R2823">
        <v>0</v>
      </c>
    </row>
    <row r="2824" spans="1:18" x14ac:dyDescent="0.3">
      <c r="A2824" s="5">
        <v>35695</v>
      </c>
      <c r="B2824">
        <v>23.6</v>
      </c>
      <c r="C2824">
        <v>20.399999999999999</v>
      </c>
      <c r="D2824">
        <v>28.7</v>
      </c>
      <c r="E2824">
        <v>0</v>
      </c>
      <c r="N2824" s="5">
        <v>35694</v>
      </c>
      <c r="O2824">
        <v>28</v>
      </c>
      <c r="Q2824">
        <v>31.6</v>
      </c>
    </row>
    <row r="2825" spans="1:18" x14ac:dyDescent="0.3">
      <c r="A2825" s="5">
        <v>35696</v>
      </c>
      <c r="B2825">
        <v>23.8</v>
      </c>
      <c r="C2825">
        <v>20</v>
      </c>
      <c r="D2825">
        <v>28.9</v>
      </c>
      <c r="E2825">
        <v>0</v>
      </c>
      <c r="N2825" s="5">
        <v>35695</v>
      </c>
      <c r="O2825">
        <v>26.9</v>
      </c>
      <c r="P2825">
        <v>23.9</v>
      </c>
      <c r="Q2825">
        <v>30.1</v>
      </c>
      <c r="R2825">
        <v>4.0999999999999996</v>
      </c>
    </row>
    <row r="2826" spans="1:18" x14ac:dyDescent="0.3">
      <c r="A2826" s="5">
        <v>35697</v>
      </c>
      <c r="B2826">
        <v>24.3</v>
      </c>
      <c r="D2826">
        <v>27.8</v>
      </c>
      <c r="E2826">
        <v>0</v>
      </c>
      <c r="N2826" s="5">
        <v>35696</v>
      </c>
      <c r="O2826">
        <v>28.6</v>
      </c>
      <c r="P2826">
        <v>25</v>
      </c>
      <c r="Q2826">
        <v>33</v>
      </c>
      <c r="R2826">
        <v>4.0999999999999996</v>
      </c>
    </row>
    <row r="2827" spans="1:18" x14ac:dyDescent="0.3">
      <c r="A2827" s="5">
        <v>35698</v>
      </c>
      <c r="B2827">
        <v>23.4</v>
      </c>
      <c r="C2827">
        <v>18.5</v>
      </c>
      <c r="D2827">
        <v>30</v>
      </c>
      <c r="E2827">
        <v>0</v>
      </c>
      <c r="N2827" s="5">
        <v>35697</v>
      </c>
      <c r="O2827">
        <v>29.6</v>
      </c>
      <c r="P2827">
        <v>24.5</v>
      </c>
      <c r="R2827">
        <v>2</v>
      </c>
    </row>
    <row r="2828" spans="1:18" x14ac:dyDescent="0.3">
      <c r="A2828" s="5">
        <v>35699</v>
      </c>
      <c r="B2828">
        <v>24.3</v>
      </c>
      <c r="C2828">
        <v>19.600000000000001</v>
      </c>
      <c r="D2828">
        <v>29.3</v>
      </c>
      <c r="E2828">
        <v>0</v>
      </c>
      <c r="N2828" s="5">
        <v>35698</v>
      </c>
      <c r="O2828">
        <v>31.1</v>
      </c>
      <c r="P2828">
        <v>27.1</v>
      </c>
      <c r="Q2828">
        <v>35.4</v>
      </c>
      <c r="R2828">
        <v>0</v>
      </c>
    </row>
    <row r="2829" spans="1:18" x14ac:dyDescent="0.3">
      <c r="A2829" s="5">
        <v>35700</v>
      </c>
      <c r="B2829">
        <v>24.1</v>
      </c>
      <c r="C2829">
        <v>19.8</v>
      </c>
      <c r="D2829">
        <v>29.8</v>
      </c>
      <c r="E2829">
        <v>0</v>
      </c>
      <c r="N2829" s="5">
        <v>35699</v>
      </c>
      <c r="O2829">
        <v>29.1</v>
      </c>
      <c r="Q2829">
        <v>34.799999999999997</v>
      </c>
      <c r="R2829">
        <v>3</v>
      </c>
    </row>
    <row r="2830" spans="1:18" x14ac:dyDescent="0.3">
      <c r="A2830" s="5">
        <v>35701</v>
      </c>
      <c r="B2830">
        <v>24.7</v>
      </c>
      <c r="D2830">
        <v>30.6</v>
      </c>
      <c r="E2830">
        <v>0</v>
      </c>
      <c r="N2830" s="5">
        <v>35700</v>
      </c>
      <c r="O2830">
        <v>29.9</v>
      </c>
      <c r="P2830">
        <v>26</v>
      </c>
      <c r="Q2830">
        <v>35</v>
      </c>
      <c r="R2830">
        <v>0</v>
      </c>
    </row>
    <row r="2831" spans="1:18" x14ac:dyDescent="0.3">
      <c r="A2831" s="5">
        <v>35702</v>
      </c>
      <c r="B2831">
        <v>24.9</v>
      </c>
      <c r="C2831">
        <v>20.399999999999999</v>
      </c>
      <c r="D2831">
        <v>30.8</v>
      </c>
      <c r="E2831">
        <v>0</v>
      </c>
      <c r="N2831" s="5">
        <v>35701</v>
      </c>
      <c r="O2831">
        <v>29.7</v>
      </c>
      <c r="Q2831">
        <v>35.4</v>
      </c>
      <c r="R2831">
        <v>0</v>
      </c>
    </row>
    <row r="2832" spans="1:18" x14ac:dyDescent="0.3">
      <c r="A2832" s="5">
        <v>35703</v>
      </c>
      <c r="B2832">
        <v>26.1</v>
      </c>
      <c r="D2832">
        <v>30</v>
      </c>
      <c r="E2832">
        <v>3</v>
      </c>
      <c r="N2832" s="5">
        <v>35702</v>
      </c>
      <c r="O2832">
        <v>28.4</v>
      </c>
      <c r="Q2832">
        <v>34.6</v>
      </c>
    </row>
    <row r="2833" spans="1:18" x14ac:dyDescent="0.3">
      <c r="A2833" s="5">
        <v>35704</v>
      </c>
      <c r="B2833">
        <v>22.1</v>
      </c>
      <c r="C2833">
        <v>18.600000000000001</v>
      </c>
      <c r="E2833">
        <v>179.1</v>
      </c>
      <c r="N2833" s="5">
        <v>35703</v>
      </c>
      <c r="O2833">
        <v>29.3</v>
      </c>
      <c r="Q2833">
        <v>35.299999999999997</v>
      </c>
    </row>
    <row r="2834" spans="1:18" x14ac:dyDescent="0.3">
      <c r="A2834" s="5">
        <v>35705</v>
      </c>
      <c r="B2834">
        <v>21.8</v>
      </c>
      <c r="C2834">
        <v>18.899999999999999</v>
      </c>
      <c r="D2834">
        <v>29</v>
      </c>
      <c r="E2834">
        <v>11.9</v>
      </c>
      <c r="N2834" s="5">
        <v>35704</v>
      </c>
      <c r="O2834">
        <v>27.6</v>
      </c>
      <c r="P2834">
        <v>24.1</v>
      </c>
      <c r="Q2834">
        <v>34.4</v>
      </c>
      <c r="R2834">
        <v>0.3</v>
      </c>
    </row>
    <row r="2835" spans="1:18" x14ac:dyDescent="0.3">
      <c r="A2835" s="5">
        <v>35706</v>
      </c>
      <c r="B2835">
        <v>23.1</v>
      </c>
      <c r="D2835">
        <v>29.3</v>
      </c>
      <c r="E2835">
        <v>0.3</v>
      </c>
      <c r="N2835" s="5">
        <v>35705</v>
      </c>
      <c r="O2835">
        <v>27.9</v>
      </c>
      <c r="P2835">
        <v>25</v>
      </c>
      <c r="Q2835">
        <v>34.1</v>
      </c>
      <c r="R2835">
        <v>15</v>
      </c>
    </row>
    <row r="2836" spans="1:18" x14ac:dyDescent="0.3">
      <c r="A2836" s="5">
        <v>35707</v>
      </c>
      <c r="B2836">
        <v>24.2</v>
      </c>
      <c r="C2836">
        <v>19.5</v>
      </c>
      <c r="D2836">
        <v>30.7</v>
      </c>
      <c r="E2836">
        <v>0</v>
      </c>
      <c r="N2836" s="5">
        <v>35706</v>
      </c>
      <c r="O2836">
        <v>28.1</v>
      </c>
      <c r="P2836">
        <v>24.3</v>
      </c>
      <c r="Q2836">
        <v>34.299999999999997</v>
      </c>
      <c r="R2836">
        <v>10.9</v>
      </c>
    </row>
    <row r="2837" spans="1:18" x14ac:dyDescent="0.3">
      <c r="A2837" s="5">
        <v>35708</v>
      </c>
      <c r="B2837">
        <v>23.3</v>
      </c>
      <c r="C2837">
        <v>19</v>
      </c>
      <c r="D2837">
        <v>30.3</v>
      </c>
      <c r="E2837">
        <v>0</v>
      </c>
      <c r="N2837" s="5">
        <v>35707</v>
      </c>
      <c r="O2837">
        <v>27.5</v>
      </c>
      <c r="P2837">
        <v>23.9</v>
      </c>
      <c r="Q2837">
        <v>32.799999999999997</v>
      </c>
      <c r="R2837">
        <v>0</v>
      </c>
    </row>
    <row r="2838" spans="1:18" x14ac:dyDescent="0.3">
      <c r="A2838" s="5">
        <v>35709</v>
      </c>
      <c r="B2838">
        <v>23.2</v>
      </c>
      <c r="C2838">
        <v>19.8</v>
      </c>
      <c r="D2838">
        <v>29.5</v>
      </c>
      <c r="N2838" s="5">
        <v>35708</v>
      </c>
      <c r="O2838">
        <v>27.8</v>
      </c>
      <c r="P2838">
        <v>24</v>
      </c>
      <c r="Q2838">
        <v>33.5</v>
      </c>
      <c r="R2838">
        <v>0</v>
      </c>
    </row>
    <row r="2839" spans="1:18" x14ac:dyDescent="0.3">
      <c r="A2839" s="5">
        <v>35710</v>
      </c>
      <c r="B2839">
        <v>23.9</v>
      </c>
      <c r="D2839">
        <v>30</v>
      </c>
      <c r="N2839" s="5">
        <v>35709</v>
      </c>
      <c r="O2839">
        <v>27.8</v>
      </c>
      <c r="P2839">
        <v>24</v>
      </c>
      <c r="Q2839">
        <v>33.200000000000003</v>
      </c>
      <c r="R2839">
        <v>0</v>
      </c>
    </row>
    <row r="2840" spans="1:18" x14ac:dyDescent="0.3">
      <c r="A2840" s="5">
        <v>35711</v>
      </c>
      <c r="B2840">
        <v>22.3</v>
      </c>
      <c r="N2840" s="5">
        <v>35710</v>
      </c>
      <c r="O2840">
        <v>28.9</v>
      </c>
      <c r="Q2840">
        <v>33.299999999999997</v>
      </c>
      <c r="R2840">
        <v>0</v>
      </c>
    </row>
    <row r="2841" spans="1:18" x14ac:dyDescent="0.3">
      <c r="A2841" s="5">
        <v>35712</v>
      </c>
      <c r="B2841">
        <v>22.9</v>
      </c>
      <c r="D2841">
        <v>28.7</v>
      </c>
      <c r="E2841">
        <v>27.9</v>
      </c>
      <c r="N2841" s="5">
        <v>35711</v>
      </c>
      <c r="O2841">
        <v>28.4</v>
      </c>
      <c r="R2841">
        <v>0</v>
      </c>
    </row>
    <row r="2842" spans="1:18" x14ac:dyDescent="0.3">
      <c r="A2842" s="5">
        <v>35713</v>
      </c>
      <c r="B2842">
        <v>23.5</v>
      </c>
      <c r="C2842">
        <v>19.100000000000001</v>
      </c>
      <c r="D2842">
        <v>29.6</v>
      </c>
      <c r="E2842">
        <v>0</v>
      </c>
      <c r="N2842" s="5">
        <v>35712</v>
      </c>
      <c r="O2842">
        <v>29.1</v>
      </c>
      <c r="P2842">
        <v>24.5</v>
      </c>
      <c r="Q2842">
        <v>33.1</v>
      </c>
      <c r="R2842">
        <v>0</v>
      </c>
    </row>
    <row r="2843" spans="1:18" x14ac:dyDescent="0.3">
      <c r="A2843" s="5">
        <v>35714</v>
      </c>
      <c r="B2843">
        <v>24.2</v>
      </c>
      <c r="C2843">
        <v>19.399999999999999</v>
      </c>
      <c r="D2843">
        <v>29.7</v>
      </c>
      <c r="E2843">
        <v>0</v>
      </c>
      <c r="N2843" s="5">
        <v>35713</v>
      </c>
      <c r="O2843">
        <v>28.9</v>
      </c>
      <c r="P2843">
        <v>24</v>
      </c>
      <c r="Q2843">
        <v>33.6</v>
      </c>
      <c r="R2843">
        <v>0</v>
      </c>
    </row>
    <row r="2844" spans="1:18" x14ac:dyDescent="0.3">
      <c r="A2844" s="5">
        <v>35715</v>
      </c>
      <c r="B2844">
        <v>24</v>
      </c>
      <c r="C2844">
        <v>19.399999999999999</v>
      </c>
      <c r="D2844">
        <v>29.6</v>
      </c>
      <c r="E2844">
        <v>0</v>
      </c>
      <c r="N2844" s="5">
        <v>35714</v>
      </c>
      <c r="O2844">
        <v>28.8</v>
      </c>
      <c r="P2844">
        <v>24.4</v>
      </c>
      <c r="Q2844">
        <v>33.1</v>
      </c>
      <c r="R2844">
        <v>0</v>
      </c>
    </row>
    <row r="2845" spans="1:18" x14ac:dyDescent="0.3">
      <c r="A2845" s="5">
        <v>35716</v>
      </c>
      <c r="B2845">
        <v>23</v>
      </c>
      <c r="C2845">
        <v>19.2</v>
      </c>
      <c r="D2845">
        <v>28.6</v>
      </c>
      <c r="E2845">
        <v>0</v>
      </c>
      <c r="N2845" s="5">
        <v>35715</v>
      </c>
      <c r="O2845">
        <v>28.8</v>
      </c>
      <c r="P2845">
        <v>25</v>
      </c>
      <c r="Q2845">
        <v>34</v>
      </c>
      <c r="R2845">
        <v>0</v>
      </c>
    </row>
    <row r="2846" spans="1:18" x14ac:dyDescent="0.3">
      <c r="A2846" s="5">
        <v>35717</v>
      </c>
      <c r="B2846">
        <v>23.9</v>
      </c>
      <c r="C2846">
        <v>20.6</v>
      </c>
      <c r="D2846">
        <v>28.8</v>
      </c>
      <c r="E2846">
        <v>0</v>
      </c>
      <c r="N2846" s="5">
        <v>35716</v>
      </c>
      <c r="O2846">
        <v>28.2</v>
      </c>
      <c r="P2846">
        <v>25.2</v>
      </c>
      <c r="Q2846">
        <v>33.5</v>
      </c>
      <c r="R2846">
        <v>0</v>
      </c>
    </row>
    <row r="2847" spans="1:18" x14ac:dyDescent="0.3">
      <c r="A2847" s="5">
        <v>35718</v>
      </c>
      <c r="B2847">
        <v>23.6</v>
      </c>
      <c r="C2847">
        <v>20.9</v>
      </c>
      <c r="D2847">
        <v>29.2</v>
      </c>
      <c r="E2847">
        <v>0</v>
      </c>
      <c r="N2847" s="5">
        <v>35717</v>
      </c>
      <c r="O2847">
        <v>29.5</v>
      </c>
      <c r="P2847">
        <v>25.2</v>
      </c>
      <c r="Q2847">
        <v>34</v>
      </c>
      <c r="R2847">
        <v>0</v>
      </c>
    </row>
    <row r="2848" spans="1:18" x14ac:dyDescent="0.3">
      <c r="A2848" s="5">
        <v>35719</v>
      </c>
      <c r="B2848">
        <v>23.3</v>
      </c>
      <c r="C2848">
        <v>20.2</v>
      </c>
      <c r="D2848">
        <v>29.4</v>
      </c>
      <c r="N2848" s="5">
        <v>35718</v>
      </c>
      <c r="O2848">
        <v>30.2</v>
      </c>
      <c r="P2848">
        <v>26</v>
      </c>
      <c r="Q2848">
        <v>33.4</v>
      </c>
    </row>
    <row r="2849" spans="1:18" x14ac:dyDescent="0.3">
      <c r="A2849" s="5">
        <v>35720</v>
      </c>
      <c r="B2849">
        <v>23.6</v>
      </c>
      <c r="C2849">
        <v>20.2</v>
      </c>
      <c r="E2849">
        <v>0</v>
      </c>
      <c r="N2849" s="5">
        <v>35719</v>
      </c>
      <c r="O2849">
        <v>28.8</v>
      </c>
      <c r="Q2849">
        <v>33.5</v>
      </c>
      <c r="R2849">
        <v>0</v>
      </c>
    </row>
    <row r="2850" spans="1:18" x14ac:dyDescent="0.3">
      <c r="A2850" s="5">
        <v>35721</v>
      </c>
      <c r="B2850">
        <v>24.6</v>
      </c>
      <c r="C2850">
        <v>20</v>
      </c>
      <c r="D2850">
        <v>29.7</v>
      </c>
      <c r="E2850">
        <v>0</v>
      </c>
      <c r="N2850" s="5">
        <v>35720</v>
      </c>
      <c r="O2850">
        <v>27.1</v>
      </c>
      <c r="P2850">
        <v>24.9</v>
      </c>
      <c r="Q2850">
        <v>31.9</v>
      </c>
      <c r="R2850">
        <v>4.0999999999999996</v>
      </c>
    </row>
    <row r="2851" spans="1:18" x14ac:dyDescent="0.3">
      <c r="A2851" s="5">
        <v>35722</v>
      </c>
      <c r="B2851">
        <v>24.1</v>
      </c>
      <c r="C2851">
        <v>19</v>
      </c>
      <c r="D2851">
        <v>29.4</v>
      </c>
      <c r="E2851">
        <v>0</v>
      </c>
      <c r="N2851" s="5">
        <v>35721</v>
      </c>
      <c r="O2851">
        <v>28</v>
      </c>
      <c r="P2851">
        <v>24</v>
      </c>
      <c r="R2851">
        <v>41.9</v>
      </c>
    </row>
    <row r="2852" spans="1:18" x14ac:dyDescent="0.3">
      <c r="A2852" s="5">
        <v>35723</v>
      </c>
      <c r="B2852">
        <v>23.3</v>
      </c>
      <c r="D2852">
        <v>30.4</v>
      </c>
      <c r="E2852">
        <v>0</v>
      </c>
      <c r="N2852" s="5">
        <v>35722</v>
      </c>
      <c r="O2852">
        <v>28.9</v>
      </c>
      <c r="P2852">
        <v>25</v>
      </c>
      <c r="Q2852">
        <v>32.5</v>
      </c>
      <c r="R2852">
        <v>0</v>
      </c>
    </row>
    <row r="2853" spans="1:18" x14ac:dyDescent="0.3">
      <c r="A2853" s="5">
        <v>35724</v>
      </c>
      <c r="B2853">
        <v>23.3</v>
      </c>
      <c r="N2853" s="5">
        <v>35723</v>
      </c>
      <c r="O2853">
        <v>28.3</v>
      </c>
      <c r="P2853">
        <v>25.3</v>
      </c>
      <c r="Q2853">
        <v>32.5</v>
      </c>
      <c r="R2853">
        <v>4.0999999999999996</v>
      </c>
    </row>
    <row r="2854" spans="1:18" x14ac:dyDescent="0.3">
      <c r="A2854" s="5">
        <v>35725</v>
      </c>
      <c r="B2854">
        <v>23</v>
      </c>
      <c r="C2854">
        <v>20.100000000000001</v>
      </c>
      <c r="D2854">
        <v>29.9</v>
      </c>
      <c r="N2854" s="5">
        <v>35724</v>
      </c>
      <c r="O2854">
        <v>25.4</v>
      </c>
      <c r="Q2854">
        <v>29.4</v>
      </c>
      <c r="R2854">
        <v>0</v>
      </c>
    </row>
    <row r="2855" spans="1:18" x14ac:dyDescent="0.3">
      <c r="A2855" s="5">
        <v>35726</v>
      </c>
      <c r="B2855">
        <v>22.3</v>
      </c>
      <c r="C2855">
        <v>20.3</v>
      </c>
      <c r="E2855">
        <v>0</v>
      </c>
      <c r="N2855" s="5">
        <v>35725</v>
      </c>
      <c r="O2855">
        <v>27.3</v>
      </c>
      <c r="P2855">
        <v>22.8</v>
      </c>
      <c r="Q2855">
        <v>31.5</v>
      </c>
      <c r="R2855">
        <v>49</v>
      </c>
    </row>
    <row r="2856" spans="1:18" x14ac:dyDescent="0.3">
      <c r="A2856" s="5">
        <v>35727</v>
      </c>
      <c r="B2856">
        <v>21.8</v>
      </c>
      <c r="N2856" s="5">
        <v>35726</v>
      </c>
      <c r="O2856">
        <v>27.8</v>
      </c>
      <c r="Q2856">
        <v>32.1</v>
      </c>
      <c r="R2856">
        <v>0</v>
      </c>
    </row>
    <row r="2857" spans="1:18" x14ac:dyDescent="0.3">
      <c r="A2857" s="5">
        <v>35728</v>
      </c>
      <c r="B2857">
        <v>22.4</v>
      </c>
      <c r="D2857">
        <v>26.4</v>
      </c>
      <c r="E2857">
        <v>0</v>
      </c>
      <c r="N2857" s="5">
        <v>35727</v>
      </c>
      <c r="O2857">
        <v>27.7</v>
      </c>
      <c r="P2857">
        <v>25.2</v>
      </c>
      <c r="Q2857">
        <v>31.8</v>
      </c>
      <c r="R2857">
        <v>0</v>
      </c>
    </row>
    <row r="2858" spans="1:18" x14ac:dyDescent="0.3">
      <c r="A2858" s="5">
        <v>35729</v>
      </c>
      <c r="B2858">
        <v>23</v>
      </c>
      <c r="C2858">
        <v>19.8</v>
      </c>
      <c r="D2858">
        <v>29</v>
      </c>
      <c r="E2858">
        <v>0</v>
      </c>
      <c r="N2858" s="5">
        <v>35728</v>
      </c>
      <c r="O2858">
        <v>27.6</v>
      </c>
      <c r="P2858">
        <v>25.2</v>
      </c>
      <c r="Q2858">
        <v>32.200000000000003</v>
      </c>
      <c r="R2858">
        <v>5.0999999999999996</v>
      </c>
    </row>
    <row r="2859" spans="1:18" x14ac:dyDescent="0.3">
      <c r="A2859" s="5">
        <v>35730</v>
      </c>
      <c r="B2859">
        <v>23.2</v>
      </c>
      <c r="C2859">
        <v>19.899999999999999</v>
      </c>
      <c r="D2859">
        <v>28.9</v>
      </c>
      <c r="N2859" s="5">
        <v>35729</v>
      </c>
      <c r="O2859">
        <v>26.4</v>
      </c>
      <c r="Q2859">
        <v>32.299999999999997</v>
      </c>
      <c r="R2859">
        <v>1</v>
      </c>
    </row>
    <row r="2860" spans="1:18" x14ac:dyDescent="0.3">
      <c r="A2860" s="5">
        <v>35731</v>
      </c>
      <c r="B2860">
        <v>21.9</v>
      </c>
      <c r="C2860">
        <v>19.8</v>
      </c>
      <c r="D2860">
        <v>28</v>
      </c>
      <c r="E2860">
        <v>13</v>
      </c>
      <c r="N2860" s="5">
        <v>35730</v>
      </c>
      <c r="O2860">
        <v>26.6</v>
      </c>
      <c r="P2860">
        <v>22.6</v>
      </c>
      <c r="Q2860">
        <v>31.6</v>
      </c>
      <c r="R2860">
        <v>38.1</v>
      </c>
    </row>
    <row r="2861" spans="1:18" x14ac:dyDescent="0.3">
      <c r="A2861" s="5">
        <v>35732</v>
      </c>
      <c r="N2861" s="5">
        <v>35731</v>
      </c>
      <c r="O2861">
        <v>26.9</v>
      </c>
      <c r="P2861">
        <v>24.1</v>
      </c>
      <c r="Q2861">
        <v>30.4</v>
      </c>
      <c r="R2861">
        <v>7.9</v>
      </c>
    </row>
    <row r="2862" spans="1:18" x14ac:dyDescent="0.3">
      <c r="A2862" s="5">
        <v>35733</v>
      </c>
      <c r="B2862">
        <v>22.5</v>
      </c>
      <c r="C2862">
        <v>19.5</v>
      </c>
      <c r="D2862">
        <v>27</v>
      </c>
      <c r="E2862">
        <v>14</v>
      </c>
      <c r="N2862" s="5">
        <v>35732</v>
      </c>
      <c r="O2862">
        <v>26</v>
      </c>
      <c r="Q2862">
        <v>29.3</v>
      </c>
      <c r="R2862">
        <v>0</v>
      </c>
    </row>
    <row r="2863" spans="1:18" x14ac:dyDescent="0.3">
      <c r="A2863" s="5">
        <v>35734</v>
      </c>
      <c r="B2863">
        <v>23.6</v>
      </c>
      <c r="C2863">
        <v>19.2</v>
      </c>
      <c r="D2863">
        <v>29.1</v>
      </c>
      <c r="E2863">
        <v>0</v>
      </c>
      <c r="N2863" s="5">
        <v>35733</v>
      </c>
      <c r="O2863">
        <v>25.1</v>
      </c>
      <c r="Q2863">
        <v>27.1</v>
      </c>
    </row>
    <row r="2864" spans="1:18" x14ac:dyDescent="0.3">
      <c r="A2864" s="5">
        <v>35735</v>
      </c>
      <c r="B2864">
        <v>23.8</v>
      </c>
      <c r="C2864">
        <v>20.3</v>
      </c>
      <c r="D2864">
        <v>29.3</v>
      </c>
      <c r="E2864">
        <v>1</v>
      </c>
      <c r="N2864" s="5">
        <v>35734</v>
      </c>
      <c r="O2864">
        <v>26.1</v>
      </c>
      <c r="P2864">
        <v>23</v>
      </c>
      <c r="Q2864">
        <v>30</v>
      </c>
      <c r="R2864">
        <v>7.1</v>
      </c>
    </row>
    <row r="2865" spans="1:18" x14ac:dyDescent="0.3">
      <c r="A2865" s="5">
        <v>35736</v>
      </c>
      <c r="B2865">
        <v>22.7</v>
      </c>
      <c r="E2865">
        <v>0</v>
      </c>
      <c r="N2865" s="5">
        <v>35735</v>
      </c>
      <c r="O2865">
        <v>26.3</v>
      </c>
      <c r="P2865">
        <v>24</v>
      </c>
      <c r="Q2865">
        <v>30.5</v>
      </c>
      <c r="R2865">
        <v>0</v>
      </c>
    </row>
    <row r="2866" spans="1:18" x14ac:dyDescent="0.3">
      <c r="A2866" s="5">
        <v>35737</v>
      </c>
      <c r="B2866">
        <v>21.5</v>
      </c>
      <c r="C2866">
        <v>20</v>
      </c>
      <c r="D2866">
        <v>26.5</v>
      </c>
      <c r="E2866">
        <v>3</v>
      </c>
      <c r="N2866" s="5">
        <v>35736</v>
      </c>
      <c r="O2866">
        <v>25.4</v>
      </c>
      <c r="Q2866">
        <v>28.8</v>
      </c>
    </row>
    <row r="2867" spans="1:18" x14ac:dyDescent="0.3">
      <c r="A2867" s="5">
        <v>35738</v>
      </c>
      <c r="B2867">
        <v>21.6</v>
      </c>
      <c r="C2867">
        <v>19.600000000000001</v>
      </c>
      <c r="D2867">
        <v>25.8</v>
      </c>
      <c r="E2867">
        <v>3</v>
      </c>
      <c r="N2867" s="5">
        <v>35737</v>
      </c>
      <c r="O2867">
        <v>24.2</v>
      </c>
      <c r="Q2867">
        <v>25.2</v>
      </c>
      <c r="R2867">
        <v>45</v>
      </c>
    </row>
    <row r="2868" spans="1:18" x14ac:dyDescent="0.3">
      <c r="A2868" s="5">
        <v>35739</v>
      </c>
      <c r="B2868">
        <v>22.1</v>
      </c>
      <c r="D2868">
        <v>26.1</v>
      </c>
      <c r="E2868">
        <v>3</v>
      </c>
      <c r="N2868" s="5">
        <v>35738</v>
      </c>
      <c r="O2868">
        <v>24.7</v>
      </c>
      <c r="P2868">
        <v>23.4</v>
      </c>
      <c r="Q2868">
        <v>26.5</v>
      </c>
      <c r="R2868">
        <v>42.9</v>
      </c>
    </row>
    <row r="2869" spans="1:18" x14ac:dyDescent="0.3">
      <c r="A2869" s="5">
        <v>35740</v>
      </c>
      <c r="N2869" s="5">
        <v>35739</v>
      </c>
      <c r="O2869">
        <v>25.8</v>
      </c>
      <c r="P2869">
        <v>23.4</v>
      </c>
      <c r="Q2869">
        <v>29.7</v>
      </c>
      <c r="R2869">
        <v>22.1</v>
      </c>
    </row>
    <row r="2870" spans="1:18" x14ac:dyDescent="0.3">
      <c r="A2870" s="5">
        <v>35741</v>
      </c>
      <c r="B2870">
        <v>24.8</v>
      </c>
      <c r="N2870" s="5">
        <v>35740</v>
      </c>
      <c r="O2870">
        <v>25.2</v>
      </c>
      <c r="Q2870">
        <v>27.4</v>
      </c>
      <c r="R2870">
        <v>0</v>
      </c>
    </row>
    <row r="2871" spans="1:18" x14ac:dyDescent="0.3">
      <c r="A2871" s="5">
        <v>35742</v>
      </c>
      <c r="B2871">
        <v>21.6</v>
      </c>
      <c r="C2871">
        <v>19.899999999999999</v>
      </c>
      <c r="D2871">
        <v>25.7</v>
      </c>
      <c r="E2871">
        <v>0</v>
      </c>
      <c r="N2871" s="5">
        <v>35741</v>
      </c>
      <c r="O2871">
        <v>24.7</v>
      </c>
      <c r="P2871">
        <v>23.5</v>
      </c>
      <c r="Q2871">
        <v>25.9</v>
      </c>
      <c r="R2871">
        <v>180.1</v>
      </c>
    </row>
    <row r="2872" spans="1:18" x14ac:dyDescent="0.3">
      <c r="A2872" s="5">
        <v>35743</v>
      </c>
      <c r="B2872">
        <v>22.2</v>
      </c>
      <c r="C2872">
        <v>19.8</v>
      </c>
      <c r="D2872">
        <v>26</v>
      </c>
      <c r="E2872">
        <v>2</v>
      </c>
      <c r="N2872" s="5">
        <v>35742</v>
      </c>
      <c r="O2872">
        <v>25.5</v>
      </c>
      <c r="P2872">
        <v>22.9</v>
      </c>
      <c r="Q2872">
        <v>27.1</v>
      </c>
      <c r="R2872">
        <v>54.1</v>
      </c>
    </row>
    <row r="2873" spans="1:18" x14ac:dyDescent="0.3">
      <c r="A2873" s="5">
        <v>35744</v>
      </c>
      <c r="B2873">
        <v>23.2</v>
      </c>
      <c r="C2873">
        <v>19.7</v>
      </c>
      <c r="D2873">
        <v>28.6</v>
      </c>
      <c r="E2873">
        <v>0</v>
      </c>
      <c r="N2873" s="5">
        <v>35743</v>
      </c>
      <c r="O2873">
        <v>26.8</v>
      </c>
      <c r="P2873">
        <v>24</v>
      </c>
      <c r="Q2873">
        <v>31.3</v>
      </c>
      <c r="R2873">
        <v>0</v>
      </c>
    </row>
    <row r="2874" spans="1:18" x14ac:dyDescent="0.3">
      <c r="A2874" s="5">
        <v>35745</v>
      </c>
      <c r="B2874">
        <v>23.3</v>
      </c>
      <c r="D2874">
        <v>28.7</v>
      </c>
      <c r="N2874" s="5">
        <v>35744</v>
      </c>
      <c r="O2874">
        <v>27.4</v>
      </c>
      <c r="P2874">
        <v>24.3</v>
      </c>
      <c r="Q2874">
        <v>30.8</v>
      </c>
    </row>
    <row r="2875" spans="1:18" x14ac:dyDescent="0.3">
      <c r="A2875" s="5">
        <v>35746</v>
      </c>
      <c r="B2875">
        <v>23.5</v>
      </c>
      <c r="C2875">
        <v>18.5</v>
      </c>
      <c r="D2875">
        <v>28.2</v>
      </c>
      <c r="E2875">
        <v>59.9</v>
      </c>
      <c r="N2875" s="5">
        <v>35745</v>
      </c>
      <c r="O2875">
        <v>26.9</v>
      </c>
      <c r="P2875">
        <v>24.8</v>
      </c>
      <c r="Q2875">
        <v>30.9</v>
      </c>
    </row>
    <row r="2876" spans="1:18" x14ac:dyDescent="0.3">
      <c r="A2876" s="5">
        <v>35747</v>
      </c>
      <c r="B2876">
        <v>23.9</v>
      </c>
      <c r="C2876">
        <v>20</v>
      </c>
      <c r="D2876">
        <v>28.9</v>
      </c>
      <c r="E2876">
        <v>0</v>
      </c>
      <c r="N2876" s="5">
        <v>35746</v>
      </c>
      <c r="O2876">
        <v>27.7</v>
      </c>
      <c r="Q2876">
        <v>31.4</v>
      </c>
      <c r="R2876">
        <v>0</v>
      </c>
    </row>
    <row r="2877" spans="1:18" x14ac:dyDescent="0.3">
      <c r="A2877" s="5">
        <v>35748</v>
      </c>
      <c r="B2877">
        <v>23.2</v>
      </c>
      <c r="C2877">
        <v>19.8</v>
      </c>
      <c r="D2877">
        <v>29.1</v>
      </c>
      <c r="E2877">
        <v>0</v>
      </c>
      <c r="N2877" s="5">
        <v>35747</v>
      </c>
      <c r="O2877">
        <v>27</v>
      </c>
      <c r="P2877">
        <v>23.8</v>
      </c>
      <c r="Q2877">
        <v>31.1</v>
      </c>
      <c r="R2877">
        <v>0</v>
      </c>
    </row>
    <row r="2878" spans="1:18" x14ac:dyDescent="0.3">
      <c r="A2878" s="5">
        <v>35749</v>
      </c>
      <c r="B2878">
        <v>21.8</v>
      </c>
      <c r="C2878">
        <v>19.2</v>
      </c>
      <c r="N2878" s="5">
        <v>35748</v>
      </c>
      <c r="O2878">
        <v>26.4</v>
      </c>
      <c r="P2878">
        <v>23.8</v>
      </c>
      <c r="Q2878">
        <v>31.4</v>
      </c>
    </row>
    <row r="2879" spans="1:18" x14ac:dyDescent="0.3">
      <c r="A2879" s="5">
        <v>35750</v>
      </c>
      <c r="B2879">
        <v>21.8</v>
      </c>
      <c r="D2879">
        <v>26.6</v>
      </c>
      <c r="E2879">
        <v>3</v>
      </c>
      <c r="N2879" s="5">
        <v>35749</v>
      </c>
      <c r="O2879">
        <v>25.4</v>
      </c>
      <c r="P2879">
        <v>23.5</v>
      </c>
      <c r="Q2879">
        <v>27.5</v>
      </c>
      <c r="R2879">
        <v>39.1</v>
      </c>
    </row>
    <row r="2880" spans="1:18" x14ac:dyDescent="0.3">
      <c r="A2880" s="5">
        <v>35751</v>
      </c>
      <c r="B2880">
        <v>20.9</v>
      </c>
      <c r="C2880">
        <v>19.3</v>
      </c>
      <c r="D2880">
        <v>26.5</v>
      </c>
      <c r="E2880">
        <v>21.1</v>
      </c>
      <c r="N2880" s="5">
        <v>35750</v>
      </c>
      <c r="O2880">
        <v>25</v>
      </c>
      <c r="Q2880">
        <v>26.8</v>
      </c>
      <c r="R2880">
        <v>39.9</v>
      </c>
    </row>
    <row r="2881" spans="1:18" x14ac:dyDescent="0.3">
      <c r="A2881" s="5">
        <v>35752</v>
      </c>
      <c r="B2881">
        <v>20.7</v>
      </c>
      <c r="C2881">
        <v>19.600000000000001</v>
      </c>
      <c r="D2881">
        <v>24.5</v>
      </c>
      <c r="E2881">
        <v>7.9</v>
      </c>
      <c r="N2881" s="5">
        <v>35751</v>
      </c>
      <c r="O2881">
        <v>24.1</v>
      </c>
      <c r="P2881">
        <v>22.1</v>
      </c>
      <c r="Q2881">
        <v>26.5</v>
      </c>
      <c r="R2881">
        <v>54.1</v>
      </c>
    </row>
    <row r="2882" spans="1:18" x14ac:dyDescent="0.3">
      <c r="A2882" s="5">
        <v>35753</v>
      </c>
      <c r="B2882">
        <v>20.9</v>
      </c>
      <c r="C2882">
        <v>18.899999999999999</v>
      </c>
      <c r="D2882">
        <v>24</v>
      </c>
      <c r="E2882">
        <v>34</v>
      </c>
      <c r="N2882" s="5">
        <v>35752</v>
      </c>
      <c r="O2882">
        <v>25.8</v>
      </c>
      <c r="P2882">
        <v>23</v>
      </c>
      <c r="Q2882">
        <v>29.6</v>
      </c>
      <c r="R2882">
        <v>46</v>
      </c>
    </row>
    <row r="2883" spans="1:18" x14ac:dyDescent="0.3">
      <c r="A2883" s="5">
        <v>35754</v>
      </c>
      <c r="B2883">
        <v>22.4</v>
      </c>
      <c r="C2883">
        <v>19.399999999999999</v>
      </c>
      <c r="D2883">
        <v>27.7</v>
      </c>
      <c r="E2883">
        <v>4.0999999999999996</v>
      </c>
      <c r="N2883" s="5">
        <v>35753</v>
      </c>
      <c r="O2883">
        <v>25.2</v>
      </c>
      <c r="P2883">
        <v>23</v>
      </c>
      <c r="Q2883">
        <v>27.1</v>
      </c>
      <c r="R2883">
        <v>67.099999999999994</v>
      </c>
    </row>
    <row r="2884" spans="1:18" x14ac:dyDescent="0.3">
      <c r="A2884" s="5">
        <v>35755</v>
      </c>
      <c r="B2884">
        <v>21.8</v>
      </c>
      <c r="C2884">
        <v>20.3</v>
      </c>
      <c r="D2884">
        <v>27</v>
      </c>
      <c r="E2884">
        <v>0</v>
      </c>
      <c r="N2884" s="5">
        <v>35754</v>
      </c>
      <c r="O2884">
        <v>26.3</v>
      </c>
      <c r="P2884">
        <v>23.9</v>
      </c>
      <c r="Q2884">
        <v>31</v>
      </c>
      <c r="R2884">
        <v>0.8</v>
      </c>
    </row>
    <row r="2885" spans="1:18" x14ac:dyDescent="0.3">
      <c r="A2885" s="5">
        <v>35756</v>
      </c>
      <c r="B2885">
        <v>23</v>
      </c>
      <c r="C2885">
        <v>19.600000000000001</v>
      </c>
      <c r="D2885">
        <v>28.5</v>
      </c>
      <c r="E2885">
        <v>0</v>
      </c>
      <c r="N2885" s="5">
        <v>35755</v>
      </c>
      <c r="O2885">
        <v>26.7</v>
      </c>
      <c r="P2885">
        <v>24.3</v>
      </c>
      <c r="Q2885">
        <v>30.6</v>
      </c>
      <c r="R2885">
        <v>2</v>
      </c>
    </row>
    <row r="2886" spans="1:18" x14ac:dyDescent="0.3">
      <c r="A2886" s="5">
        <v>35757</v>
      </c>
      <c r="B2886">
        <v>21.8</v>
      </c>
      <c r="C2886">
        <v>20.399999999999999</v>
      </c>
      <c r="D2886">
        <v>26.6</v>
      </c>
      <c r="E2886">
        <v>0.5</v>
      </c>
      <c r="N2886" s="5">
        <v>35756</v>
      </c>
      <c r="O2886">
        <v>27.5</v>
      </c>
      <c r="P2886">
        <v>24.9</v>
      </c>
      <c r="Q2886">
        <v>30.4</v>
      </c>
      <c r="R2886">
        <v>4.0999999999999996</v>
      </c>
    </row>
    <row r="2887" spans="1:18" x14ac:dyDescent="0.3">
      <c r="A2887" s="5">
        <v>35758</v>
      </c>
      <c r="B2887">
        <v>23.6</v>
      </c>
      <c r="D2887">
        <v>28.8</v>
      </c>
      <c r="E2887">
        <v>1</v>
      </c>
      <c r="N2887" s="5">
        <v>35757</v>
      </c>
      <c r="O2887">
        <v>25.9</v>
      </c>
      <c r="Q2887">
        <v>29.5</v>
      </c>
      <c r="R2887">
        <v>0</v>
      </c>
    </row>
    <row r="2888" spans="1:18" x14ac:dyDescent="0.3">
      <c r="A2888" s="5">
        <v>35759</v>
      </c>
      <c r="B2888">
        <v>22.7</v>
      </c>
      <c r="C2888">
        <v>19.3</v>
      </c>
      <c r="D2888">
        <v>27.1</v>
      </c>
      <c r="E2888">
        <v>18</v>
      </c>
      <c r="N2888" s="5">
        <v>35758</v>
      </c>
      <c r="O2888">
        <v>26.4</v>
      </c>
      <c r="P2888">
        <v>23.4</v>
      </c>
      <c r="Q2888">
        <v>29.9</v>
      </c>
      <c r="R2888">
        <v>35.1</v>
      </c>
    </row>
    <row r="2889" spans="1:18" x14ac:dyDescent="0.3">
      <c r="A2889" s="5">
        <v>35760</v>
      </c>
      <c r="B2889">
        <v>23.4</v>
      </c>
      <c r="C2889">
        <v>20.2</v>
      </c>
      <c r="D2889">
        <v>28.7</v>
      </c>
      <c r="E2889">
        <v>0</v>
      </c>
      <c r="N2889" s="5">
        <v>35759</v>
      </c>
      <c r="O2889">
        <v>26.1</v>
      </c>
      <c r="P2889">
        <v>22.9</v>
      </c>
      <c r="Q2889">
        <v>30.1</v>
      </c>
      <c r="R2889">
        <v>16</v>
      </c>
    </row>
    <row r="2890" spans="1:18" x14ac:dyDescent="0.3">
      <c r="A2890" s="5">
        <v>35761</v>
      </c>
      <c r="B2890">
        <v>21.6</v>
      </c>
      <c r="C2890">
        <v>19.7</v>
      </c>
      <c r="E2890">
        <v>1</v>
      </c>
      <c r="N2890" s="5">
        <v>35760</v>
      </c>
      <c r="O2890">
        <v>26.3</v>
      </c>
      <c r="P2890">
        <v>24.4</v>
      </c>
      <c r="Q2890">
        <v>29.9</v>
      </c>
      <c r="R2890">
        <v>0.5</v>
      </c>
    </row>
    <row r="2891" spans="1:18" x14ac:dyDescent="0.3">
      <c r="A2891" s="5">
        <v>35762</v>
      </c>
      <c r="B2891">
        <v>22.4</v>
      </c>
      <c r="C2891">
        <v>20.100000000000001</v>
      </c>
      <c r="D2891">
        <v>27.4</v>
      </c>
      <c r="E2891">
        <v>0</v>
      </c>
      <c r="N2891" s="5">
        <v>35761</v>
      </c>
      <c r="O2891">
        <v>24.9</v>
      </c>
      <c r="P2891">
        <v>23</v>
      </c>
      <c r="R2891">
        <v>115.1</v>
      </c>
    </row>
    <row r="2892" spans="1:18" x14ac:dyDescent="0.3">
      <c r="A2892" s="5">
        <v>35763</v>
      </c>
      <c r="B2892">
        <v>22.7</v>
      </c>
      <c r="C2892">
        <v>20</v>
      </c>
      <c r="N2892" s="5">
        <v>35762</v>
      </c>
      <c r="O2892">
        <v>25.7</v>
      </c>
      <c r="P2892">
        <v>23.4</v>
      </c>
      <c r="Q2892">
        <v>29.8</v>
      </c>
      <c r="R2892">
        <v>23.9</v>
      </c>
    </row>
    <row r="2893" spans="1:18" x14ac:dyDescent="0.3">
      <c r="A2893" s="5">
        <v>35764</v>
      </c>
      <c r="B2893">
        <v>22.4</v>
      </c>
      <c r="C2893">
        <v>20</v>
      </c>
      <c r="D2893">
        <v>25.4</v>
      </c>
      <c r="E2893">
        <v>1</v>
      </c>
      <c r="N2893" s="5">
        <v>35763</v>
      </c>
      <c r="O2893">
        <v>27.4</v>
      </c>
      <c r="P2893">
        <v>24.5</v>
      </c>
      <c r="R2893">
        <v>2</v>
      </c>
    </row>
    <row r="2894" spans="1:18" x14ac:dyDescent="0.3">
      <c r="A2894" s="5">
        <v>35765</v>
      </c>
      <c r="B2894">
        <v>21.9</v>
      </c>
      <c r="E2894">
        <v>0</v>
      </c>
      <c r="N2894" s="5">
        <v>35764</v>
      </c>
      <c r="O2894">
        <v>27.3</v>
      </c>
      <c r="Q2894">
        <v>30.5</v>
      </c>
      <c r="R2894">
        <v>0</v>
      </c>
    </row>
    <row r="2895" spans="1:18" x14ac:dyDescent="0.3">
      <c r="A2895" s="5">
        <v>35766</v>
      </c>
      <c r="B2895">
        <v>21.7</v>
      </c>
      <c r="C2895">
        <v>17.8</v>
      </c>
      <c r="D2895">
        <v>26.7</v>
      </c>
      <c r="E2895">
        <v>0</v>
      </c>
      <c r="N2895" s="5">
        <v>35765</v>
      </c>
      <c r="O2895">
        <v>27.2</v>
      </c>
      <c r="P2895">
        <v>23.5</v>
      </c>
      <c r="Q2895">
        <v>31</v>
      </c>
      <c r="R2895">
        <v>0</v>
      </c>
    </row>
    <row r="2896" spans="1:18" x14ac:dyDescent="0.3">
      <c r="A2896" s="5">
        <v>35767</v>
      </c>
      <c r="B2896">
        <v>21</v>
      </c>
      <c r="C2896">
        <v>17</v>
      </c>
      <c r="D2896">
        <v>26.3</v>
      </c>
      <c r="E2896">
        <v>0</v>
      </c>
      <c r="N2896" s="5">
        <v>35766</v>
      </c>
      <c r="O2896">
        <v>26.9</v>
      </c>
      <c r="P2896">
        <v>24</v>
      </c>
      <c r="Q2896">
        <v>32.6</v>
      </c>
      <c r="R2896">
        <v>0</v>
      </c>
    </row>
    <row r="2897" spans="1:18" x14ac:dyDescent="0.3">
      <c r="A2897" s="5">
        <v>35768</v>
      </c>
      <c r="B2897">
        <v>21.4</v>
      </c>
      <c r="D2897">
        <v>27.8</v>
      </c>
      <c r="E2897">
        <v>0</v>
      </c>
      <c r="N2897" s="5">
        <v>35767</v>
      </c>
      <c r="O2897">
        <v>27.5</v>
      </c>
      <c r="P2897">
        <v>23.7</v>
      </c>
      <c r="R2897">
        <v>0</v>
      </c>
    </row>
    <row r="2898" spans="1:18" x14ac:dyDescent="0.3">
      <c r="A2898" s="5">
        <v>35769</v>
      </c>
      <c r="B2898">
        <v>21.7</v>
      </c>
      <c r="C2898">
        <v>19.3</v>
      </c>
      <c r="D2898">
        <v>25.2</v>
      </c>
      <c r="N2898" s="5">
        <v>35768</v>
      </c>
      <c r="O2898">
        <v>26.1</v>
      </c>
      <c r="Q2898">
        <v>30.8</v>
      </c>
    </row>
    <row r="2899" spans="1:18" x14ac:dyDescent="0.3">
      <c r="A2899" s="5">
        <v>35770</v>
      </c>
      <c r="B2899">
        <v>20.399999999999999</v>
      </c>
      <c r="D2899">
        <v>22.9</v>
      </c>
      <c r="E2899">
        <v>0.3</v>
      </c>
      <c r="N2899" s="5">
        <v>35769</v>
      </c>
      <c r="O2899">
        <v>24.4</v>
      </c>
      <c r="P2899">
        <v>23.6</v>
      </c>
      <c r="Q2899">
        <v>27.8</v>
      </c>
      <c r="R2899">
        <v>24.9</v>
      </c>
    </row>
    <row r="2900" spans="1:18" x14ac:dyDescent="0.3">
      <c r="A2900" s="5">
        <v>35771</v>
      </c>
      <c r="B2900">
        <v>20.2</v>
      </c>
      <c r="C2900">
        <v>18.7</v>
      </c>
      <c r="D2900">
        <v>23.7</v>
      </c>
      <c r="E2900">
        <v>1</v>
      </c>
      <c r="N2900" s="5">
        <v>35770</v>
      </c>
      <c r="O2900">
        <v>23.5</v>
      </c>
      <c r="Q2900">
        <v>25</v>
      </c>
      <c r="R2900">
        <v>0</v>
      </c>
    </row>
    <row r="2901" spans="1:18" x14ac:dyDescent="0.3">
      <c r="A2901" s="5">
        <v>35772</v>
      </c>
      <c r="B2901">
        <v>20.7</v>
      </c>
      <c r="C2901">
        <v>18.899999999999999</v>
      </c>
      <c r="D2901">
        <v>24.8</v>
      </c>
      <c r="E2901">
        <v>5.0999999999999996</v>
      </c>
      <c r="N2901" s="5">
        <v>35771</v>
      </c>
      <c r="O2901">
        <v>25.4</v>
      </c>
      <c r="P2901">
        <v>22.8</v>
      </c>
      <c r="Q2901">
        <v>28.3</v>
      </c>
      <c r="R2901">
        <v>95</v>
      </c>
    </row>
    <row r="2902" spans="1:18" x14ac:dyDescent="0.3">
      <c r="A2902" s="5">
        <v>35773</v>
      </c>
      <c r="B2902">
        <v>21.6</v>
      </c>
      <c r="C2902">
        <v>19.399999999999999</v>
      </c>
      <c r="D2902">
        <v>26</v>
      </c>
      <c r="E2902">
        <v>5.0999999999999996</v>
      </c>
      <c r="N2902" s="5">
        <v>35772</v>
      </c>
      <c r="O2902">
        <v>24.6</v>
      </c>
      <c r="P2902">
        <v>23</v>
      </c>
      <c r="Q2902">
        <v>25.8</v>
      </c>
      <c r="R2902">
        <v>49</v>
      </c>
    </row>
    <row r="2903" spans="1:18" x14ac:dyDescent="0.3">
      <c r="A2903" s="5">
        <v>35774</v>
      </c>
      <c r="B2903">
        <v>23.2</v>
      </c>
      <c r="C2903">
        <v>17.899999999999999</v>
      </c>
      <c r="D2903">
        <v>28.9</v>
      </c>
      <c r="E2903">
        <v>0.3</v>
      </c>
      <c r="N2903" s="5">
        <v>35773</v>
      </c>
      <c r="O2903">
        <v>26.2</v>
      </c>
      <c r="P2903">
        <v>24</v>
      </c>
      <c r="Q2903">
        <v>30.5</v>
      </c>
      <c r="R2903">
        <v>73.900000000000006</v>
      </c>
    </row>
    <row r="2904" spans="1:18" x14ac:dyDescent="0.3">
      <c r="A2904" s="5">
        <v>35775</v>
      </c>
      <c r="B2904">
        <v>22.7</v>
      </c>
      <c r="C2904">
        <v>19.5</v>
      </c>
      <c r="D2904">
        <v>27.7</v>
      </c>
      <c r="E2904">
        <v>0</v>
      </c>
      <c r="N2904" s="5">
        <v>35774</v>
      </c>
      <c r="O2904">
        <v>26.9</v>
      </c>
      <c r="P2904">
        <v>23.2</v>
      </c>
      <c r="Q2904">
        <v>31.3</v>
      </c>
      <c r="R2904">
        <v>6.1</v>
      </c>
    </row>
    <row r="2905" spans="1:18" x14ac:dyDescent="0.3">
      <c r="A2905" s="5">
        <v>35776</v>
      </c>
      <c r="B2905">
        <v>22.5</v>
      </c>
      <c r="C2905">
        <v>19.600000000000001</v>
      </c>
      <c r="D2905">
        <v>27</v>
      </c>
      <c r="N2905" s="5">
        <v>35775</v>
      </c>
      <c r="O2905">
        <v>26.3</v>
      </c>
      <c r="P2905">
        <v>24.4</v>
      </c>
      <c r="Q2905">
        <v>29</v>
      </c>
      <c r="R2905">
        <v>0.5</v>
      </c>
    </row>
    <row r="2906" spans="1:18" x14ac:dyDescent="0.3">
      <c r="A2906" s="5">
        <v>35777</v>
      </c>
      <c r="B2906">
        <v>22.9</v>
      </c>
      <c r="C2906">
        <v>19.899999999999999</v>
      </c>
      <c r="D2906">
        <v>27.7</v>
      </c>
      <c r="E2906">
        <v>0</v>
      </c>
      <c r="N2906" s="5">
        <v>35776</v>
      </c>
      <c r="O2906">
        <v>27.3</v>
      </c>
      <c r="P2906">
        <v>23.4</v>
      </c>
      <c r="Q2906">
        <v>30.7</v>
      </c>
      <c r="R2906">
        <v>3</v>
      </c>
    </row>
    <row r="2907" spans="1:18" x14ac:dyDescent="0.3">
      <c r="A2907" s="5">
        <v>35778</v>
      </c>
      <c r="B2907">
        <v>23.6</v>
      </c>
      <c r="C2907">
        <v>19.8</v>
      </c>
      <c r="D2907">
        <v>28.9</v>
      </c>
      <c r="E2907">
        <v>0</v>
      </c>
      <c r="N2907" s="5">
        <v>35777</v>
      </c>
      <c r="O2907">
        <v>26.8</v>
      </c>
      <c r="Q2907">
        <v>31.4</v>
      </c>
      <c r="R2907">
        <v>3</v>
      </c>
    </row>
    <row r="2908" spans="1:18" x14ac:dyDescent="0.3">
      <c r="A2908" s="5">
        <v>35779</v>
      </c>
      <c r="B2908">
        <v>22.8</v>
      </c>
      <c r="C2908">
        <v>20.399999999999999</v>
      </c>
      <c r="D2908">
        <v>28.7</v>
      </c>
      <c r="E2908">
        <v>0</v>
      </c>
      <c r="N2908" s="5">
        <v>35778</v>
      </c>
      <c r="O2908">
        <v>27.8</v>
      </c>
      <c r="P2908">
        <v>25</v>
      </c>
      <c r="Q2908">
        <v>30.9</v>
      </c>
      <c r="R2908">
        <v>4.0999999999999996</v>
      </c>
    </row>
    <row r="2909" spans="1:18" x14ac:dyDescent="0.3">
      <c r="A2909" s="5">
        <v>35780</v>
      </c>
      <c r="B2909">
        <v>21.7</v>
      </c>
      <c r="C2909">
        <v>19.899999999999999</v>
      </c>
      <c r="E2909">
        <v>0</v>
      </c>
      <c r="N2909" s="5">
        <v>35779</v>
      </c>
      <c r="O2909">
        <v>27.8</v>
      </c>
      <c r="P2909">
        <v>24.5</v>
      </c>
      <c r="Q2909">
        <v>31</v>
      </c>
      <c r="R2909">
        <v>0</v>
      </c>
    </row>
    <row r="2910" spans="1:18" x14ac:dyDescent="0.3">
      <c r="A2910" s="5">
        <v>35781</v>
      </c>
      <c r="B2910">
        <v>22.9</v>
      </c>
      <c r="C2910">
        <v>20.399999999999999</v>
      </c>
      <c r="D2910">
        <v>28.1</v>
      </c>
      <c r="E2910">
        <v>0</v>
      </c>
      <c r="N2910" s="5">
        <v>35780</v>
      </c>
      <c r="O2910">
        <v>26.9</v>
      </c>
      <c r="P2910">
        <v>25</v>
      </c>
      <c r="R2910">
        <v>3</v>
      </c>
    </row>
    <row r="2911" spans="1:18" x14ac:dyDescent="0.3">
      <c r="A2911" s="5">
        <v>35782</v>
      </c>
      <c r="B2911">
        <v>22.8</v>
      </c>
      <c r="C2911">
        <v>19.8</v>
      </c>
      <c r="D2911">
        <v>27.2</v>
      </c>
      <c r="E2911">
        <v>0</v>
      </c>
      <c r="N2911" s="5">
        <v>35781</v>
      </c>
      <c r="O2911">
        <v>27</v>
      </c>
      <c r="P2911">
        <v>24.2</v>
      </c>
      <c r="R2911">
        <v>0</v>
      </c>
    </row>
    <row r="2912" spans="1:18" x14ac:dyDescent="0.3">
      <c r="A2912" s="5">
        <v>35783</v>
      </c>
      <c r="B2912">
        <v>22.3</v>
      </c>
      <c r="C2912">
        <v>19.7</v>
      </c>
      <c r="D2912">
        <v>27.7</v>
      </c>
      <c r="E2912">
        <v>0</v>
      </c>
      <c r="N2912" s="5">
        <v>35782</v>
      </c>
      <c r="O2912">
        <v>25.7</v>
      </c>
      <c r="P2912">
        <v>24</v>
      </c>
      <c r="Q2912">
        <v>29.7</v>
      </c>
      <c r="R2912">
        <v>54.1</v>
      </c>
    </row>
    <row r="2913" spans="1:18" x14ac:dyDescent="0.3">
      <c r="A2913" s="5">
        <v>35784</v>
      </c>
      <c r="B2913">
        <v>20.100000000000001</v>
      </c>
      <c r="E2913">
        <v>0</v>
      </c>
      <c r="N2913" s="5">
        <v>35783</v>
      </c>
      <c r="O2913">
        <v>26</v>
      </c>
      <c r="P2913">
        <v>24.2</v>
      </c>
      <c r="Q2913">
        <v>29.9</v>
      </c>
      <c r="R2913">
        <v>3</v>
      </c>
    </row>
    <row r="2914" spans="1:18" x14ac:dyDescent="0.3">
      <c r="A2914" s="5">
        <v>35785</v>
      </c>
      <c r="B2914">
        <v>21.6</v>
      </c>
      <c r="C2914">
        <v>18.600000000000001</v>
      </c>
      <c r="D2914">
        <v>25.1</v>
      </c>
      <c r="E2914">
        <v>7.9</v>
      </c>
      <c r="N2914" s="5">
        <v>35784</v>
      </c>
      <c r="O2914">
        <v>26.8</v>
      </c>
      <c r="P2914">
        <v>23.7</v>
      </c>
      <c r="R2914">
        <v>32</v>
      </c>
    </row>
    <row r="2915" spans="1:18" x14ac:dyDescent="0.3">
      <c r="A2915" s="5">
        <v>35786</v>
      </c>
      <c r="B2915">
        <v>22.4</v>
      </c>
      <c r="C2915">
        <v>18.899999999999999</v>
      </c>
      <c r="D2915">
        <v>28.7</v>
      </c>
      <c r="E2915">
        <v>0</v>
      </c>
      <c r="N2915" s="5">
        <v>35785</v>
      </c>
      <c r="O2915">
        <v>27.4</v>
      </c>
      <c r="P2915">
        <v>24</v>
      </c>
      <c r="R2915">
        <v>0</v>
      </c>
    </row>
    <row r="2916" spans="1:18" x14ac:dyDescent="0.3">
      <c r="A2916" s="5">
        <v>35787</v>
      </c>
      <c r="B2916">
        <v>22.6</v>
      </c>
      <c r="C2916">
        <v>18.8</v>
      </c>
      <c r="D2916">
        <v>29</v>
      </c>
      <c r="E2916">
        <v>0</v>
      </c>
      <c r="N2916" s="5">
        <v>35786</v>
      </c>
      <c r="O2916">
        <v>26.9</v>
      </c>
      <c r="P2916">
        <v>23.7</v>
      </c>
      <c r="Q2916">
        <v>30.5</v>
      </c>
      <c r="R2916">
        <v>2</v>
      </c>
    </row>
    <row r="2917" spans="1:18" x14ac:dyDescent="0.3">
      <c r="A2917" s="5">
        <v>35788</v>
      </c>
      <c r="B2917">
        <v>21.7</v>
      </c>
      <c r="C2917">
        <v>17.600000000000001</v>
      </c>
      <c r="D2917">
        <v>28.3</v>
      </c>
      <c r="E2917">
        <v>0</v>
      </c>
      <c r="N2917" s="5">
        <v>35787</v>
      </c>
      <c r="O2917">
        <v>27</v>
      </c>
      <c r="P2917">
        <v>23.6</v>
      </c>
      <c r="Q2917">
        <v>31</v>
      </c>
      <c r="R2917">
        <v>0</v>
      </c>
    </row>
    <row r="2918" spans="1:18" x14ac:dyDescent="0.3">
      <c r="A2918" s="5">
        <v>35789</v>
      </c>
      <c r="B2918">
        <v>22.2</v>
      </c>
      <c r="D2918">
        <v>28</v>
      </c>
      <c r="E2918">
        <v>0</v>
      </c>
      <c r="N2918" s="5">
        <v>35788</v>
      </c>
      <c r="O2918">
        <v>26.6</v>
      </c>
      <c r="P2918">
        <v>22.6</v>
      </c>
      <c r="Q2918">
        <v>31.2</v>
      </c>
      <c r="R2918">
        <v>0</v>
      </c>
    </row>
    <row r="2919" spans="1:18" x14ac:dyDescent="0.3">
      <c r="A2919" s="5">
        <v>35790</v>
      </c>
      <c r="B2919">
        <v>21.4</v>
      </c>
      <c r="C2919">
        <v>18</v>
      </c>
      <c r="D2919">
        <v>27.6</v>
      </c>
      <c r="E2919">
        <v>0</v>
      </c>
      <c r="N2919" s="5">
        <v>35789</v>
      </c>
      <c r="O2919">
        <v>27.1</v>
      </c>
      <c r="Q2919">
        <v>31.6</v>
      </c>
      <c r="R2919">
        <v>0</v>
      </c>
    </row>
    <row r="2920" spans="1:18" x14ac:dyDescent="0.3">
      <c r="A2920" s="5">
        <v>35791</v>
      </c>
      <c r="B2920">
        <v>21.3</v>
      </c>
      <c r="E2920">
        <v>0</v>
      </c>
      <c r="N2920" s="5">
        <v>35790</v>
      </c>
      <c r="O2920">
        <v>26.1</v>
      </c>
      <c r="P2920">
        <v>22.4</v>
      </c>
      <c r="Q2920">
        <v>30.6</v>
      </c>
    </row>
    <row r="2921" spans="1:18" x14ac:dyDescent="0.3">
      <c r="A2921" s="5">
        <v>35792</v>
      </c>
      <c r="B2921">
        <v>21.2</v>
      </c>
      <c r="D2921">
        <v>26.8</v>
      </c>
      <c r="E2921">
        <v>0</v>
      </c>
      <c r="N2921" s="5">
        <v>35791</v>
      </c>
      <c r="O2921">
        <v>27</v>
      </c>
      <c r="P2921">
        <v>22.4</v>
      </c>
      <c r="Q2921">
        <v>30.2</v>
      </c>
      <c r="R2921">
        <v>0</v>
      </c>
    </row>
    <row r="2922" spans="1:18" x14ac:dyDescent="0.3">
      <c r="A2922" s="5">
        <v>35793</v>
      </c>
      <c r="B2922">
        <v>21.4</v>
      </c>
      <c r="C2922">
        <v>16.399999999999999</v>
      </c>
      <c r="D2922">
        <v>26.7</v>
      </c>
      <c r="E2922">
        <v>0</v>
      </c>
      <c r="N2922" s="5">
        <v>35792</v>
      </c>
      <c r="O2922">
        <v>25.6</v>
      </c>
      <c r="Q2922">
        <v>30</v>
      </c>
      <c r="R2922">
        <v>0</v>
      </c>
    </row>
    <row r="2923" spans="1:18" x14ac:dyDescent="0.3">
      <c r="A2923" s="5">
        <v>35794</v>
      </c>
      <c r="B2923">
        <v>20.8</v>
      </c>
      <c r="C2923">
        <v>16.5</v>
      </c>
      <c r="D2923">
        <v>27.3</v>
      </c>
      <c r="E2923">
        <v>0</v>
      </c>
      <c r="N2923" s="5">
        <v>35793</v>
      </c>
      <c r="O2923">
        <v>26.1</v>
      </c>
      <c r="P2923">
        <v>22</v>
      </c>
      <c r="Q2923">
        <v>30.4</v>
      </c>
      <c r="R2923">
        <v>0</v>
      </c>
    </row>
    <row r="2924" spans="1:18" x14ac:dyDescent="0.3">
      <c r="A2924" s="5">
        <v>35795</v>
      </c>
      <c r="B2924">
        <v>20.399999999999999</v>
      </c>
      <c r="C2924">
        <v>15.4</v>
      </c>
      <c r="D2924">
        <v>27.2</v>
      </c>
      <c r="E2924">
        <v>0</v>
      </c>
      <c r="N2924" s="5">
        <v>35794</v>
      </c>
      <c r="O2924">
        <v>25.6</v>
      </c>
      <c r="Q2924">
        <v>30.5</v>
      </c>
      <c r="R2924">
        <v>0</v>
      </c>
    </row>
    <row r="2925" spans="1:18" x14ac:dyDescent="0.3">
      <c r="A2925" s="5">
        <v>35796</v>
      </c>
      <c r="B2925">
        <v>21.6</v>
      </c>
      <c r="D2925">
        <v>27.5</v>
      </c>
      <c r="E2925">
        <v>0</v>
      </c>
      <c r="N2925" s="5">
        <v>35795</v>
      </c>
      <c r="O2925">
        <v>25.4</v>
      </c>
      <c r="P2925">
        <v>21.9</v>
      </c>
      <c r="Q2925">
        <v>30.1</v>
      </c>
      <c r="R2925">
        <v>0</v>
      </c>
    </row>
    <row r="2926" spans="1:18" x14ac:dyDescent="0.3">
      <c r="A2926" s="5">
        <v>35797</v>
      </c>
      <c r="B2926">
        <v>20.8</v>
      </c>
      <c r="D2926">
        <v>27.1</v>
      </c>
      <c r="E2926">
        <v>0</v>
      </c>
      <c r="N2926" s="5">
        <v>35796</v>
      </c>
      <c r="O2926">
        <v>26.4</v>
      </c>
      <c r="P2926">
        <v>22.2</v>
      </c>
      <c r="R2926">
        <v>0</v>
      </c>
    </row>
    <row r="2927" spans="1:18" x14ac:dyDescent="0.3">
      <c r="A2927" s="5">
        <v>35798</v>
      </c>
      <c r="B2927">
        <v>21.8</v>
      </c>
      <c r="C2927">
        <v>16.399999999999999</v>
      </c>
      <c r="D2927">
        <v>27</v>
      </c>
      <c r="N2927" s="5">
        <v>35797</v>
      </c>
      <c r="O2927">
        <v>26.3</v>
      </c>
      <c r="P2927">
        <v>22.5</v>
      </c>
      <c r="Q2927">
        <v>30.4</v>
      </c>
      <c r="R2927">
        <v>0</v>
      </c>
    </row>
    <row r="2928" spans="1:18" x14ac:dyDescent="0.3">
      <c r="A2928" s="5">
        <v>35799</v>
      </c>
      <c r="B2928">
        <v>20.100000000000001</v>
      </c>
      <c r="D2928">
        <v>26.9</v>
      </c>
      <c r="E2928">
        <v>0</v>
      </c>
      <c r="N2928" s="5">
        <v>35798</v>
      </c>
      <c r="O2928">
        <v>26.3</v>
      </c>
      <c r="P2928">
        <v>22.4</v>
      </c>
      <c r="Q2928">
        <v>30.3</v>
      </c>
      <c r="R2928">
        <v>0</v>
      </c>
    </row>
    <row r="2929" spans="1:18" x14ac:dyDescent="0.3">
      <c r="A2929" s="5">
        <v>35800</v>
      </c>
      <c r="B2929">
        <v>22.2</v>
      </c>
      <c r="C2929">
        <v>17.5</v>
      </c>
      <c r="D2929">
        <v>28</v>
      </c>
      <c r="E2929">
        <v>0</v>
      </c>
      <c r="N2929" s="5">
        <v>35799</v>
      </c>
      <c r="O2929">
        <v>25.9</v>
      </c>
      <c r="Q2929">
        <v>30.1</v>
      </c>
      <c r="R2929">
        <v>0</v>
      </c>
    </row>
    <row r="2930" spans="1:18" x14ac:dyDescent="0.3">
      <c r="A2930" s="5">
        <v>35801</v>
      </c>
      <c r="B2930">
        <v>21.6</v>
      </c>
      <c r="D2930">
        <v>27.7</v>
      </c>
      <c r="E2930">
        <v>0</v>
      </c>
      <c r="N2930" s="5">
        <v>35800</v>
      </c>
      <c r="O2930">
        <v>26.5</v>
      </c>
      <c r="P2930">
        <v>22.8</v>
      </c>
      <c r="Q2930">
        <v>29.8</v>
      </c>
      <c r="R2930">
        <v>0</v>
      </c>
    </row>
    <row r="2931" spans="1:18" x14ac:dyDescent="0.3">
      <c r="A2931" s="5">
        <v>35802</v>
      </c>
      <c r="B2931">
        <v>21.1</v>
      </c>
      <c r="D2931">
        <v>27</v>
      </c>
      <c r="E2931">
        <v>0</v>
      </c>
      <c r="N2931" s="5">
        <v>35801</v>
      </c>
      <c r="O2931">
        <v>25.9</v>
      </c>
      <c r="R2931">
        <v>0</v>
      </c>
    </row>
    <row r="2932" spans="1:18" x14ac:dyDescent="0.3">
      <c r="A2932" s="5">
        <v>35803</v>
      </c>
      <c r="B2932">
        <v>19.600000000000001</v>
      </c>
      <c r="C2932">
        <v>16.100000000000001</v>
      </c>
      <c r="E2932">
        <v>0</v>
      </c>
      <c r="N2932" s="5">
        <v>35802</v>
      </c>
      <c r="O2932">
        <v>25.5</v>
      </c>
      <c r="P2932">
        <v>20.8</v>
      </c>
      <c r="Q2932">
        <v>30.2</v>
      </c>
      <c r="R2932">
        <v>0</v>
      </c>
    </row>
    <row r="2933" spans="1:18" x14ac:dyDescent="0.3">
      <c r="A2933" s="5">
        <v>35804</v>
      </c>
      <c r="B2933">
        <v>21.1</v>
      </c>
      <c r="C2933">
        <v>16.8</v>
      </c>
      <c r="D2933">
        <v>28.2</v>
      </c>
      <c r="E2933">
        <v>0</v>
      </c>
      <c r="N2933" s="5">
        <v>35803</v>
      </c>
      <c r="O2933">
        <v>24.7</v>
      </c>
      <c r="P2933">
        <v>21.1</v>
      </c>
      <c r="R2933">
        <v>0</v>
      </c>
    </row>
    <row r="2934" spans="1:18" x14ac:dyDescent="0.3">
      <c r="A2934" s="5">
        <v>35805</v>
      </c>
      <c r="B2934">
        <v>20.9</v>
      </c>
      <c r="C2934">
        <v>16.100000000000001</v>
      </c>
      <c r="E2934">
        <v>0</v>
      </c>
      <c r="N2934" s="5">
        <v>35804</v>
      </c>
      <c r="O2934">
        <v>25.4</v>
      </c>
      <c r="P2934">
        <v>20.7</v>
      </c>
      <c r="R2934">
        <v>0</v>
      </c>
    </row>
    <row r="2935" spans="1:18" x14ac:dyDescent="0.3">
      <c r="A2935" s="5">
        <v>35806</v>
      </c>
      <c r="B2935">
        <v>20.7</v>
      </c>
      <c r="C2935">
        <v>16.3</v>
      </c>
      <c r="D2935">
        <v>28.6</v>
      </c>
      <c r="E2935">
        <v>0</v>
      </c>
      <c r="N2935" s="5">
        <v>35805</v>
      </c>
      <c r="O2935">
        <v>25.3</v>
      </c>
      <c r="P2935">
        <v>21.2</v>
      </c>
      <c r="Q2935">
        <v>29.7</v>
      </c>
      <c r="R2935">
        <v>0</v>
      </c>
    </row>
    <row r="2936" spans="1:18" x14ac:dyDescent="0.3">
      <c r="A2936" s="5">
        <v>35807</v>
      </c>
      <c r="B2936">
        <v>21.5</v>
      </c>
      <c r="C2936">
        <v>16.399999999999999</v>
      </c>
      <c r="D2936">
        <v>30</v>
      </c>
      <c r="E2936">
        <v>0</v>
      </c>
      <c r="N2936" s="5">
        <v>35806</v>
      </c>
      <c r="O2936">
        <v>25.6</v>
      </c>
      <c r="P2936">
        <v>21</v>
      </c>
      <c r="Q2936">
        <v>30</v>
      </c>
      <c r="R2936">
        <v>0</v>
      </c>
    </row>
    <row r="2937" spans="1:18" x14ac:dyDescent="0.3">
      <c r="A2937" s="5">
        <v>35808</v>
      </c>
      <c r="B2937">
        <v>21.8</v>
      </c>
      <c r="D2937">
        <v>28.6</v>
      </c>
      <c r="E2937">
        <v>0</v>
      </c>
      <c r="N2937" s="5">
        <v>35807</v>
      </c>
      <c r="O2937">
        <v>24.6</v>
      </c>
      <c r="P2937">
        <v>20.6</v>
      </c>
      <c r="R2937">
        <v>0</v>
      </c>
    </row>
    <row r="2938" spans="1:18" x14ac:dyDescent="0.3">
      <c r="A2938" s="5">
        <v>35809</v>
      </c>
      <c r="B2938">
        <v>22.6</v>
      </c>
      <c r="C2938">
        <v>15.6</v>
      </c>
      <c r="D2938">
        <v>31.2</v>
      </c>
      <c r="E2938">
        <v>0</v>
      </c>
      <c r="N2938" s="5">
        <v>35808</v>
      </c>
      <c r="O2938">
        <v>24.9</v>
      </c>
      <c r="Q2938">
        <v>29.7</v>
      </c>
      <c r="R2938">
        <v>0</v>
      </c>
    </row>
    <row r="2939" spans="1:18" x14ac:dyDescent="0.3">
      <c r="A2939" s="5">
        <v>35810</v>
      </c>
      <c r="B2939">
        <v>21.8</v>
      </c>
      <c r="C2939">
        <v>15.7</v>
      </c>
      <c r="D2939">
        <v>29.4</v>
      </c>
      <c r="E2939">
        <v>0</v>
      </c>
      <c r="N2939" s="5">
        <v>35809</v>
      </c>
      <c r="O2939">
        <v>25.4</v>
      </c>
      <c r="P2939">
        <v>20.399999999999999</v>
      </c>
      <c r="Q2939">
        <v>31.4</v>
      </c>
      <c r="R2939">
        <v>0</v>
      </c>
    </row>
    <row r="2940" spans="1:18" x14ac:dyDescent="0.3">
      <c r="A2940" s="5">
        <v>35811</v>
      </c>
      <c r="B2940">
        <v>22.9</v>
      </c>
      <c r="C2940">
        <v>15.4</v>
      </c>
      <c r="D2940">
        <v>31.3</v>
      </c>
      <c r="E2940">
        <v>0</v>
      </c>
      <c r="N2940" s="5">
        <v>35810</v>
      </c>
      <c r="O2940">
        <v>26.3</v>
      </c>
      <c r="P2940">
        <v>21.4</v>
      </c>
      <c r="Q2940">
        <v>32.4</v>
      </c>
      <c r="R2940">
        <v>0</v>
      </c>
    </row>
    <row r="2941" spans="1:18" x14ac:dyDescent="0.3">
      <c r="A2941" s="5">
        <v>35812</v>
      </c>
      <c r="B2941">
        <v>23.7</v>
      </c>
      <c r="C2941">
        <v>15.2</v>
      </c>
      <c r="D2941">
        <v>31.3</v>
      </c>
      <c r="E2941">
        <v>0</v>
      </c>
      <c r="N2941" s="5">
        <v>35811</v>
      </c>
      <c r="O2941">
        <v>25.7</v>
      </c>
      <c r="Q2941">
        <v>31.5</v>
      </c>
      <c r="R2941">
        <v>0</v>
      </c>
    </row>
    <row r="2942" spans="1:18" x14ac:dyDescent="0.3">
      <c r="A2942" s="5">
        <v>35813</v>
      </c>
      <c r="B2942">
        <v>23.2</v>
      </c>
      <c r="C2942">
        <v>17.399999999999999</v>
      </c>
      <c r="D2942">
        <v>32.1</v>
      </c>
      <c r="E2942">
        <v>0</v>
      </c>
      <c r="N2942" s="5">
        <v>35812</v>
      </c>
      <c r="O2942">
        <v>26.6</v>
      </c>
      <c r="P2942">
        <v>21</v>
      </c>
      <c r="R2942">
        <v>0</v>
      </c>
    </row>
    <row r="2943" spans="1:18" x14ac:dyDescent="0.3">
      <c r="A2943" s="5">
        <v>35814</v>
      </c>
      <c r="B2943">
        <v>23.7</v>
      </c>
      <c r="C2943">
        <v>19.2</v>
      </c>
      <c r="E2943">
        <v>0</v>
      </c>
      <c r="N2943" s="5">
        <v>35813</v>
      </c>
      <c r="O2943">
        <v>25.9</v>
      </c>
      <c r="P2943">
        <v>20.5</v>
      </c>
      <c r="Q2943">
        <v>31.6</v>
      </c>
      <c r="R2943">
        <v>0</v>
      </c>
    </row>
    <row r="2944" spans="1:18" x14ac:dyDescent="0.3">
      <c r="A2944" s="5">
        <v>35815</v>
      </c>
      <c r="B2944">
        <v>24</v>
      </c>
      <c r="C2944">
        <v>21</v>
      </c>
      <c r="D2944">
        <v>31.5</v>
      </c>
      <c r="E2944">
        <v>0</v>
      </c>
      <c r="N2944" s="5">
        <v>35814</v>
      </c>
      <c r="O2944">
        <v>26.8</v>
      </c>
      <c r="P2944">
        <v>22.2</v>
      </c>
      <c r="R2944">
        <v>0</v>
      </c>
    </row>
    <row r="2945" spans="1:18" x14ac:dyDescent="0.3">
      <c r="A2945" s="5">
        <v>35816</v>
      </c>
      <c r="B2945">
        <v>23.5</v>
      </c>
      <c r="C2945">
        <v>20</v>
      </c>
      <c r="N2945" s="5">
        <v>35815</v>
      </c>
      <c r="O2945">
        <v>26.7</v>
      </c>
      <c r="Q2945">
        <v>30.9</v>
      </c>
      <c r="R2945">
        <v>0</v>
      </c>
    </row>
    <row r="2946" spans="1:18" x14ac:dyDescent="0.3">
      <c r="A2946" s="5">
        <v>35817</v>
      </c>
      <c r="B2946">
        <v>24.3</v>
      </c>
      <c r="C2946">
        <v>20.2</v>
      </c>
      <c r="D2946">
        <v>31.5</v>
      </c>
      <c r="E2946">
        <v>0</v>
      </c>
      <c r="N2946" s="5">
        <v>35816</v>
      </c>
      <c r="O2946">
        <v>27.4</v>
      </c>
      <c r="P2946">
        <v>23.4</v>
      </c>
      <c r="R2946">
        <v>0</v>
      </c>
    </row>
    <row r="2947" spans="1:18" x14ac:dyDescent="0.3">
      <c r="A2947" s="5">
        <v>35818</v>
      </c>
      <c r="B2947">
        <v>24.1</v>
      </c>
      <c r="C2947">
        <v>19.7</v>
      </c>
      <c r="E2947">
        <v>0</v>
      </c>
      <c r="N2947" s="5">
        <v>35817</v>
      </c>
      <c r="O2947">
        <v>27.4</v>
      </c>
      <c r="P2947">
        <v>23.4</v>
      </c>
      <c r="Q2947">
        <v>32.9</v>
      </c>
      <c r="R2947">
        <v>0</v>
      </c>
    </row>
    <row r="2948" spans="1:18" x14ac:dyDescent="0.3">
      <c r="A2948" s="5">
        <v>35819</v>
      </c>
      <c r="B2948">
        <v>22.9</v>
      </c>
      <c r="C2948">
        <v>19.8</v>
      </c>
      <c r="D2948">
        <v>29.7</v>
      </c>
      <c r="E2948">
        <v>0</v>
      </c>
      <c r="N2948" s="5">
        <v>35818</v>
      </c>
      <c r="O2948">
        <v>27.8</v>
      </c>
      <c r="P2948">
        <v>24.2</v>
      </c>
      <c r="Q2948">
        <v>32</v>
      </c>
      <c r="R2948">
        <v>0</v>
      </c>
    </row>
    <row r="2949" spans="1:18" x14ac:dyDescent="0.3">
      <c r="A2949" s="5">
        <v>35820</v>
      </c>
      <c r="B2949">
        <v>23.9</v>
      </c>
      <c r="C2949">
        <v>19</v>
      </c>
      <c r="D2949">
        <v>29.1</v>
      </c>
      <c r="E2949">
        <v>0</v>
      </c>
      <c r="N2949" s="5">
        <v>35819</v>
      </c>
      <c r="O2949">
        <v>28.2</v>
      </c>
      <c r="P2949">
        <v>23.6</v>
      </c>
      <c r="Q2949">
        <v>32.299999999999997</v>
      </c>
      <c r="R2949">
        <v>0</v>
      </c>
    </row>
    <row r="2950" spans="1:18" x14ac:dyDescent="0.3">
      <c r="A2950" s="5">
        <v>35821</v>
      </c>
      <c r="B2950">
        <v>23.3</v>
      </c>
      <c r="C2950">
        <v>19.2</v>
      </c>
      <c r="D2950">
        <v>29.2</v>
      </c>
      <c r="E2950">
        <v>0</v>
      </c>
      <c r="N2950" s="5">
        <v>35820</v>
      </c>
      <c r="O2950">
        <v>27.1</v>
      </c>
      <c r="P2950">
        <v>23.4</v>
      </c>
      <c r="Q2950">
        <v>32</v>
      </c>
      <c r="R2950">
        <v>0</v>
      </c>
    </row>
    <row r="2951" spans="1:18" x14ac:dyDescent="0.3">
      <c r="A2951" s="5">
        <v>35822</v>
      </c>
      <c r="B2951">
        <v>21.1</v>
      </c>
      <c r="C2951">
        <v>18.399999999999999</v>
      </c>
      <c r="D2951">
        <v>29.3</v>
      </c>
      <c r="E2951">
        <v>0</v>
      </c>
      <c r="N2951" s="5">
        <v>35821</v>
      </c>
      <c r="O2951">
        <v>27.4</v>
      </c>
      <c r="P2951">
        <v>22.4</v>
      </c>
      <c r="Q2951">
        <v>32</v>
      </c>
      <c r="R2951">
        <v>0</v>
      </c>
    </row>
    <row r="2952" spans="1:18" x14ac:dyDescent="0.3">
      <c r="A2952" s="5">
        <v>35823</v>
      </c>
      <c r="B2952">
        <v>23.3</v>
      </c>
      <c r="C2952">
        <v>19</v>
      </c>
      <c r="D2952">
        <v>30.1</v>
      </c>
      <c r="E2952">
        <v>0</v>
      </c>
      <c r="N2952" s="5">
        <v>35822</v>
      </c>
      <c r="O2952">
        <v>26.4</v>
      </c>
      <c r="P2952">
        <v>22.5</v>
      </c>
      <c r="Q2952">
        <v>31</v>
      </c>
      <c r="R2952">
        <v>0</v>
      </c>
    </row>
    <row r="2953" spans="1:18" x14ac:dyDescent="0.3">
      <c r="A2953" s="5">
        <v>35824</v>
      </c>
      <c r="B2953">
        <v>23.2</v>
      </c>
      <c r="C2953">
        <v>18.600000000000001</v>
      </c>
      <c r="D2953">
        <v>29.7</v>
      </c>
      <c r="E2953">
        <v>0</v>
      </c>
      <c r="N2953" s="5">
        <v>35823</v>
      </c>
      <c r="O2953">
        <v>27.4</v>
      </c>
      <c r="P2953">
        <v>22.9</v>
      </c>
      <c r="Q2953">
        <v>31.9</v>
      </c>
      <c r="R2953">
        <v>0</v>
      </c>
    </row>
    <row r="2954" spans="1:18" x14ac:dyDescent="0.3">
      <c r="A2954" s="5">
        <v>35825</v>
      </c>
      <c r="B2954">
        <v>22.6</v>
      </c>
      <c r="C2954">
        <v>17.8</v>
      </c>
      <c r="E2954">
        <v>0</v>
      </c>
      <c r="N2954" s="5">
        <v>35824</v>
      </c>
      <c r="O2954">
        <v>27.4</v>
      </c>
      <c r="P2954">
        <v>22.9</v>
      </c>
      <c r="Q2954">
        <v>34.799999999999997</v>
      </c>
      <c r="R2954">
        <v>0</v>
      </c>
    </row>
    <row r="2955" spans="1:18" x14ac:dyDescent="0.3">
      <c r="A2955" s="5">
        <v>35826</v>
      </c>
      <c r="B2955">
        <v>23.3</v>
      </c>
      <c r="C2955">
        <v>18.600000000000001</v>
      </c>
      <c r="D2955">
        <v>28.9</v>
      </c>
      <c r="E2955">
        <v>0</v>
      </c>
      <c r="N2955" s="5">
        <v>35825</v>
      </c>
      <c r="O2955">
        <v>27.8</v>
      </c>
      <c r="P2955">
        <v>24.2</v>
      </c>
    </row>
    <row r="2956" spans="1:18" x14ac:dyDescent="0.3">
      <c r="A2956" s="5">
        <v>35827</v>
      </c>
      <c r="B2956">
        <v>22.9</v>
      </c>
      <c r="C2956">
        <v>17.3</v>
      </c>
      <c r="D2956">
        <v>29.2</v>
      </c>
      <c r="E2956">
        <v>0</v>
      </c>
      <c r="N2956" s="5">
        <v>35826</v>
      </c>
      <c r="O2956">
        <v>27.5</v>
      </c>
      <c r="Q2956">
        <v>32.1</v>
      </c>
      <c r="R2956">
        <v>0</v>
      </c>
    </row>
    <row r="2957" spans="1:18" x14ac:dyDescent="0.3">
      <c r="A2957" s="5">
        <v>35828</v>
      </c>
      <c r="B2957">
        <v>22.4</v>
      </c>
      <c r="E2957">
        <v>0</v>
      </c>
      <c r="N2957" s="5">
        <v>35827</v>
      </c>
      <c r="O2957">
        <v>27.3</v>
      </c>
      <c r="Q2957">
        <v>32.200000000000003</v>
      </c>
      <c r="R2957">
        <v>0</v>
      </c>
    </row>
    <row r="2958" spans="1:18" x14ac:dyDescent="0.3">
      <c r="A2958" s="5">
        <v>35829</v>
      </c>
      <c r="B2958">
        <v>22.4</v>
      </c>
      <c r="C2958">
        <v>17.100000000000001</v>
      </c>
      <c r="E2958">
        <v>0</v>
      </c>
      <c r="N2958" s="5">
        <v>35828</v>
      </c>
      <c r="O2958">
        <v>26.1</v>
      </c>
      <c r="R2958">
        <v>0</v>
      </c>
    </row>
    <row r="2959" spans="1:18" x14ac:dyDescent="0.3">
      <c r="A2959" s="5">
        <v>35830</v>
      </c>
      <c r="B2959">
        <v>23.5</v>
      </c>
      <c r="D2959">
        <v>31.3</v>
      </c>
      <c r="E2959">
        <v>0</v>
      </c>
      <c r="N2959" s="5">
        <v>35829</v>
      </c>
      <c r="O2959">
        <v>26.5</v>
      </c>
      <c r="P2959">
        <v>22.2</v>
      </c>
      <c r="Q2959">
        <v>31.6</v>
      </c>
      <c r="R2959">
        <v>0</v>
      </c>
    </row>
    <row r="2960" spans="1:18" x14ac:dyDescent="0.3">
      <c r="A2960" s="5">
        <v>35831</v>
      </c>
      <c r="B2960">
        <v>23.6</v>
      </c>
      <c r="C2960">
        <v>16.7</v>
      </c>
      <c r="D2960">
        <v>31.7</v>
      </c>
      <c r="E2960">
        <v>0</v>
      </c>
      <c r="N2960" s="5">
        <v>35830</v>
      </c>
      <c r="O2960">
        <v>26.7</v>
      </c>
      <c r="Q2960">
        <v>32.1</v>
      </c>
      <c r="R2960">
        <v>0</v>
      </c>
    </row>
    <row r="2961" spans="1:18" x14ac:dyDescent="0.3">
      <c r="A2961" s="5">
        <v>35832</v>
      </c>
      <c r="B2961">
        <v>23.8</v>
      </c>
      <c r="C2961">
        <v>17.5</v>
      </c>
      <c r="D2961">
        <v>31.8</v>
      </c>
      <c r="E2961">
        <v>0</v>
      </c>
      <c r="N2961" s="5">
        <v>35831</v>
      </c>
      <c r="O2961">
        <v>26.8</v>
      </c>
      <c r="P2961">
        <v>21.3</v>
      </c>
      <c r="Q2961">
        <v>32</v>
      </c>
      <c r="R2961">
        <v>0</v>
      </c>
    </row>
    <row r="2962" spans="1:18" x14ac:dyDescent="0.3">
      <c r="A2962" s="5">
        <v>35833</v>
      </c>
      <c r="B2962">
        <v>24.1</v>
      </c>
      <c r="D2962">
        <v>31.2</v>
      </c>
      <c r="E2962">
        <v>0</v>
      </c>
      <c r="N2962" s="5">
        <v>35832</v>
      </c>
      <c r="O2962">
        <v>26.5</v>
      </c>
      <c r="P2962">
        <v>20.9</v>
      </c>
      <c r="Q2962">
        <v>31.8</v>
      </c>
      <c r="R2962">
        <v>0</v>
      </c>
    </row>
    <row r="2963" spans="1:18" x14ac:dyDescent="0.3">
      <c r="A2963" s="5">
        <v>35834</v>
      </c>
      <c r="B2963">
        <v>21.9</v>
      </c>
      <c r="C2963">
        <v>17.5</v>
      </c>
      <c r="D2963">
        <v>29.1</v>
      </c>
      <c r="E2963">
        <v>0</v>
      </c>
      <c r="N2963" s="5">
        <v>35833</v>
      </c>
      <c r="O2963">
        <v>26.2</v>
      </c>
      <c r="P2963">
        <v>22.8</v>
      </c>
      <c r="Q2963">
        <v>32.700000000000003</v>
      </c>
      <c r="R2963">
        <v>0</v>
      </c>
    </row>
    <row r="2964" spans="1:18" x14ac:dyDescent="0.3">
      <c r="A2964" s="5">
        <v>35835</v>
      </c>
      <c r="B2964">
        <v>22.8</v>
      </c>
      <c r="C2964">
        <v>18.899999999999999</v>
      </c>
      <c r="D2964">
        <v>29.2</v>
      </c>
      <c r="E2964">
        <v>0</v>
      </c>
      <c r="N2964" s="5">
        <v>35834</v>
      </c>
      <c r="O2964">
        <v>26.9</v>
      </c>
      <c r="P2964">
        <v>22.6</v>
      </c>
      <c r="Q2964">
        <v>32</v>
      </c>
      <c r="R2964">
        <v>0</v>
      </c>
    </row>
    <row r="2965" spans="1:18" x14ac:dyDescent="0.3">
      <c r="A2965" s="5">
        <v>35836</v>
      </c>
      <c r="B2965">
        <v>23.1</v>
      </c>
      <c r="C2965">
        <v>18.100000000000001</v>
      </c>
      <c r="D2965">
        <v>29.2</v>
      </c>
      <c r="E2965">
        <v>0</v>
      </c>
      <c r="N2965" s="5">
        <v>35835</v>
      </c>
      <c r="O2965">
        <v>27.6</v>
      </c>
      <c r="P2965">
        <v>23.6</v>
      </c>
      <c r="R2965">
        <v>0</v>
      </c>
    </row>
    <row r="2966" spans="1:18" x14ac:dyDescent="0.3">
      <c r="A2966" s="5">
        <v>35837</v>
      </c>
      <c r="B2966">
        <v>22.6</v>
      </c>
      <c r="C2966">
        <v>17.7</v>
      </c>
      <c r="D2966">
        <v>29.4</v>
      </c>
      <c r="E2966">
        <v>0</v>
      </c>
      <c r="N2966" s="5">
        <v>35836</v>
      </c>
      <c r="O2966">
        <v>27.8</v>
      </c>
      <c r="P2966">
        <v>25</v>
      </c>
      <c r="R2966">
        <v>0</v>
      </c>
    </row>
    <row r="2967" spans="1:18" x14ac:dyDescent="0.3">
      <c r="A2967" s="5">
        <v>35838</v>
      </c>
      <c r="B2967">
        <v>22.3</v>
      </c>
      <c r="C2967">
        <v>16.7</v>
      </c>
      <c r="D2967">
        <v>29.5</v>
      </c>
      <c r="E2967">
        <v>0</v>
      </c>
      <c r="N2967" s="5">
        <v>35837</v>
      </c>
      <c r="O2967">
        <v>26.8</v>
      </c>
      <c r="Q2967">
        <v>30.6</v>
      </c>
      <c r="R2967">
        <v>0</v>
      </c>
    </row>
    <row r="2968" spans="1:18" x14ac:dyDescent="0.3">
      <c r="A2968" s="5">
        <v>35839</v>
      </c>
      <c r="B2968">
        <v>22.9</v>
      </c>
      <c r="D2968">
        <v>30</v>
      </c>
      <c r="E2968">
        <v>0</v>
      </c>
      <c r="N2968" s="5">
        <v>35838</v>
      </c>
      <c r="O2968">
        <v>25.2</v>
      </c>
      <c r="Q2968">
        <v>30.1</v>
      </c>
      <c r="R2968">
        <v>0</v>
      </c>
    </row>
    <row r="2969" spans="1:18" x14ac:dyDescent="0.3">
      <c r="A2969" s="5">
        <v>35840</v>
      </c>
      <c r="B2969">
        <v>22.7</v>
      </c>
      <c r="C2969">
        <v>16.600000000000001</v>
      </c>
      <c r="D2969">
        <v>30.5</v>
      </c>
      <c r="E2969">
        <v>0</v>
      </c>
      <c r="N2969" s="5">
        <v>35839</v>
      </c>
      <c r="O2969">
        <v>25.7</v>
      </c>
      <c r="P2969">
        <v>19.8</v>
      </c>
      <c r="Q2969">
        <v>31.4</v>
      </c>
      <c r="R2969">
        <v>0</v>
      </c>
    </row>
    <row r="2970" spans="1:18" x14ac:dyDescent="0.3">
      <c r="A2970" s="5">
        <v>35841</v>
      </c>
      <c r="B2970">
        <v>23.7</v>
      </c>
      <c r="C2970">
        <v>17.100000000000001</v>
      </c>
      <c r="D2970">
        <v>30.6</v>
      </c>
      <c r="E2970">
        <v>0</v>
      </c>
      <c r="N2970" s="5">
        <v>35840</v>
      </c>
      <c r="O2970">
        <v>25.7</v>
      </c>
      <c r="P2970">
        <v>19.8</v>
      </c>
      <c r="Q2970">
        <v>32</v>
      </c>
      <c r="R2970">
        <v>0</v>
      </c>
    </row>
    <row r="2971" spans="1:18" x14ac:dyDescent="0.3">
      <c r="A2971" s="5">
        <v>35842</v>
      </c>
      <c r="B2971">
        <v>23.9</v>
      </c>
      <c r="D2971">
        <v>29.6</v>
      </c>
      <c r="E2971">
        <v>0</v>
      </c>
      <c r="N2971" s="5">
        <v>35841</v>
      </c>
      <c r="O2971">
        <v>25.7</v>
      </c>
      <c r="Q2971">
        <v>32.799999999999997</v>
      </c>
      <c r="R2971">
        <v>0</v>
      </c>
    </row>
    <row r="2972" spans="1:18" x14ac:dyDescent="0.3">
      <c r="A2972" s="5">
        <v>35843</v>
      </c>
      <c r="B2972">
        <v>25.4</v>
      </c>
      <c r="C2972">
        <v>19.600000000000001</v>
      </c>
      <c r="D2972">
        <v>31.7</v>
      </c>
      <c r="E2972">
        <v>0</v>
      </c>
      <c r="N2972" s="5">
        <v>35842</v>
      </c>
      <c r="O2972">
        <v>26.6</v>
      </c>
      <c r="Q2972">
        <v>34.1</v>
      </c>
      <c r="R2972">
        <v>0</v>
      </c>
    </row>
    <row r="2973" spans="1:18" x14ac:dyDescent="0.3">
      <c r="A2973" s="5">
        <v>35844</v>
      </c>
      <c r="B2973">
        <v>25.1</v>
      </c>
      <c r="C2973">
        <v>20.7</v>
      </c>
      <c r="D2973">
        <v>31.3</v>
      </c>
      <c r="E2973">
        <v>0</v>
      </c>
      <c r="N2973" s="5">
        <v>35843</v>
      </c>
      <c r="O2973">
        <v>27.3</v>
      </c>
      <c r="P2973">
        <v>22.6</v>
      </c>
      <c r="Q2973">
        <v>33.6</v>
      </c>
      <c r="R2973">
        <v>0</v>
      </c>
    </row>
    <row r="2974" spans="1:18" x14ac:dyDescent="0.3">
      <c r="A2974" s="5">
        <v>35845</v>
      </c>
      <c r="B2974">
        <v>26</v>
      </c>
      <c r="C2974">
        <v>20.3</v>
      </c>
      <c r="D2974">
        <v>32.6</v>
      </c>
      <c r="E2974">
        <v>0</v>
      </c>
      <c r="N2974" s="5">
        <v>35844</v>
      </c>
      <c r="O2974">
        <v>28.7</v>
      </c>
      <c r="Q2974">
        <v>35.700000000000003</v>
      </c>
      <c r="R2974">
        <v>0</v>
      </c>
    </row>
    <row r="2975" spans="1:18" x14ac:dyDescent="0.3">
      <c r="A2975" s="5">
        <v>35846</v>
      </c>
      <c r="B2975">
        <v>25.8</v>
      </c>
      <c r="C2975">
        <v>20.399999999999999</v>
      </c>
      <c r="E2975">
        <v>0</v>
      </c>
      <c r="N2975" s="5">
        <v>35845</v>
      </c>
      <c r="O2975">
        <v>28.4</v>
      </c>
      <c r="P2975">
        <v>24.9</v>
      </c>
      <c r="Q2975">
        <v>35.299999999999997</v>
      </c>
      <c r="R2975">
        <v>0</v>
      </c>
    </row>
    <row r="2976" spans="1:18" x14ac:dyDescent="0.3">
      <c r="A2976" s="5">
        <v>35847</v>
      </c>
      <c r="B2976">
        <v>26.3</v>
      </c>
      <c r="C2976">
        <v>20.7</v>
      </c>
      <c r="D2976">
        <v>32.700000000000003</v>
      </c>
      <c r="E2976">
        <v>0</v>
      </c>
      <c r="N2976" s="5">
        <v>35846</v>
      </c>
      <c r="O2976">
        <v>29.2</v>
      </c>
      <c r="Q2976">
        <v>35.700000000000003</v>
      </c>
      <c r="R2976">
        <v>0</v>
      </c>
    </row>
    <row r="2977" spans="1:18" x14ac:dyDescent="0.3">
      <c r="A2977" s="5">
        <v>35848</v>
      </c>
      <c r="B2977">
        <v>27.4</v>
      </c>
      <c r="C2977">
        <v>19.399999999999999</v>
      </c>
      <c r="E2977">
        <v>0</v>
      </c>
      <c r="N2977" s="5">
        <v>35847</v>
      </c>
      <c r="O2977">
        <v>29.9</v>
      </c>
      <c r="Q2977">
        <v>36</v>
      </c>
      <c r="R2977">
        <v>0</v>
      </c>
    </row>
    <row r="2978" spans="1:18" x14ac:dyDescent="0.3">
      <c r="A2978" s="5">
        <v>35849</v>
      </c>
      <c r="B2978">
        <v>24.9</v>
      </c>
      <c r="D2978">
        <v>32.299999999999997</v>
      </c>
      <c r="N2978" s="5">
        <v>35848</v>
      </c>
      <c r="O2978">
        <v>29.3</v>
      </c>
      <c r="P2978">
        <v>25.8</v>
      </c>
      <c r="Q2978">
        <v>36</v>
      </c>
      <c r="R2978">
        <v>0</v>
      </c>
    </row>
    <row r="2979" spans="1:18" x14ac:dyDescent="0.3">
      <c r="A2979" s="5">
        <v>35850</v>
      </c>
      <c r="B2979">
        <v>26.4</v>
      </c>
      <c r="D2979">
        <v>32.700000000000003</v>
      </c>
      <c r="E2979">
        <v>0</v>
      </c>
      <c r="N2979" s="5">
        <v>35849</v>
      </c>
      <c r="O2979">
        <v>28.3</v>
      </c>
      <c r="Q2979">
        <v>32.799999999999997</v>
      </c>
      <c r="R2979">
        <v>0</v>
      </c>
    </row>
    <row r="2980" spans="1:18" x14ac:dyDescent="0.3">
      <c r="A2980" s="5">
        <v>35851</v>
      </c>
      <c r="B2980">
        <v>25.7</v>
      </c>
      <c r="C2980">
        <v>20.8</v>
      </c>
      <c r="D2980">
        <v>33.700000000000003</v>
      </c>
      <c r="E2980">
        <v>0</v>
      </c>
      <c r="N2980" s="5">
        <v>35850</v>
      </c>
      <c r="O2980">
        <v>28</v>
      </c>
      <c r="P2980">
        <v>23.4</v>
      </c>
      <c r="Q2980">
        <v>33.700000000000003</v>
      </c>
      <c r="R2980">
        <v>0</v>
      </c>
    </row>
    <row r="2981" spans="1:18" x14ac:dyDescent="0.3">
      <c r="A2981" s="5">
        <v>35852</v>
      </c>
      <c r="B2981">
        <v>26.5</v>
      </c>
      <c r="C2981">
        <v>21.4</v>
      </c>
      <c r="D2981">
        <v>33.799999999999997</v>
      </c>
      <c r="E2981">
        <v>0</v>
      </c>
      <c r="N2981" s="5">
        <v>35851</v>
      </c>
      <c r="O2981">
        <v>27.4</v>
      </c>
      <c r="P2981">
        <v>24</v>
      </c>
      <c r="Q2981">
        <v>33.6</v>
      </c>
      <c r="R2981">
        <v>0</v>
      </c>
    </row>
    <row r="2982" spans="1:18" x14ac:dyDescent="0.3">
      <c r="A2982" s="5">
        <v>35853</v>
      </c>
      <c r="B2982">
        <v>27.4</v>
      </c>
      <c r="C2982">
        <v>21.8</v>
      </c>
      <c r="D2982">
        <v>34.1</v>
      </c>
      <c r="E2982">
        <v>0</v>
      </c>
      <c r="N2982" s="5">
        <v>35852</v>
      </c>
      <c r="O2982">
        <v>28.8</v>
      </c>
      <c r="P2982">
        <v>23.8</v>
      </c>
      <c r="R2982">
        <v>0</v>
      </c>
    </row>
    <row r="2983" spans="1:18" x14ac:dyDescent="0.3">
      <c r="A2983" s="5">
        <v>35854</v>
      </c>
      <c r="B2983">
        <v>27.6</v>
      </c>
      <c r="C2983">
        <v>22.7</v>
      </c>
      <c r="D2983">
        <v>33.799999999999997</v>
      </c>
      <c r="N2983" s="5">
        <v>35853</v>
      </c>
      <c r="O2983">
        <v>28.3</v>
      </c>
      <c r="P2983">
        <v>24.8</v>
      </c>
      <c r="Q2983">
        <v>35.5</v>
      </c>
      <c r="R2983">
        <v>0</v>
      </c>
    </row>
    <row r="2984" spans="1:18" x14ac:dyDescent="0.3">
      <c r="A2984" s="5">
        <v>35855</v>
      </c>
      <c r="B2984">
        <v>27.5</v>
      </c>
      <c r="C2984">
        <v>22.5</v>
      </c>
      <c r="D2984">
        <v>34.4</v>
      </c>
      <c r="E2984">
        <v>0</v>
      </c>
      <c r="N2984" s="5">
        <v>35854</v>
      </c>
      <c r="O2984">
        <v>29.2</v>
      </c>
      <c r="Q2984">
        <v>33.799999999999997</v>
      </c>
      <c r="R2984">
        <v>0</v>
      </c>
    </row>
    <row r="2985" spans="1:18" x14ac:dyDescent="0.3">
      <c r="A2985" s="5">
        <v>35856</v>
      </c>
      <c r="B2985">
        <v>27.4</v>
      </c>
      <c r="C2985">
        <v>21.6</v>
      </c>
      <c r="D2985">
        <v>33.700000000000003</v>
      </c>
      <c r="E2985">
        <v>0</v>
      </c>
      <c r="N2985" s="5">
        <v>35855</v>
      </c>
      <c r="O2985">
        <v>28.7</v>
      </c>
      <c r="P2985">
        <v>23.7</v>
      </c>
      <c r="Q2985">
        <v>33.4</v>
      </c>
      <c r="R2985">
        <v>0</v>
      </c>
    </row>
    <row r="2986" spans="1:18" x14ac:dyDescent="0.3">
      <c r="A2986" s="5">
        <v>35857</v>
      </c>
      <c r="B2986">
        <v>24.8</v>
      </c>
      <c r="C2986">
        <v>20.3</v>
      </c>
      <c r="D2986">
        <v>31.8</v>
      </c>
      <c r="E2986">
        <v>0</v>
      </c>
      <c r="N2986" s="5">
        <v>35856</v>
      </c>
      <c r="O2986">
        <v>28.5</v>
      </c>
      <c r="Q2986">
        <v>33.299999999999997</v>
      </c>
      <c r="R2986">
        <v>0</v>
      </c>
    </row>
    <row r="2987" spans="1:18" x14ac:dyDescent="0.3">
      <c r="A2987" s="5">
        <v>35858</v>
      </c>
      <c r="B2987">
        <v>25.6</v>
      </c>
      <c r="C2987">
        <v>19</v>
      </c>
      <c r="D2987">
        <v>31.5</v>
      </c>
      <c r="E2987">
        <v>0</v>
      </c>
      <c r="N2987" s="5">
        <v>35857</v>
      </c>
      <c r="O2987">
        <v>27.8</v>
      </c>
      <c r="P2987">
        <v>23.8</v>
      </c>
      <c r="Q2987">
        <v>33.200000000000003</v>
      </c>
      <c r="R2987">
        <v>0</v>
      </c>
    </row>
    <row r="2988" spans="1:18" x14ac:dyDescent="0.3">
      <c r="A2988" s="5">
        <v>35859</v>
      </c>
      <c r="B2988">
        <v>26</v>
      </c>
      <c r="C2988">
        <v>19.8</v>
      </c>
      <c r="D2988">
        <v>32.200000000000003</v>
      </c>
      <c r="E2988">
        <v>0</v>
      </c>
      <c r="N2988" s="5">
        <v>35858</v>
      </c>
      <c r="O2988">
        <v>28.1</v>
      </c>
      <c r="P2988">
        <v>23.6</v>
      </c>
      <c r="Q2988">
        <v>33.299999999999997</v>
      </c>
      <c r="R2988">
        <v>0</v>
      </c>
    </row>
    <row r="2989" spans="1:18" x14ac:dyDescent="0.3">
      <c r="A2989" s="5">
        <v>35860</v>
      </c>
      <c r="B2989">
        <v>26.1</v>
      </c>
      <c r="C2989">
        <v>19.600000000000001</v>
      </c>
      <c r="E2989">
        <v>0</v>
      </c>
      <c r="N2989" s="5">
        <v>35859</v>
      </c>
      <c r="O2989">
        <v>28.6</v>
      </c>
      <c r="P2989">
        <v>24</v>
      </c>
      <c r="R2989">
        <v>0</v>
      </c>
    </row>
    <row r="2990" spans="1:18" x14ac:dyDescent="0.3">
      <c r="A2990" s="5">
        <v>35861</v>
      </c>
      <c r="B2990">
        <v>27.3</v>
      </c>
      <c r="C2990">
        <v>21.8</v>
      </c>
      <c r="D2990">
        <v>34.700000000000003</v>
      </c>
      <c r="E2990">
        <v>0</v>
      </c>
      <c r="N2990" s="5">
        <v>35860</v>
      </c>
      <c r="O2990">
        <v>27.8</v>
      </c>
      <c r="P2990">
        <v>23.2</v>
      </c>
      <c r="Q2990">
        <v>33.6</v>
      </c>
      <c r="R2990">
        <v>0</v>
      </c>
    </row>
    <row r="2991" spans="1:18" x14ac:dyDescent="0.3">
      <c r="A2991" s="5">
        <v>35862</v>
      </c>
      <c r="B2991">
        <v>26.3</v>
      </c>
      <c r="C2991">
        <v>21.5</v>
      </c>
      <c r="D2991">
        <v>34.4</v>
      </c>
      <c r="E2991">
        <v>0</v>
      </c>
      <c r="N2991" s="5">
        <v>35861</v>
      </c>
      <c r="O2991">
        <v>28.4</v>
      </c>
      <c r="P2991">
        <v>24.9</v>
      </c>
      <c r="Q2991">
        <v>35.299999999999997</v>
      </c>
      <c r="R2991">
        <v>0</v>
      </c>
    </row>
    <row r="2992" spans="1:18" x14ac:dyDescent="0.3">
      <c r="A2992" s="5">
        <v>35863</v>
      </c>
      <c r="B2992">
        <v>27.3</v>
      </c>
      <c r="C2992">
        <v>20</v>
      </c>
      <c r="D2992">
        <v>33.700000000000003</v>
      </c>
      <c r="E2992">
        <v>0</v>
      </c>
      <c r="N2992" s="5">
        <v>35862</v>
      </c>
      <c r="O2992">
        <v>30</v>
      </c>
      <c r="P2992">
        <v>26.8</v>
      </c>
      <c r="Q2992">
        <v>36.6</v>
      </c>
      <c r="R2992">
        <v>0</v>
      </c>
    </row>
    <row r="2993" spans="1:18" x14ac:dyDescent="0.3">
      <c r="A2993" s="5">
        <v>35864</v>
      </c>
      <c r="B2993">
        <v>28.3</v>
      </c>
      <c r="C2993">
        <v>21.9</v>
      </c>
      <c r="D2993">
        <v>34.9</v>
      </c>
      <c r="E2993">
        <v>0</v>
      </c>
      <c r="N2993" s="5">
        <v>35863</v>
      </c>
      <c r="O2993">
        <v>29.7</v>
      </c>
      <c r="Q2993">
        <v>34.4</v>
      </c>
      <c r="R2993">
        <v>0</v>
      </c>
    </row>
    <row r="2994" spans="1:18" x14ac:dyDescent="0.3">
      <c r="A2994" s="5">
        <v>35865</v>
      </c>
      <c r="B2994">
        <v>27.3</v>
      </c>
      <c r="C2994">
        <v>22.6</v>
      </c>
      <c r="D2994">
        <v>33.700000000000003</v>
      </c>
      <c r="E2994">
        <v>0</v>
      </c>
      <c r="N2994" s="5">
        <v>35864</v>
      </c>
      <c r="O2994">
        <v>29</v>
      </c>
      <c r="P2994">
        <v>25.8</v>
      </c>
      <c r="Q2994">
        <v>35.799999999999997</v>
      </c>
      <c r="R2994">
        <v>0</v>
      </c>
    </row>
    <row r="2995" spans="1:18" x14ac:dyDescent="0.3">
      <c r="A2995" s="5">
        <v>35866</v>
      </c>
      <c r="B2995">
        <v>27.2</v>
      </c>
      <c r="C2995">
        <v>21.7</v>
      </c>
      <c r="D2995">
        <v>33.700000000000003</v>
      </c>
      <c r="E2995">
        <v>0</v>
      </c>
      <c r="N2995" s="5">
        <v>35865</v>
      </c>
      <c r="O2995">
        <v>30.4</v>
      </c>
      <c r="P2995">
        <v>24.7</v>
      </c>
      <c r="Q2995">
        <v>35.799999999999997</v>
      </c>
      <c r="R2995">
        <v>0</v>
      </c>
    </row>
    <row r="2996" spans="1:18" x14ac:dyDescent="0.3">
      <c r="A2996" s="5">
        <v>35867</v>
      </c>
      <c r="B2996">
        <v>27.4</v>
      </c>
      <c r="C2996">
        <v>21.1</v>
      </c>
      <c r="D2996">
        <v>34.200000000000003</v>
      </c>
      <c r="E2996">
        <v>0</v>
      </c>
      <c r="N2996" s="5">
        <v>35866</v>
      </c>
      <c r="O2996">
        <v>29.2</v>
      </c>
      <c r="P2996">
        <v>24.9</v>
      </c>
      <c r="Q2996">
        <v>36.4</v>
      </c>
      <c r="R2996">
        <v>0</v>
      </c>
    </row>
    <row r="2997" spans="1:18" x14ac:dyDescent="0.3">
      <c r="A2997" s="5">
        <v>35868</v>
      </c>
      <c r="B2997">
        <v>27.7</v>
      </c>
      <c r="C2997">
        <v>20.9</v>
      </c>
      <c r="D2997">
        <v>35</v>
      </c>
      <c r="E2997">
        <v>0</v>
      </c>
      <c r="N2997" s="5">
        <v>35867</v>
      </c>
      <c r="O2997">
        <v>29.1</v>
      </c>
      <c r="P2997">
        <v>23.9</v>
      </c>
      <c r="Q2997">
        <v>35.1</v>
      </c>
      <c r="R2997">
        <v>0</v>
      </c>
    </row>
    <row r="2998" spans="1:18" x14ac:dyDescent="0.3">
      <c r="A2998" s="5">
        <v>35869</v>
      </c>
      <c r="B2998">
        <v>26.7</v>
      </c>
      <c r="D2998">
        <v>33.700000000000003</v>
      </c>
      <c r="E2998">
        <v>0</v>
      </c>
      <c r="N2998" s="5">
        <v>35868</v>
      </c>
      <c r="O2998">
        <v>28.6</v>
      </c>
      <c r="P2998">
        <v>23.9</v>
      </c>
      <c r="Q2998">
        <v>34.200000000000003</v>
      </c>
      <c r="R2998">
        <v>0</v>
      </c>
    </row>
    <row r="2999" spans="1:18" x14ac:dyDescent="0.3">
      <c r="A2999" s="5">
        <v>35870</v>
      </c>
      <c r="B2999">
        <v>24.9</v>
      </c>
      <c r="C2999">
        <v>19.2</v>
      </c>
      <c r="D2999">
        <v>31.1</v>
      </c>
      <c r="E2999">
        <v>0</v>
      </c>
      <c r="N2999" s="5">
        <v>35869</v>
      </c>
      <c r="O2999">
        <v>28.3</v>
      </c>
      <c r="P2999">
        <v>23.4</v>
      </c>
      <c r="R2999">
        <v>0</v>
      </c>
    </row>
    <row r="3000" spans="1:18" x14ac:dyDescent="0.3">
      <c r="A3000" s="5">
        <v>35871</v>
      </c>
      <c r="B3000">
        <v>24.8</v>
      </c>
      <c r="C3000">
        <v>17.5</v>
      </c>
      <c r="D3000">
        <v>31.3</v>
      </c>
      <c r="E3000">
        <v>0</v>
      </c>
      <c r="N3000" s="5">
        <v>35870</v>
      </c>
      <c r="O3000">
        <v>28.2</v>
      </c>
      <c r="P3000">
        <v>23.2</v>
      </c>
      <c r="Q3000">
        <v>33.1</v>
      </c>
      <c r="R3000">
        <v>0</v>
      </c>
    </row>
    <row r="3001" spans="1:18" x14ac:dyDescent="0.3">
      <c r="A3001" s="5">
        <v>35872</v>
      </c>
      <c r="B3001">
        <v>26.6</v>
      </c>
      <c r="C3001">
        <v>18.7</v>
      </c>
      <c r="D3001">
        <v>34.4</v>
      </c>
      <c r="E3001">
        <v>0</v>
      </c>
      <c r="N3001" s="5">
        <v>35871</v>
      </c>
      <c r="O3001">
        <v>27.8</v>
      </c>
      <c r="P3001">
        <v>23.7</v>
      </c>
      <c r="Q3001">
        <v>33</v>
      </c>
      <c r="R3001">
        <v>0</v>
      </c>
    </row>
    <row r="3002" spans="1:18" x14ac:dyDescent="0.3">
      <c r="A3002" s="5">
        <v>35873</v>
      </c>
      <c r="B3002">
        <v>26.3</v>
      </c>
      <c r="C3002">
        <v>18.5</v>
      </c>
      <c r="D3002">
        <v>34.299999999999997</v>
      </c>
      <c r="E3002">
        <v>0</v>
      </c>
      <c r="N3002" s="5">
        <v>35872</v>
      </c>
      <c r="O3002">
        <v>28.2</v>
      </c>
      <c r="P3002">
        <v>23.6</v>
      </c>
      <c r="Q3002">
        <v>33.5</v>
      </c>
      <c r="R3002">
        <v>0</v>
      </c>
    </row>
    <row r="3003" spans="1:18" x14ac:dyDescent="0.3">
      <c r="A3003" s="5">
        <v>35874</v>
      </c>
      <c r="B3003">
        <v>26.1</v>
      </c>
      <c r="C3003">
        <v>20.2</v>
      </c>
      <c r="D3003">
        <v>34.700000000000003</v>
      </c>
      <c r="E3003">
        <v>0</v>
      </c>
      <c r="N3003" s="5">
        <v>35873</v>
      </c>
      <c r="O3003">
        <v>29.3</v>
      </c>
      <c r="P3003">
        <v>24</v>
      </c>
      <c r="Q3003">
        <v>33.299999999999997</v>
      </c>
      <c r="R3003">
        <v>0</v>
      </c>
    </row>
    <row r="3004" spans="1:18" x14ac:dyDescent="0.3">
      <c r="A3004" s="5">
        <v>35875</v>
      </c>
      <c r="B3004">
        <v>27.1</v>
      </c>
      <c r="C3004">
        <v>19.600000000000001</v>
      </c>
      <c r="D3004">
        <v>35.5</v>
      </c>
      <c r="E3004">
        <v>0</v>
      </c>
      <c r="N3004" s="5">
        <v>35874</v>
      </c>
      <c r="O3004">
        <v>28.3</v>
      </c>
      <c r="P3004">
        <v>24.6</v>
      </c>
      <c r="Q3004">
        <v>33.9</v>
      </c>
      <c r="R3004">
        <v>0</v>
      </c>
    </row>
    <row r="3005" spans="1:18" x14ac:dyDescent="0.3">
      <c r="A3005" s="5">
        <v>35876</v>
      </c>
      <c r="B3005">
        <v>27.1</v>
      </c>
      <c r="C3005">
        <v>20.7</v>
      </c>
      <c r="D3005">
        <v>35.5</v>
      </c>
      <c r="E3005">
        <v>0</v>
      </c>
      <c r="N3005" s="5">
        <v>35875</v>
      </c>
      <c r="O3005">
        <v>28.7</v>
      </c>
      <c r="P3005">
        <v>23.6</v>
      </c>
      <c r="Q3005">
        <v>34.5</v>
      </c>
      <c r="R3005">
        <v>0</v>
      </c>
    </row>
    <row r="3006" spans="1:18" x14ac:dyDescent="0.3">
      <c r="A3006" s="5">
        <v>35877</v>
      </c>
      <c r="B3006">
        <v>30.2</v>
      </c>
      <c r="D3006">
        <v>36.6</v>
      </c>
      <c r="E3006">
        <v>0</v>
      </c>
      <c r="N3006" s="5">
        <v>35876</v>
      </c>
      <c r="O3006">
        <v>28.6</v>
      </c>
      <c r="P3006">
        <v>23.6</v>
      </c>
      <c r="Q3006">
        <v>34</v>
      </c>
      <c r="R3006">
        <v>0</v>
      </c>
    </row>
    <row r="3007" spans="1:18" x14ac:dyDescent="0.3">
      <c r="A3007" s="5">
        <v>35878</v>
      </c>
      <c r="B3007">
        <v>28.8</v>
      </c>
      <c r="C3007">
        <v>22.5</v>
      </c>
      <c r="D3007">
        <v>36.299999999999997</v>
      </c>
      <c r="E3007">
        <v>0</v>
      </c>
      <c r="N3007" s="5">
        <v>35877</v>
      </c>
      <c r="O3007">
        <v>28.2</v>
      </c>
      <c r="P3007">
        <v>23.9</v>
      </c>
      <c r="Q3007">
        <v>35.299999999999997</v>
      </c>
      <c r="R3007">
        <v>0</v>
      </c>
    </row>
    <row r="3008" spans="1:18" x14ac:dyDescent="0.3">
      <c r="A3008" s="5">
        <v>35879</v>
      </c>
      <c r="B3008">
        <v>28.6</v>
      </c>
      <c r="C3008">
        <v>23</v>
      </c>
      <c r="D3008">
        <v>37.200000000000003</v>
      </c>
      <c r="N3008" s="5">
        <v>35878</v>
      </c>
      <c r="O3008">
        <v>29.2</v>
      </c>
      <c r="P3008">
        <v>24.7</v>
      </c>
      <c r="Q3008">
        <v>36</v>
      </c>
      <c r="R3008">
        <v>0</v>
      </c>
    </row>
    <row r="3009" spans="1:18" x14ac:dyDescent="0.3">
      <c r="A3009" s="5">
        <v>35880</v>
      </c>
      <c r="B3009">
        <v>27.7</v>
      </c>
      <c r="C3009">
        <v>23.3</v>
      </c>
      <c r="N3009" s="5">
        <v>35879</v>
      </c>
      <c r="O3009">
        <v>29.6</v>
      </c>
      <c r="Q3009">
        <v>35.9</v>
      </c>
      <c r="R3009">
        <v>0</v>
      </c>
    </row>
    <row r="3010" spans="1:18" x14ac:dyDescent="0.3">
      <c r="A3010" s="5">
        <v>35881</v>
      </c>
      <c r="B3010">
        <v>27.7</v>
      </c>
      <c r="C3010">
        <v>22.6</v>
      </c>
      <c r="D3010">
        <v>34.200000000000003</v>
      </c>
      <c r="E3010">
        <v>0</v>
      </c>
      <c r="N3010" s="5">
        <v>35880</v>
      </c>
      <c r="O3010">
        <v>29.3</v>
      </c>
      <c r="Q3010">
        <v>33.700000000000003</v>
      </c>
      <c r="R3010">
        <v>0</v>
      </c>
    </row>
    <row r="3011" spans="1:18" x14ac:dyDescent="0.3">
      <c r="A3011" s="5">
        <v>35882</v>
      </c>
      <c r="B3011">
        <v>27.1</v>
      </c>
      <c r="C3011">
        <v>21.6</v>
      </c>
      <c r="D3011">
        <v>34.6</v>
      </c>
      <c r="E3011">
        <v>0</v>
      </c>
      <c r="N3011" s="5">
        <v>35881</v>
      </c>
      <c r="O3011">
        <v>29.3</v>
      </c>
      <c r="P3011">
        <v>24.3</v>
      </c>
      <c r="R3011">
        <v>0</v>
      </c>
    </row>
    <row r="3012" spans="1:18" x14ac:dyDescent="0.3">
      <c r="A3012" s="5">
        <v>35883</v>
      </c>
      <c r="B3012">
        <v>27.1</v>
      </c>
      <c r="D3012">
        <v>34.200000000000003</v>
      </c>
      <c r="E3012">
        <v>0</v>
      </c>
      <c r="N3012" s="5">
        <v>35882</v>
      </c>
      <c r="O3012">
        <v>28.8</v>
      </c>
      <c r="P3012">
        <v>25.1</v>
      </c>
      <c r="Q3012">
        <v>33.6</v>
      </c>
      <c r="R3012">
        <v>0</v>
      </c>
    </row>
    <row r="3013" spans="1:18" x14ac:dyDescent="0.3">
      <c r="A3013" s="5">
        <v>35884</v>
      </c>
      <c r="B3013">
        <v>28.2</v>
      </c>
      <c r="D3013">
        <v>34.200000000000003</v>
      </c>
      <c r="E3013">
        <v>0</v>
      </c>
      <c r="N3013" s="5">
        <v>35883</v>
      </c>
      <c r="O3013">
        <v>28.9</v>
      </c>
      <c r="P3013">
        <v>25</v>
      </c>
      <c r="R3013">
        <v>0</v>
      </c>
    </row>
    <row r="3014" spans="1:18" x14ac:dyDescent="0.3">
      <c r="A3014" s="5">
        <v>35885</v>
      </c>
      <c r="B3014">
        <v>28.6</v>
      </c>
      <c r="C3014">
        <v>22.8</v>
      </c>
      <c r="D3014">
        <v>34.799999999999997</v>
      </c>
      <c r="E3014">
        <v>0</v>
      </c>
      <c r="N3014" s="5">
        <v>35884</v>
      </c>
      <c r="O3014">
        <v>27.9</v>
      </c>
      <c r="R3014">
        <v>0</v>
      </c>
    </row>
    <row r="3015" spans="1:18" x14ac:dyDescent="0.3">
      <c r="A3015" s="5">
        <v>35886</v>
      </c>
      <c r="B3015">
        <v>27.1</v>
      </c>
      <c r="C3015">
        <v>23.2</v>
      </c>
      <c r="D3015">
        <v>32.799999999999997</v>
      </c>
      <c r="N3015" s="5">
        <v>35885</v>
      </c>
      <c r="O3015">
        <v>29.6</v>
      </c>
      <c r="P3015">
        <v>26.8</v>
      </c>
      <c r="Q3015">
        <v>34.1</v>
      </c>
      <c r="R3015">
        <v>0</v>
      </c>
    </row>
    <row r="3016" spans="1:18" x14ac:dyDescent="0.3">
      <c r="A3016" s="5">
        <v>35887</v>
      </c>
      <c r="B3016">
        <v>28.2</v>
      </c>
      <c r="C3016">
        <v>21.8</v>
      </c>
      <c r="D3016">
        <v>35.700000000000003</v>
      </c>
      <c r="E3016">
        <v>0</v>
      </c>
      <c r="N3016" s="5">
        <v>35886</v>
      </c>
      <c r="O3016">
        <v>29.2</v>
      </c>
      <c r="Q3016">
        <v>34.299999999999997</v>
      </c>
      <c r="R3016">
        <v>0</v>
      </c>
    </row>
    <row r="3017" spans="1:18" x14ac:dyDescent="0.3">
      <c r="A3017" s="5">
        <v>35888</v>
      </c>
      <c r="B3017">
        <v>27.6</v>
      </c>
      <c r="C3017">
        <v>22.3</v>
      </c>
      <c r="D3017">
        <v>35.1</v>
      </c>
      <c r="E3017">
        <v>0</v>
      </c>
      <c r="N3017" s="5">
        <v>35887</v>
      </c>
      <c r="O3017">
        <v>30.1</v>
      </c>
      <c r="P3017">
        <v>26</v>
      </c>
      <c r="Q3017">
        <v>34.5</v>
      </c>
      <c r="R3017">
        <v>0</v>
      </c>
    </row>
    <row r="3018" spans="1:18" x14ac:dyDescent="0.3">
      <c r="A3018" s="5">
        <v>35889</v>
      </c>
      <c r="B3018">
        <v>29.2</v>
      </c>
      <c r="D3018">
        <v>35</v>
      </c>
      <c r="N3018" s="5">
        <v>35888</v>
      </c>
      <c r="O3018">
        <v>29.7</v>
      </c>
      <c r="P3018">
        <v>25.9</v>
      </c>
      <c r="Q3018">
        <v>34.6</v>
      </c>
      <c r="R3018">
        <v>0</v>
      </c>
    </row>
    <row r="3019" spans="1:18" x14ac:dyDescent="0.3">
      <c r="A3019" s="5">
        <v>35890</v>
      </c>
      <c r="B3019">
        <v>26.7</v>
      </c>
      <c r="C3019">
        <v>20.8</v>
      </c>
      <c r="D3019">
        <v>33.700000000000003</v>
      </c>
      <c r="E3019">
        <v>0</v>
      </c>
      <c r="N3019" s="5">
        <v>35889</v>
      </c>
      <c r="O3019">
        <v>29.4</v>
      </c>
      <c r="P3019">
        <v>25.4</v>
      </c>
      <c r="Q3019">
        <v>33.799999999999997</v>
      </c>
      <c r="R3019">
        <v>0</v>
      </c>
    </row>
    <row r="3020" spans="1:18" x14ac:dyDescent="0.3">
      <c r="A3020" s="5">
        <v>35891</v>
      </c>
      <c r="B3020">
        <v>27.8</v>
      </c>
      <c r="C3020">
        <v>20.100000000000001</v>
      </c>
      <c r="D3020">
        <v>35</v>
      </c>
      <c r="E3020">
        <v>0</v>
      </c>
      <c r="N3020" s="5">
        <v>35890</v>
      </c>
      <c r="O3020">
        <v>29.7</v>
      </c>
      <c r="P3020">
        <v>25.8</v>
      </c>
      <c r="Q3020">
        <v>34.5</v>
      </c>
      <c r="R3020">
        <v>0</v>
      </c>
    </row>
    <row r="3021" spans="1:18" x14ac:dyDescent="0.3">
      <c r="A3021" s="5">
        <v>35892</v>
      </c>
      <c r="B3021">
        <v>29.2</v>
      </c>
      <c r="D3021">
        <v>35.9</v>
      </c>
      <c r="E3021">
        <v>0</v>
      </c>
      <c r="N3021" s="5">
        <v>35891</v>
      </c>
      <c r="O3021">
        <v>29.7</v>
      </c>
      <c r="Q3021">
        <v>34.799999999999997</v>
      </c>
      <c r="R3021">
        <v>0</v>
      </c>
    </row>
    <row r="3022" spans="1:18" x14ac:dyDescent="0.3">
      <c r="A3022" s="5">
        <v>35893</v>
      </c>
      <c r="B3022">
        <v>27.4</v>
      </c>
      <c r="E3022">
        <v>0</v>
      </c>
      <c r="N3022" s="5">
        <v>35892</v>
      </c>
      <c r="O3022">
        <v>29</v>
      </c>
      <c r="Q3022">
        <v>34.6</v>
      </c>
      <c r="R3022">
        <v>0</v>
      </c>
    </row>
    <row r="3023" spans="1:18" x14ac:dyDescent="0.3">
      <c r="A3023" s="5">
        <v>35894</v>
      </c>
      <c r="B3023">
        <v>28.4</v>
      </c>
      <c r="C3023">
        <v>22.8</v>
      </c>
      <c r="D3023">
        <v>35.6</v>
      </c>
      <c r="E3023">
        <v>0</v>
      </c>
      <c r="N3023" s="5">
        <v>35893</v>
      </c>
      <c r="O3023">
        <v>29.3</v>
      </c>
      <c r="P3023">
        <v>26</v>
      </c>
      <c r="Q3023">
        <v>35.799999999999997</v>
      </c>
      <c r="R3023">
        <v>0</v>
      </c>
    </row>
    <row r="3024" spans="1:18" x14ac:dyDescent="0.3">
      <c r="A3024" s="5">
        <v>35895</v>
      </c>
      <c r="B3024">
        <v>28.3</v>
      </c>
      <c r="C3024">
        <v>22</v>
      </c>
      <c r="D3024">
        <v>35.6</v>
      </c>
      <c r="E3024">
        <v>0</v>
      </c>
      <c r="N3024" s="5">
        <v>35894</v>
      </c>
      <c r="O3024">
        <v>28.4</v>
      </c>
      <c r="Q3024">
        <v>35.1</v>
      </c>
      <c r="R3024">
        <v>0</v>
      </c>
    </row>
    <row r="3025" spans="1:18" x14ac:dyDescent="0.3">
      <c r="A3025" s="5">
        <v>35896</v>
      </c>
      <c r="B3025">
        <v>27.5</v>
      </c>
      <c r="E3025">
        <v>0</v>
      </c>
      <c r="N3025" s="5">
        <v>35895</v>
      </c>
      <c r="O3025">
        <v>29.6</v>
      </c>
      <c r="P3025">
        <v>25.7</v>
      </c>
      <c r="Q3025">
        <v>34.4</v>
      </c>
      <c r="R3025">
        <v>0</v>
      </c>
    </row>
    <row r="3026" spans="1:18" x14ac:dyDescent="0.3">
      <c r="A3026" s="5">
        <v>35897</v>
      </c>
      <c r="B3026">
        <v>29.2</v>
      </c>
      <c r="C3026">
        <v>22.7</v>
      </c>
      <c r="D3026">
        <v>35.6</v>
      </c>
      <c r="E3026">
        <v>0</v>
      </c>
      <c r="N3026" s="5">
        <v>35896</v>
      </c>
      <c r="O3026">
        <v>28.9</v>
      </c>
      <c r="Q3026">
        <v>34.799999999999997</v>
      </c>
      <c r="R3026">
        <v>0</v>
      </c>
    </row>
    <row r="3027" spans="1:18" x14ac:dyDescent="0.3">
      <c r="A3027" s="5">
        <v>35898</v>
      </c>
      <c r="B3027">
        <v>29.3</v>
      </c>
      <c r="C3027">
        <v>23.7</v>
      </c>
      <c r="D3027">
        <v>35.1</v>
      </c>
      <c r="E3027">
        <v>0</v>
      </c>
      <c r="N3027" s="5">
        <v>35897</v>
      </c>
      <c r="O3027">
        <v>29.5</v>
      </c>
      <c r="Q3027">
        <v>35.200000000000003</v>
      </c>
      <c r="R3027">
        <v>0</v>
      </c>
    </row>
    <row r="3028" spans="1:18" x14ac:dyDescent="0.3">
      <c r="A3028" s="5">
        <v>35899</v>
      </c>
      <c r="B3028">
        <v>29.2</v>
      </c>
      <c r="C3028">
        <v>24.2</v>
      </c>
      <c r="D3028">
        <v>35.5</v>
      </c>
      <c r="E3028">
        <v>0</v>
      </c>
      <c r="N3028" s="5">
        <v>35898</v>
      </c>
      <c r="O3028">
        <v>29.8</v>
      </c>
      <c r="P3028">
        <v>25.1</v>
      </c>
      <c r="Q3028">
        <v>36.299999999999997</v>
      </c>
      <c r="R3028">
        <v>0</v>
      </c>
    </row>
    <row r="3029" spans="1:18" x14ac:dyDescent="0.3">
      <c r="A3029" s="5">
        <v>35900</v>
      </c>
      <c r="B3029">
        <v>28.6</v>
      </c>
      <c r="C3029">
        <v>24</v>
      </c>
      <c r="E3029">
        <v>0</v>
      </c>
      <c r="N3029" s="5">
        <v>35899</v>
      </c>
      <c r="O3029">
        <v>29.7</v>
      </c>
      <c r="P3029">
        <v>25.7</v>
      </c>
      <c r="Q3029">
        <v>35.6</v>
      </c>
      <c r="R3029">
        <v>0</v>
      </c>
    </row>
    <row r="3030" spans="1:18" x14ac:dyDescent="0.3">
      <c r="A3030" s="5">
        <v>35901</v>
      </c>
      <c r="B3030">
        <v>29.2</v>
      </c>
      <c r="C3030">
        <v>24.5</v>
      </c>
      <c r="D3030">
        <v>36.5</v>
      </c>
      <c r="E3030">
        <v>0</v>
      </c>
      <c r="N3030" s="5">
        <v>35900</v>
      </c>
      <c r="O3030">
        <v>28.7</v>
      </c>
      <c r="Q3030">
        <v>34.5</v>
      </c>
      <c r="R3030">
        <v>0</v>
      </c>
    </row>
    <row r="3031" spans="1:18" x14ac:dyDescent="0.3">
      <c r="A3031" s="5">
        <v>35902</v>
      </c>
      <c r="B3031">
        <v>29.3</v>
      </c>
      <c r="C3031">
        <v>23.6</v>
      </c>
      <c r="D3031">
        <v>35.200000000000003</v>
      </c>
      <c r="N3031" s="5">
        <v>35901</v>
      </c>
      <c r="O3031">
        <v>28.7</v>
      </c>
      <c r="P3031">
        <v>24.4</v>
      </c>
      <c r="Q3031">
        <v>34</v>
      </c>
      <c r="R3031">
        <v>0</v>
      </c>
    </row>
    <row r="3032" spans="1:18" x14ac:dyDescent="0.3">
      <c r="A3032" s="5">
        <v>35903</v>
      </c>
      <c r="B3032">
        <v>29.4</v>
      </c>
      <c r="C3032">
        <v>23.9</v>
      </c>
      <c r="D3032">
        <v>37</v>
      </c>
      <c r="N3032" s="5">
        <v>35902</v>
      </c>
      <c r="O3032">
        <v>29.6</v>
      </c>
      <c r="P3032">
        <v>25.4</v>
      </c>
      <c r="Q3032">
        <v>34.799999999999997</v>
      </c>
      <c r="R3032">
        <v>0</v>
      </c>
    </row>
    <row r="3033" spans="1:18" x14ac:dyDescent="0.3">
      <c r="A3033" s="5">
        <v>35904</v>
      </c>
      <c r="B3033">
        <v>27.8</v>
      </c>
      <c r="C3033">
        <v>25.1</v>
      </c>
      <c r="E3033">
        <v>5.0999999999999996</v>
      </c>
      <c r="N3033" s="5">
        <v>35903</v>
      </c>
      <c r="O3033">
        <v>31.3</v>
      </c>
      <c r="P3033">
        <v>25.8</v>
      </c>
      <c r="Q3033">
        <v>37.700000000000003</v>
      </c>
      <c r="R3033">
        <v>0</v>
      </c>
    </row>
    <row r="3034" spans="1:18" x14ac:dyDescent="0.3">
      <c r="A3034" s="5">
        <v>35905</v>
      </c>
      <c r="B3034">
        <v>32.4</v>
      </c>
      <c r="C3034">
        <v>24.1</v>
      </c>
      <c r="D3034">
        <v>37.200000000000003</v>
      </c>
      <c r="E3034">
        <v>0</v>
      </c>
      <c r="N3034" s="5">
        <v>35904</v>
      </c>
      <c r="O3034">
        <v>32.1</v>
      </c>
      <c r="P3034">
        <v>25.3</v>
      </c>
      <c r="Q3034">
        <v>39</v>
      </c>
      <c r="R3034">
        <v>0</v>
      </c>
    </row>
    <row r="3035" spans="1:18" x14ac:dyDescent="0.3">
      <c r="A3035" s="5">
        <v>35906</v>
      </c>
      <c r="B3035">
        <v>28.4</v>
      </c>
      <c r="D3035">
        <v>35.700000000000003</v>
      </c>
      <c r="N3035" s="5">
        <v>35905</v>
      </c>
      <c r="O3035">
        <v>31.6</v>
      </c>
      <c r="P3035">
        <v>26.2</v>
      </c>
      <c r="Q3035">
        <v>38.6</v>
      </c>
      <c r="R3035">
        <v>0</v>
      </c>
    </row>
    <row r="3036" spans="1:18" x14ac:dyDescent="0.3">
      <c r="A3036" s="5">
        <v>35907</v>
      </c>
      <c r="B3036">
        <v>26.1</v>
      </c>
      <c r="D3036">
        <v>35.5</v>
      </c>
      <c r="N3036" s="5">
        <v>35906</v>
      </c>
      <c r="O3036">
        <v>31.9</v>
      </c>
      <c r="P3036">
        <v>26.5</v>
      </c>
      <c r="Q3036">
        <v>39.200000000000003</v>
      </c>
      <c r="R3036">
        <v>0</v>
      </c>
    </row>
    <row r="3037" spans="1:18" x14ac:dyDescent="0.3">
      <c r="A3037" s="5">
        <v>35908</v>
      </c>
      <c r="B3037">
        <v>25.9</v>
      </c>
      <c r="C3037">
        <v>21.2</v>
      </c>
      <c r="D3037">
        <v>35.799999999999997</v>
      </c>
      <c r="N3037" s="5">
        <v>35907</v>
      </c>
      <c r="O3037">
        <v>31.4</v>
      </c>
      <c r="P3037">
        <v>26.5</v>
      </c>
      <c r="Q3037">
        <v>38.200000000000003</v>
      </c>
      <c r="R3037">
        <v>0</v>
      </c>
    </row>
    <row r="3038" spans="1:18" x14ac:dyDescent="0.3">
      <c r="A3038" s="5">
        <v>35909</v>
      </c>
      <c r="B3038">
        <v>28.2</v>
      </c>
      <c r="C3038">
        <v>22.2</v>
      </c>
      <c r="D3038">
        <v>34.5</v>
      </c>
      <c r="E3038">
        <v>0</v>
      </c>
      <c r="N3038" s="5">
        <v>35908</v>
      </c>
      <c r="O3038">
        <v>31.4</v>
      </c>
      <c r="R3038">
        <v>0</v>
      </c>
    </row>
    <row r="3039" spans="1:18" x14ac:dyDescent="0.3">
      <c r="A3039" s="5">
        <v>35910</v>
      </c>
      <c r="B3039">
        <v>26.7</v>
      </c>
      <c r="C3039">
        <v>23.7</v>
      </c>
      <c r="D3039">
        <v>33.700000000000003</v>
      </c>
      <c r="N3039" s="5">
        <v>35909</v>
      </c>
      <c r="O3039">
        <v>32.299999999999997</v>
      </c>
      <c r="R3039">
        <v>0</v>
      </c>
    </row>
    <row r="3040" spans="1:18" x14ac:dyDescent="0.3">
      <c r="A3040" s="5">
        <v>35911</v>
      </c>
      <c r="B3040">
        <v>27.1</v>
      </c>
      <c r="C3040">
        <v>22.7</v>
      </c>
      <c r="D3040">
        <v>34.200000000000003</v>
      </c>
      <c r="E3040">
        <v>0</v>
      </c>
      <c r="N3040" s="5">
        <v>35910</v>
      </c>
      <c r="O3040">
        <v>28.8</v>
      </c>
      <c r="Q3040">
        <v>35.200000000000003</v>
      </c>
    </row>
    <row r="3041" spans="1:18" x14ac:dyDescent="0.3">
      <c r="A3041" s="5">
        <v>35912</v>
      </c>
      <c r="B3041">
        <v>28.5</v>
      </c>
      <c r="C3041">
        <v>22.4</v>
      </c>
      <c r="D3041">
        <v>35.799999999999997</v>
      </c>
      <c r="E3041">
        <v>6.1</v>
      </c>
      <c r="N3041" s="5">
        <v>35911</v>
      </c>
      <c r="O3041">
        <v>30.8</v>
      </c>
      <c r="P3041">
        <v>26.6</v>
      </c>
      <c r="Q3041">
        <v>36.799999999999997</v>
      </c>
      <c r="R3041">
        <v>0</v>
      </c>
    </row>
    <row r="3042" spans="1:18" x14ac:dyDescent="0.3">
      <c r="A3042" s="5">
        <v>35913</v>
      </c>
      <c r="B3042">
        <v>26</v>
      </c>
      <c r="C3042">
        <v>22.3</v>
      </c>
      <c r="D3042">
        <v>32.200000000000003</v>
      </c>
      <c r="E3042">
        <v>0</v>
      </c>
      <c r="N3042" s="5">
        <v>35912</v>
      </c>
      <c r="O3042">
        <v>31.3</v>
      </c>
      <c r="Q3042">
        <v>38</v>
      </c>
      <c r="R3042">
        <v>0</v>
      </c>
    </row>
    <row r="3043" spans="1:18" x14ac:dyDescent="0.3">
      <c r="A3043" s="5">
        <v>35914</v>
      </c>
      <c r="B3043">
        <v>26.2</v>
      </c>
      <c r="D3043">
        <v>33.700000000000003</v>
      </c>
      <c r="E3043">
        <v>4.0999999999999996</v>
      </c>
      <c r="N3043" s="5">
        <v>35913</v>
      </c>
      <c r="O3043">
        <v>31.6</v>
      </c>
      <c r="Q3043">
        <v>38.700000000000003</v>
      </c>
      <c r="R3043">
        <v>0</v>
      </c>
    </row>
    <row r="3044" spans="1:18" x14ac:dyDescent="0.3">
      <c r="A3044" s="5">
        <v>35915</v>
      </c>
      <c r="B3044">
        <v>26.6</v>
      </c>
      <c r="C3044">
        <v>19.399999999999999</v>
      </c>
      <c r="D3044">
        <v>33.6</v>
      </c>
      <c r="E3044">
        <v>38.1</v>
      </c>
      <c r="N3044" s="5">
        <v>35914</v>
      </c>
      <c r="O3044">
        <v>30.8</v>
      </c>
      <c r="Q3044">
        <v>37</v>
      </c>
    </row>
    <row r="3045" spans="1:18" x14ac:dyDescent="0.3">
      <c r="A3045" s="5">
        <v>35916</v>
      </c>
      <c r="B3045">
        <v>28</v>
      </c>
      <c r="C3045">
        <v>23</v>
      </c>
      <c r="D3045">
        <v>34.6</v>
      </c>
      <c r="E3045">
        <v>0</v>
      </c>
      <c r="N3045" s="5">
        <v>35915</v>
      </c>
      <c r="O3045">
        <v>32.5</v>
      </c>
      <c r="P3045">
        <v>28.1</v>
      </c>
      <c r="Q3045">
        <v>38.6</v>
      </c>
      <c r="R3045">
        <v>0</v>
      </c>
    </row>
    <row r="3046" spans="1:18" x14ac:dyDescent="0.3">
      <c r="A3046" s="5">
        <v>35917</v>
      </c>
      <c r="B3046">
        <v>28</v>
      </c>
      <c r="C3046">
        <v>22.7</v>
      </c>
      <c r="D3046">
        <v>34.200000000000003</v>
      </c>
      <c r="E3046">
        <v>0</v>
      </c>
      <c r="N3046" s="5">
        <v>35916</v>
      </c>
      <c r="O3046">
        <v>31.4</v>
      </c>
      <c r="Q3046">
        <v>36.299999999999997</v>
      </c>
      <c r="R3046">
        <v>0</v>
      </c>
    </row>
    <row r="3047" spans="1:18" x14ac:dyDescent="0.3">
      <c r="A3047" s="5">
        <v>35918</v>
      </c>
      <c r="B3047">
        <v>27.3</v>
      </c>
      <c r="C3047">
        <v>22.4</v>
      </c>
      <c r="D3047">
        <v>34.5</v>
      </c>
      <c r="E3047">
        <v>0</v>
      </c>
      <c r="N3047" s="5">
        <v>35917</v>
      </c>
      <c r="O3047">
        <v>30.7</v>
      </c>
      <c r="P3047">
        <v>28</v>
      </c>
      <c r="R3047">
        <v>0</v>
      </c>
    </row>
    <row r="3048" spans="1:18" x14ac:dyDescent="0.3">
      <c r="A3048" s="5">
        <v>35919</v>
      </c>
      <c r="B3048">
        <v>28</v>
      </c>
      <c r="C3048">
        <v>23.3</v>
      </c>
      <c r="D3048">
        <v>35.200000000000003</v>
      </c>
      <c r="E3048">
        <v>0</v>
      </c>
      <c r="N3048" s="5">
        <v>35918</v>
      </c>
      <c r="O3048">
        <v>31.3</v>
      </c>
      <c r="P3048">
        <v>27.4</v>
      </c>
      <c r="Q3048">
        <v>36</v>
      </c>
      <c r="R3048">
        <v>0</v>
      </c>
    </row>
    <row r="3049" spans="1:18" x14ac:dyDescent="0.3">
      <c r="A3049" s="5">
        <v>35920</v>
      </c>
      <c r="B3049">
        <v>29.5</v>
      </c>
      <c r="C3049">
        <v>24.4</v>
      </c>
      <c r="D3049">
        <v>35.6</v>
      </c>
      <c r="E3049">
        <v>0</v>
      </c>
      <c r="N3049" s="5">
        <v>35919</v>
      </c>
      <c r="O3049">
        <v>32.700000000000003</v>
      </c>
      <c r="P3049">
        <v>27.1</v>
      </c>
      <c r="Q3049">
        <v>38.200000000000003</v>
      </c>
      <c r="R3049">
        <v>0</v>
      </c>
    </row>
    <row r="3050" spans="1:18" x14ac:dyDescent="0.3">
      <c r="A3050" s="5">
        <v>35921</v>
      </c>
      <c r="B3050">
        <v>29.3</v>
      </c>
      <c r="C3050">
        <v>24.7</v>
      </c>
      <c r="D3050">
        <v>35.1</v>
      </c>
      <c r="E3050">
        <v>0</v>
      </c>
      <c r="N3050" s="5">
        <v>35920</v>
      </c>
      <c r="O3050">
        <v>32.1</v>
      </c>
      <c r="P3050">
        <v>28.4</v>
      </c>
      <c r="Q3050">
        <v>38.6</v>
      </c>
      <c r="R3050">
        <v>0</v>
      </c>
    </row>
    <row r="3051" spans="1:18" x14ac:dyDescent="0.3">
      <c r="A3051" s="5">
        <v>35922</v>
      </c>
      <c r="B3051">
        <v>27.6</v>
      </c>
      <c r="D3051">
        <v>34.200000000000003</v>
      </c>
      <c r="E3051">
        <v>0</v>
      </c>
      <c r="N3051" s="5">
        <v>35921</v>
      </c>
      <c r="O3051">
        <v>32.299999999999997</v>
      </c>
      <c r="P3051">
        <v>28.7</v>
      </c>
      <c r="Q3051">
        <v>37.1</v>
      </c>
      <c r="R3051">
        <v>0</v>
      </c>
    </row>
    <row r="3052" spans="1:18" x14ac:dyDescent="0.3">
      <c r="A3052" s="5">
        <v>35923</v>
      </c>
      <c r="B3052">
        <v>27.7</v>
      </c>
      <c r="C3052">
        <v>22.4</v>
      </c>
      <c r="D3052">
        <v>34.6</v>
      </c>
      <c r="E3052">
        <v>0</v>
      </c>
      <c r="N3052" s="5">
        <v>35922</v>
      </c>
      <c r="O3052">
        <v>31.2</v>
      </c>
      <c r="P3052">
        <v>27.6</v>
      </c>
      <c r="Q3052">
        <v>35.1</v>
      </c>
      <c r="R3052">
        <v>0</v>
      </c>
    </row>
    <row r="3053" spans="1:18" x14ac:dyDescent="0.3">
      <c r="A3053" s="5">
        <v>35924</v>
      </c>
      <c r="B3053">
        <v>27.9</v>
      </c>
      <c r="C3053">
        <v>23.9</v>
      </c>
      <c r="E3053">
        <v>0</v>
      </c>
      <c r="N3053" s="5">
        <v>35923</v>
      </c>
      <c r="O3053">
        <v>31.2</v>
      </c>
      <c r="P3053">
        <v>26.6</v>
      </c>
      <c r="Q3053">
        <v>35.6</v>
      </c>
      <c r="R3053">
        <v>0</v>
      </c>
    </row>
    <row r="3054" spans="1:18" x14ac:dyDescent="0.3">
      <c r="A3054" s="5">
        <v>35925</v>
      </c>
      <c r="B3054">
        <v>27.3</v>
      </c>
      <c r="D3054">
        <v>33.700000000000003</v>
      </c>
      <c r="N3054" s="5">
        <v>35924</v>
      </c>
      <c r="O3054">
        <v>31.3</v>
      </c>
      <c r="P3054">
        <v>27.4</v>
      </c>
      <c r="Q3054">
        <v>36</v>
      </c>
      <c r="R3054">
        <v>0</v>
      </c>
    </row>
    <row r="3055" spans="1:18" x14ac:dyDescent="0.3">
      <c r="A3055" s="5">
        <v>35926</v>
      </c>
      <c r="B3055">
        <v>23.2</v>
      </c>
      <c r="C3055">
        <v>21.2</v>
      </c>
      <c r="D3055">
        <v>26.2</v>
      </c>
      <c r="E3055">
        <v>30</v>
      </c>
      <c r="N3055" s="5">
        <v>35925</v>
      </c>
      <c r="O3055">
        <v>30.9</v>
      </c>
      <c r="Q3055">
        <v>37.1</v>
      </c>
      <c r="R3055">
        <v>0</v>
      </c>
    </row>
    <row r="3056" spans="1:18" x14ac:dyDescent="0.3">
      <c r="A3056" s="5">
        <v>35927</v>
      </c>
      <c r="B3056">
        <v>26.7</v>
      </c>
      <c r="C3056">
        <v>22.1</v>
      </c>
      <c r="D3056">
        <v>32.200000000000003</v>
      </c>
      <c r="E3056">
        <v>52.1</v>
      </c>
      <c r="N3056" s="5">
        <v>35926</v>
      </c>
      <c r="O3056">
        <v>31.1</v>
      </c>
      <c r="Q3056">
        <v>35.799999999999997</v>
      </c>
    </row>
    <row r="3057" spans="1:18" x14ac:dyDescent="0.3">
      <c r="A3057" s="5">
        <v>35928</v>
      </c>
      <c r="B3057">
        <v>27.1</v>
      </c>
      <c r="C3057">
        <v>22.4</v>
      </c>
      <c r="D3057">
        <v>33.700000000000003</v>
      </c>
      <c r="E3057">
        <v>0</v>
      </c>
      <c r="N3057" s="5">
        <v>35927</v>
      </c>
      <c r="O3057">
        <v>31.1</v>
      </c>
      <c r="Q3057">
        <v>35.799999999999997</v>
      </c>
      <c r="R3057">
        <v>0</v>
      </c>
    </row>
    <row r="3058" spans="1:18" x14ac:dyDescent="0.3">
      <c r="A3058" s="5">
        <v>35929</v>
      </c>
      <c r="B3058">
        <v>26.3</v>
      </c>
      <c r="D3058">
        <v>33</v>
      </c>
      <c r="E3058">
        <v>0</v>
      </c>
      <c r="N3058" s="5">
        <v>35928</v>
      </c>
      <c r="O3058">
        <v>30.5</v>
      </c>
      <c r="Q3058">
        <v>35.5</v>
      </c>
      <c r="R3058">
        <v>0</v>
      </c>
    </row>
    <row r="3059" spans="1:18" x14ac:dyDescent="0.3">
      <c r="A3059" s="5">
        <v>35930</v>
      </c>
      <c r="B3059">
        <v>25.6</v>
      </c>
      <c r="N3059" s="5">
        <v>35929</v>
      </c>
      <c r="O3059">
        <v>31</v>
      </c>
      <c r="Q3059">
        <v>35.299999999999997</v>
      </c>
      <c r="R3059">
        <v>0</v>
      </c>
    </row>
    <row r="3060" spans="1:18" x14ac:dyDescent="0.3">
      <c r="A3060" s="5">
        <v>35931</v>
      </c>
      <c r="B3060">
        <v>25.4</v>
      </c>
      <c r="C3060">
        <v>21.4</v>
      </c>
      <c r="D3060">
        <v>31.2</v>
      </c>
      <c r="E3060">
        <v>4.0999999999999996</v>
      </c>
      <c r="N3060" s="5">
        <v>35930</v>
      </c>
      <c r="O3060">
        <v>29.6</v>
      </c>
      <c r="P3060">
        <v>27</v>
      </c>
      <c r="Q3060">
        <v>34</v>
      </c>
      <c r="R3060">
        <v>9.9</v>
      </c>
    </row>
    <row r="3061" spans="1:18" x14ac:dyDescent="0.3">
      <c r="A3061" s="5">
        <v>35932</v>
      </c>
      <c r="B3061">
        <v>27.6</v>
      </c>
      <c r="C3061">
        <v>22.2</v>
      </c>
      <c r="D3061">
        <v>33.6</v>
      </c>
      <c r="E3061">
        <v>0</v>
      </c>
      <c r="N3061" s="5">
        <v>35931</v>
      </c>
      <c r="O3061">
        <v>26.9</v>
      </c>
      <c r="Q3061">
        <v>31.1</v>
      </c>
      <c r="R3061">
        <v>5.0999999999999996</v>
      </c>
    </row>
    <row r="3062" spans="1:18" x14ac:dyDescent="0.3">
      <c r="A3062" s="5">
        <v>35933</v>
      </c>
      <c r="B3062">
        <v>28.8</v>
      </c>
      <c r="C3062">
        <v>23</v>
      </c>
      <c r="D3062">
        <v>36.1</v>
      </c>
      <c r="E3062">
        <v>0</v>
      </c>
      <c r="N3062" s="5">
        <v>35932</v>
      </c>
      <c r="O3062">
        <v>28.6</v>
      </c>
      <c r="P3062">
        <v>25.5</v>
      </c>
      <c r="Q3062">
        <v>31.7</v>
      </c>
      <c r="R3062">
        <v>17</v>
      </c>
    </row>
    <row r="3063" spans="1:18" x14ac:dyDescent="0.3">
      <c r="A3063" s="5">
        <v>35934</v>
      </c>
      <c r="B3063">
        <v>29.6</v>
      </c>
      <c r="C3063">
        <v>23</v>
      </c>
      <c r="D3063">
        <v>35.700000000000003</v>
      </c>
      <c r="E3063">
        <v>0</v>
      </c>
      <c r="N3063" s="5">
        <v>35933</v>
      </c>
      <c r="O3063">
        <v>31.9</v>
      </c>
      <c r="P3063">
        <v>27</v>
      </c>
      <c r="Q3063">
        <v>40</v>
      </c>
      <c r="R3063">
        <v>0</v>
      </c>
    </row>
    <row r="3064" spans="1:18" x14ac:dyDescent="0.3">
      <c r="A3064" s="5">
        <v>35935</v>
      </c>
      <c r="B3064">
        <v>26.3</v>
      </c>
      <c r="C3064">
        <v>22.7</v>
      </c>
      <c r="D3064">
        <v>33.700000000000003</v>
      </c>
      <c r="E3064">
        <v>0</v>
      </c>
      <c r="N3064" s="5">
        <v>35934</v>
      </c>
      <c r="O3064">
        <v>34</v>
      </c>
      <c r="R3064">
        <v>0</v>
      </c>
    </row>
    <row r="3065" spans="1:18" x14ac:dyDescent="0.3">
      <c r="A3065" s="5">
        <v>35936</v>
      </c>
      <c r="B3065">
        <v>28.1</v>
      </c>
      <c r="D3065">
        <v>34.6</v>
      </c>
      <c r="E3065">
        <v>0</v>
      </c>
      <c r="N3065" s="5">
        <v>35935</v>
      </c>
      <c r="O3065">
        <v>33.200000000000003</v>
      </c>
      <c r="P3065">
        <v>26.2</v>
      </c>
      <c r="R3065">
        <v>1</v>
      </c>
    </row>
    <row r="3066" spans="1:18" x14ac:dyDescent="0.3">
      <c r="A3066" s="5">
        <v>35937</v>
      </c>
      <c r="B3066">
        <v>26.2</v>
      </c>
      <c r="D3066">
        <v>35.299999999999997</v>
      </c>
      <c r="N3066" s="5">
        <v>35936</v>
      </c>
      <c r="O3066">
        <v>32.700000000000003</v>
      </c>
      <c r="Q3066">
        <v>41.2</v>
      </c>
      <c r="R3066">
        <v>0</v>
      </c>
    </row>
    <row r="3067" spans="1:18" x14ac:dyDescent="0.3">
      <c r="A3067" s="5">
        <v>35938</v>
      </c>
      <c r="B3067">
        <v>26.9</v>
      </c>
      <c r="C3067">
        <v>21.8</v>
      </c>
      <c r="D3067">
        <v>34</v>
      </c>
      <c r="E3067">
        <v>0</v>
      </c>
      <c r="N3067" s="5">
        <v>35937</v>
      </c>
      <c r="O3067">
        <v>34.4</v>
      </c>
      <c r="P3067">
        <v>29.5</v>
      </c>
      <c r="Q3067">
        <v>41.4</v>
      </c>
      <c r="R3067">
        <v>0</v>
      </c>
    </row>
    <row r="3068" spans="1:18" x14ac:dyDescent="0.3">
      <c r="A3068" s="5">
        <v>35939</v>
      </c>
      <c r="B3068">
        <v>27.9</v>
      </c>
      <c r="C3068">
        <v>23.3</v>
      </c>
      <c r="D3068">
        <v>36.1</v>
      </c>
      <c r="N3068" s="5">
        <v>35938</v>
      </c>
      <c r="O3068">
        <v>33.4</v>
      </c>
      <c r="P3068">
        <v>29.7</v>
      </c>
      <c r="Q3068">
        <v>39.6</v>
      </c>
      <c r="R3068">
        <v>0</v>
      </c>
    </row>
    <row r="3069" spans="1:18" x14ac:dyDescent="0.3">
      <c r="A3069" s="5">
        <v>35940</v>
      </c>
      <c r="B3069">
        <v>26.9</v>
      </c>
      <c r="C3069">
        <v>23.2</v>
      </c>
      <c r="D3069">
        <v>33.700000000000003</v>
      </c>
      <c r="E3069">
        <v>5.0999999999999996</v>
      </c>
      <c r="N3069" s="5">
        <v>35939</v>
      </c>
      <c r="O3069">
        <v>34.299999999999997</v>
      </c>
      <c r="P3069">
        <v>29.7</v>
      </c>
      <c r="Q3069">
        <v>42.7</v>
      </c>
      <c r="R3069">
        <v>0</v>
      </c>
    </row>
    <row r="3070" spans="1:18" x14ac:dyDescent="0.3">
      <c r="A3070" s="5">
        <v>35941</v>
      </c>
      <c r="B3070">
        <v>25.7</v>
      </c>
      <c r="D3070">
        <v>33.700000000000003</v>
      </c>
      <c r="E3070">
        <v>0</v>
      </c>
      <c r="N3070" s="5">
        <v>35940</v>
      </c>
      <c r="O3070">
        <v>33.9</v>
      </c>
      <c r="P3070">
        <v>30.2</v>
      </c>
      <c r="Q3070">
        <v>41.6</v>
      </c>
      <c r="R3070">
        <v>0</v>
      </c>
    </row>
    <row r="3071" spans="1:18" x14ac:dyDescent="0.3">
      <c r="A3071" s="5">
        <v>35942</v>
      </c>
      <c r="B3071">
        <v>26.1</v>
      </c>
      <c r="C3071">
        <v>21</v>
      </c>
      <c r="D3071">
        <v>31.7</v>
      </c>
      <c r="E3071">
        <v>15</v>
      </c>
      <c r="N3071" s="5">
        <v>35941</v>
      </c>
      <c r="O3071">
        <v>34.4</v>
      </c>
      <c r="P3071">
        <v>30</v>
      </c>
      <c r="Q3071">
        <v>43.5</v>
      </c>
      <c r="R3071">
        <v>0</v>
      </c>
    </row>
    <row r="3072" spans="1:18" x14ac:dyDescent="0.3">
      <c r="A3072" s="5">
        <v>35943</v>
      </c>
      <c r="B3072">
        <v>28.1</v>
      </c>
      <c r="C3072">
        <v>21</v>
      </c>
      <c r="D3072">
        <v>35.1</v>
      </c>
      <c r="E3072">
        <v>15</v>
      </c>
      <c r="N3072" s="5">
        <v>35942</v>
      </c>
      <c r="O3072">
        <v>36.6</v>
      </c>
      <c r="P3072">
        <v>30.9</v>
      </c>
      <c r="Q3072">
        <v>43.6</v>
      </c>
      <c r="R3072">
        <v>0</v>
      </c>
    </row>
    <row r="3073" spans="1:18" x14ac:dyDescent="0.3">
      <c r="A3073" s="5">
        <v>35944</v>
      </c>
      <c r="B3073">
        <v>28.1</v>
      </c>
      <c r="C3073">
        <v>22.7</v>
      </c>
      <c r="D3073">
        <v>34.799999999999997</v>
      </c>
      <c r="E3073">
        <v>0</v>
      </c>
      <c r="N3073" s="5">
        <v>35943</v>
      </c>
      <c r="O3073">
        <v>36.6</v>
      </c>
      <c r="R3073">
        <v>0</v>
      </c>
    </row>
    <row r="3074" spans="1:18" x14ac:dyDescent="0.3">
      <c r="A3074" s="5">
        <v>35945</v>
      </c>
      <c r="B3074">
        <v>28.7</v>
      </c>
      <c r="C3074">
        <v>22.4</v>
      </c>
      <c r="D3074">
        <v>35.700000000000003</v>
      </c>
      <c r="E3074">
        <v>0</v>
      </c>
      <c r="N3074" s="5">
        <v>35944</v>
      </c>
      <c r="O3074">
        <v>35.6</v>
      </c>
      <c r="Q3074">
        <v>44.2</v>
      </c>
      <c r="R3074">
        <v>0</v>
      </c>
    </row>
    <row r="3075" spans="1:18" x14ac:dyDescent="0.3">
      <c r="A3075" s="5">
        <v>35946</v>
      </c>
      <c r="B3075">
        <v>30.1</v>
      </c>
      <c r="D3075">
        <v>36.799999999999997</v>
      </c>
      <c r="E3075">
        <v>0</v>
      </c>
      <c r="N3075" s="5">
        <v>35945</v>
      </c>
      <c r="O3075">
        <v>33.700000000000003</v>
      </c>
      <c r="Q3075">
        <v>43.3</v>
      </c>
      <c r="R3075">
        <v>0</v>
      </c>
    </row>
    <row r="3076" spans="1:18" x14ac:dyDescent="0.3">
      <c r="A3076" s="5">
        <v>35947</v>
      </c>
      <c r="B3076">
        <v>28.7</v>
      </c>
      <c r="D3076">
        <v>37.4</v>
      </c>
      <c r="E3076">
        <v>3</v>
      </c>
      <c r="N3076" s="5">
        <v>35946</v>
      </c>
      <c r="O3076">
        <v>33.6</v>
      </c>
      <c r="Q3076">
        <v>43</v>
      </c>
      <c r="R3076">
        <v>0</v>
      </c>
    </row>
    <row r="3077" spans="1:18" x14ac:dyDescent="0.3">
      <c r="A3077" s="5">
        <v>35948</v>
      </c>
      <c r="B3077">
        <v>25.8</v>
      </c>
      <c r="C3077">
        <v>21</v>
      </c>
      <c r="D3077">
        <v>32.799999999999997</v>
      </c>
      <c r="E3077">
        <v>2</v>
      </c>
      <c r="N3077" s="5">
        <v>35947</v>
      </c>
      <c r="O3077">
        <v>33</v>
      </c>
      <c r="P3077">
        <v>29.9</v>
      </c>
      <c r="Q3077">
        <v>40.4</v>
      </c>
      <c r="R3077">
        <v>0</v>
      </c>
    </row>
    <row r="3078" spans="1:18" x14ac:dyDescent="0.3">
      <c r="A3078" s="5">
        <v>35949</v>
      </c>
      <c r="B3078">
        <v>27.6</v>
      </c>
      <c r="C3078">
        <v>22.5</v>
      </c>
      <c r="D3078">
        <v>34.1</v>
      </c>
      <c r="E3078">
        <v>0</v>
      </c>
      <c r="N3078" s="5">
        <v>35948</v>
      </c>
      <c r="O3078">
        <v>33.799999999999997</v>
      </c>
      <c r="Q3078">
        <v>41.6</v>
      </c>
      <c r="R3078">
        <v>0</v>
      </c>
    </row>
    <row r="3079" spans="1:18" x14ac:dyDescent="0.3">
      <c r="A3079" s="5">
        <v>35950</v>
      </c>
      <c r="B3079">
        <v>27.4</v>
      </c>
      <c r="C3079">
        <v>23</v>
      </c>
      <c r="E3079">
        <v>0</v>
      </c>
      <c r="N3079" s="5">
        <v>35949</v>
      </c>
      <c r="O3079">
        <v>33.700000000000003</v>
      </c>
      <c r="Q3079">
        <v>42.3</v>
      </c>
      <c r="R3079">
        <v>0</v>
      </c>
    </row>
    <row r="3080" spans="1:18" x14ac:dyDescent="0.3">
      <c r="A3080" s="5">
        <v>35951</v>
      </c>
      <c r="B3080">
        <v>27.9</v>
      </c>
      <c r="C3080">
        <v>22.4</v>
      </c>
      <c r="D3080">
        <v>34.299999999999997</v>
      </c>
      <c r="N3080" s="5">
        <v>35950</v>
      </c>
      <c r="O3080">
        <v>34.9</v>
      </c>
      <c r="P3080">
        <v>29.5</v>
      </c>
      <c r="Q3080">
        <v>41.9</v>
      </c>
      <c r="R3080">
        <v>0</v>
      </c>
    </row>
    <row r="3081" spans="1:18" x14ac:dyDescent="0.3">
      <c r="A3081" s="5">
        <v>35952</v>
      </c>
      <c r="B3081">
        <v>26.2</v>
      </c>
      <c r="D3081">
        <v>34</v>
      </c>
      <c r="E3081">
        <v>7.1</v>
      </c>
      <c r="N3081" s="5">
        <v>35951</v>
      </c>
      <c r="O3081">
        <v>33.5</v>
      </c>
      <c r="Q3081">
        <v>41.5</v>
      </c>
      <c r="R3081">
        <v>0</v>
      </c>
    </row>
    <row r="3082" spans="1:18" x14ac:dyDescent="0.3">
      <c r="A3082" s="5">
        <v>35953</v>
      </c>
      <c r="B3082">
        <v>27.4</v>
      </c>
      <c r="C3082">
        <v>20.399999999999999</v>
      </c>
      <c r="D3082">
        <v>33.799999999999997</v>
      </c>
      <c r="E3082">
        <v>71.099999999999994</v>
      </c>
      <c r="N3082" s="5">
        <v>35952</v>
      </c>
      <c r="O3082">
        <v>32.6</v>
      </c>
      <c r="Q3082">
        <v>39.799999999999997</v>
      </c>
      <c r="R3082">
        <v>0</v>
      </c>
    </row>
    <row r="3083" spans="1:18" x14ac:dyDescent="0.3">
      <c r="A3083" s="5">
        <v>35954</v>
      </c>
      <c r="B3083">
        <v>27.1</v>
      </c>
      <c r="C3083">
        <v>22.1</v>
      </c>
      <c r="D3083">
        <v>33</v>
      </c>
      <c r="E3083">
        <v>0</v>
      </c>
      <c r="N3083" s="5">
        <v>35953</v>
      </c>
      <c r="O3083">
        <v>32.700000000000003</v>
      </c>
      <c r="Q3083">
        <v>40.799999999999997</v>
      </c>
      <c r="R3083">
        <v>0</v>
      </c>
    </row>
    <row r="3084" spans="1:18" x14ac:dyDescent="0.3">
      <c r="A3084" s="5">
        <v>35955</v>
      </c>
      <c r="B3084">
        <v>26.4</v>
      </c>
      <c r="C3084">
        <v>22.3</v>
      </c>
      <c r="D3084">
        <v>32.299999999999997</v>
      </c>
      <c r="E3084">
        <v>0</v>
      </c>
      <c r="N3084" s="5">
        <v>35954</v>
      </c>
      <c r="O3084">
        <v>33.1</v>
      </c>
      <c r="Q3084">
        <v>41.7</v>
      </c>
      <c r="R3084">
        <v>0</v>
      </c>
    </row>
    <row r="3085" spans="1:18" x14ac:dyDescent="0.3">
      <c r="A3085" s="5">
        <v>35956</v>
      </c>
      <c r="B3085">
        <v>26.8</v>
      </c>
      <c r="C3085">
        <v>21.8</v>
      </c>
      <c r="D3085">
        <v>32.200000000000003</v>
      </c>
      <c r="E3085">
        <v>0</v>
      </c>
      <c r="N3085" s="5">
        <v>35955</v>
      </c>
      <c r="O3085">
        <v>32.200000000000003</v>
      </c>
      <c r="Q3085">
        <v>41.7</v>
      </c>
    </row>
    <row r="3086" spans="1:18" x14ac:dyDescent="0.3">
      <c r="A3086" s="5">
        <v>35957</v>
      </c>
      <c r="B3086">
        <v>25.1</v>
      </c>
      <c r="C3086">
        <v>21.4</v>
      </c>
      <c r="D3086">
        <v>31.8</v>
      </c>
      <c r="N3086" s="5">
        <v>35956</v>
      </c>
      <c r="O3086">
        <v>32.799999999999997</v>
      </c>
      <c r="P3086">
        <v>27.7</v>
      </c>
      <c r="Q3086">
        <v>38.4</v>
      </c>
      <c r="R3086">
        <v>0</v>
      </c>
    </row>
    <row r="3087" spans="1:18" x14ac:dyDescent="0.3">
      <c r="A3087" s="5">
        <v>35958</v>
      </c>
      <c r="B3087">
        <v>25.1</v>
      </c>
      <c r="C3087">
        <v>20.7</v>
      </c>
      <c r="D3087">
        <v>29.9</v>
      </c>
      <c r="E3087">
        <v>0</v>
      </c>
      <c r="N3087" s="5">
        <v>35957</v>
      </c>
      <c r="O3087">
        <v>33.200000000000003</v>
      </c>
      <c r="Q3087">
        <v>39.5</v>
      </c>
    </row>
    <row r="3088" spans="1:18" x14ac:dyDescent="0.3">
      <c r="A3088" s="5">
        <v>35959</v>
      </c>
      <c r="B3088">
        <v>25.4</v>
      </c>
      <c r="C3088">
        <v>21.4</v>
      </c>
      <c r="E3088">
        <v>0</v>
      </c>
      <c r="N3088" s="5">
        <v>35958</v>
      </c>
      <c r="O3088">
        <v>32.9</v>
      </c>
      <c r="P3088">
        <v>26.3</v>
      </c>
      <c r="Q3088">
        <v>38.6</v>
      </c>
      <c r="R3088">
        <v>5.0999999999999996</v>
      </c>
    </row>
    <row r="3089" spans="1:18" x14ac:dyDescent="0.3">
      <c r="A3089" s="5">
        <v>35960</v>
      </c>
      <c r="B3089">
        <v>24.9</v>
      </c>
      <c r="C3089">
        <v>22</v>
      </c>
      <c r="D3089">
        <v>29.4</v>
      </c>
      <c r="N3089" s="5">
        <v>35959</v>
      </c>
      <c r="O3089">
        <v>31.5</v>
      </c>
      <c r="Q3089">
        <v>36.700000000000003</v>
      </c>
      <c r="R3089">
        <v>0</v>
      </c>
    </row>
    <row r="3090" spans="1:18" x14ac:dyDescent="0.3">
      <c r="A3090" s="5">
        <v>35961</v>
      </c>
      <c r="B3090">
        <v>25.6</v>
      </c>
      <c r="C3090">
        <v>20.399999999999999</v>
      </c>
      <c r="D3090">
        <v>31.7</v>
      </c>
      <c r="E3090">
        <v>1</v>
      </c>
      <c r="N3090" s="5">
        <v>35960</v>
      </c>
      <c r="O3090">
        <v>29.6</v>
      </c>
      <c r="P3090">
        <v>23.7</v>
      </c>
      <c r="Q3090">
        <v>34.200000000000003</v>
      </c>
      <c r="R3090">
        <v>7.9</v>
      </c>
    </row>
    <row r="3091" spans="1:18" x14ac:dyDescent="0.3">
      <c r="A3091" s="5">
        <v>35962</v>
      </c>
      <c r="B3091">
        <v>25.8</v>
      </c>
      <c r="C3091">
        <v>20.5</v>
      </c>
      <c r="D3091">
        <v>30.5</v>
      </c>
      <c r="E3091">
        <v>0</v>
      </c>
      <c r="N3091" s="5">
        <v>35961</v>
      </c>
      <c r="O3091">
        <v>31.1</v>
      </c>
      <c r="P3091">
        <v>27.5</v>
      </c>
      <c r="Q3091">
        <v>38</v>
      </c>
      <c r="R3091">
        <v>0</v>
      </c>
    </row>
    <row r="3092" spans="1:18" x14ac:dyDescent="0.3">
      <c r="A3092" s="5">
        <v>35963</v>
      </c>
      <c r="B3092">
        <v>23.8</v>
      </c>
      <c r="D3092">
        <v>29</v>
      </c>
      <c r="N3092" s="5">
        <v>35962</v>
      </c>
      <c r="O3092">
        <v>31.2</v>
      </c>
      <c r="Q3092">
        <v>38.6</v>
      </c>
      <c r="R3092">
        <v>0</v>
      </c>
    </row>
    <row r="3093" spans="1:18" x14ac:dyDescent="0.3">
      <c r="A3093" s="5">
        <v>35964</v>
      </c>
      <c r="B3093">
        <v>25.7</v>
      </c>
      <c r="C3093">
        <v>21.1</v>
      </c>
      <c r="D3093">
        <v>30.2</v>
      </c>
      <c r="E3093">
        <v>0</v>
      </c>
      <c r="N3093" s="5">
        <v>35963</v>
      </c>
      <c r="O3093">
        <v>31.7</v>
      </c>
      <c r="Q3093">
        <v>38.5</v>
      </c>
    </row>
    <row r="3094" spans="1:18" x14ac:dyDescent="0.3">
      <c r="A3094" s="5">
        <v>35965</v>
      </c>
      <c r="B3094">
        <v>24.2</v>
      </c>
      <c r="C3094">
        <v>21.5</v>
      </c>
      <c r="E3094">
        <v>0</v>
      </c>
      <c r="N3094" s="5">
        <v>35964</v>
      </c>
      <c r="O3094">
        <v>31.5</v>
      </c>
      <c r="P3094">
        <v>26</v>
      </c>
      <c r="Q3094">
        <v>37.799999999999997</v>
      </c>
      <c r="R3094">
        <v>2</v>
      </c>
    </row>
    <row r="3095" spans="1:18" x14ac:dyDescent="0.3">
      <c r="A3095" s="5">
        <v>35966</v>
      </c>
      <c r="B3095">
        <v>25.3</v>
      </c>
      <c r="C3095">
        <v>21.4</v>
      </c>
      <c r="E3095">
        <v>0</v>
      </c>
      <c r="N3095" s="5">
        <v>35965</v>
      </c>
      <c r="O3095">
        <v>31.7</v>
      </c>
      <c r="Q3095">
        <v>36</v>
      </c>
      <c r="R3095">
        <v>0</v>
      </c>
    </row>
    <row r="3096" spans="1:18" x14ac:dyDescent="0.3">
      <c r="A3096" s="5">
        <v>35967</v>
      </c>
      <c r="B3096">
        <v>24.6</v>
      </c>
      <c r="C3096">
        <v>21.4</v>
      </c>
      <c r="D3096">
        <v>29.5</v>
      </c>
      <c r="N3096" s="5">
        <v>35966</v>
      </c>
      <c r="O3096">
        <v>32.700000000000003</v>
      </c>
      <c r="P3096">
        <v>28.3</v>
      </c>
      <c r="Q3096">
        <v>36.799999999999997</v>
      </c>
      <c r="R3096">
        <v>0</v>
      </c>
    </row>
    <row r="3097" spans="1:18" x14ac:dyDescent="0.3">
      <c r="A3097" s="5">
        <v>35968</v>
      </c>
      <c r="B3097">
        <v>24.4</v>
      </c>
      <c r="C3097">
        <v>21.2</v>
      </c>
      <c r="D3097">
        <v>30.6</v>
      </c>
      <c r="E3097">
        <v>0.5</v>
      </c>
      <c r="N3097" s="5">
        <v>35967</v>
      </c>
      <c r="O3097">
        <v>32.6</v>
      </c>
      <c r="Q3097">
        <v>40.299999999999997</v>
      </c>
    </row>
    <row r="3098" spans="1:18" x14ac:dyDescent="0.3">
      <c r="A3098" s="5">
        <v>35969</v>
      </c>
      <c r="B3098">
        <v>23.2</v>
      </c>
      <c r="C3098">
        <v>20.9</v>
      </c>
      <c r="D3098">
        <v>28</v>
      </c>
      <c r="E3098">
        <v>0.5</v>
      </c>
      <c r="N3098" s="5">
        <v>35968</v>
      </c>
      <c r="O3098">
        <v>32.9</v>
      </c>
      <c r="P3098">
        <v>27.2</v>
      </c>
      <c r="Q3098">
        <v>39.200000000000003</v>
      </c>
    </row>
    <row r="3099" spans="1:18" x14ac:dyDescent="0.3">
      <c r="A3099" s="5">
        <v>35970</v>
      </c>
      <c r="B3099">
        <v>23.8</v>
      </c>
      <c r="C3099">
        <v>19.899999999999999</v>
      </c>
      <c r="D3099">
        <v>28.5</v>
      </c>
      <c r="E3099">
        <v>0.5</v>
      </c>
      <c r="N3099" s="5">
        <v>35969</v>
      </c>
      <c r="O3099">
        <v>32.299999999999997</v>
      </c>
      <c r="Q3099">
        <v>37.1</v>
      </c>
    </row>
    <row r="3100" spans="1:18" x14ac:dyDescent="0.3">
      <c r="A3100" s="5">
        <v>35971</v>
      </c>
      <c r="B3100">
        <v>23.5</v>
      </c>
      <c r="C3100">
        <v>20.5</v>
      </c>
      <c r="D3100">
        <v>29</v>
      </c>
      <c r="E3100">
        <v>0</v>
      </c>
      <c r="N3100" s="5">
        <v>35970</v>
      </c>
      <c r="O3100">
        <v>32.700000000000003</v>
      </c>
      <c r="P3100">
        <v>27.7</v>
      </c>
      <c r="Q3100">
        <v>37.9</v>
      </c>
      <c r="R3100">
        <v>0</v>
      </c>
    </row>
    <row r="3101" spans="1:18" x14ac:dyDescent="0.3">
      <c r="A3101" s="5">
        <v>35972</v>
      </c>
      <c r="B3101">
        <v>24.8</v>
      </c>
      <c r="C3101">
        <v>20.399999999999999</v>
      </c>
      <c r="D3101">
        <v>30</v>
      </c>
      <c r="E3101">
        <v>0.3</v>
      </c>
      <c r="N3101" s="5">
        <v>35971</v>
      </c>
      <c r="O3101">
        <v>32.4</v>
      </c>
      <c r="Q3101">
        <v>38.5</v>
      </c>
      <c r="R3101">
        <v>0</v>
      </c>
    </row>
    <row r="3102" spans="1:18" x14ac:dyDescent="0.3">
      <c r="A3102" s="5">
        <v>35973</v>
      </c>
      <c r="B3102">
        <v>24.2</v>
      </c>
      <c r="D3102">
        <v>29.2</v>
      </c>
      <c r="E3102">
        <v>0</v>
      </c>
      <c r="N3102" s="5">
        <v>35972</v>
      </c>
      <c r="O3102">
        <v>33.5</v>
      </c>
      <c r="Q3102">
        <v>40.200000000000003</v>
      </c>
    </row>
    <row r="3103" spans="1:18" x14ac:dyDescent="0.3">
      <c r="A3103" s="5">
        <v>35974</v>
      </c>
      <c r="B3103">
        <v>24.3</v>
      </c>
      <c r="C3103">
        <v>20.6</v>
      </c>
      <c r="D3103">
        <v>28.6</v>
      </c>
      <c r="E3103">
        <v>0.3</v>
      </c>
      <c r="N3103" s="5">
        <v>35973</v>
      </c>
      <c r="O3103">
        <v>32.799999999999997</v>
      </c>
      <c r="Q3103">
        <v>39.299999999999997</v>
      </c>
      <c r="R3103">
        <v>0</v>
      </c>
    </row>
    <row r="3104" spans="1:18" x14ac:dyDescent="0.3">
      <c r="A3104" s="5">
        <v>35975</v>
      </c>
      <c r="B3104">
        <v>23.2</v>
      </c>
      <c r="C3104">
        <v>20.8</v>
      </c>
      <c r="D3104">
        <v>28.5</v>
      </c>
      <c r="E3104">
        <v>0.3</v>
      </c>
      <c r="N3104" s="5">
        <v>35974</v>
      </c>
      <c r="O3104">
        <v>34.299999999999997</v>
      </c>
      <c r="P3104">
        <v>28.5</v>
      </c>
      <c r="Q3104">
        <v>38.6</v>
      </c>
      <c r="R3104">
        <v>3</v>
      </c>
    </row>
    <row r="3105" spans="1:18" x14ac:dyDescent="0.3">
      <c r="A3105" s="5">
        <v>35976</v>
      </c>
      <c r="B3105">
        <v>21.6</v>
      </c>
      <c r="C3105">
        <v>20</v>
      </c>
      <c r="D3105">
        <v>24</v>
      </c>
      <c r="E3105">
        <v>0.5</v>
      </c>
      <c r="N3105" s="5">
        <v>35975</v>
      </c>
      <c r="O3105">
        <v>32.6</v>
      </c>
      <c r="Q3105">
        <v>38.200000000000003</v>
      </c>
      <c r="R3105">
        <v>0</v>
      </c>
    </row>
    <row r="3106" spans="1:18" x14ac:dyDescent="0.3">
      <c r="A3106" s="5">
        <v>35977</v>
      </c>
      <c r="B3106">
        <v>22.3</v>
      </c>
      <c r="C3106">
        <v>19.899999999999999</v>
      </c>
      <c r="E3106">
        <v>3</v>
      </c>
      <c r="N3106" s="5">
        <v>35976</v>
      </c>
      <c r="O3106">
        <v>29.9</v>
      </c>
      <c r="Q3106">
        <v>34.200000000000003</v>
      </c>
      <c r="R3106">
        <v>0.8</v>
      </c>
    </row>
    <row r="3107" spans="1:18" x14ac:dyDescent="0.3">
      <c r="A3107" s="5">
        <v>35978</v>
      </c>
      <c r="B3107">
        <v>23.4</v>
      </c>
      <c r="C3107">
        <v>20.6</v>
      </c>
      <c r="D3107">
        <v>27.4</v>
      </c>
      <c r="E3107">
        <v>0.5</v>
      </c>
      <c r="N3107" s="5">
        <v>35977</v>
      </c>
      <c r="O3107">
        <v>29.2</v>
      </c>
      <c r="P3107">
        <v>26</v>
      </c>
      <c r="R3107">
        <v>2</v>
      </c>
    </row>
    <row r="3108" spans="1:18" x14ac:dyDescent="0.3">
      <c r="A3108" s="5">
        <v>35979</v>
      </c>
      <c r="B3108">
        <v>22.1</v>
      </c>
      <c r="C3108">
        <v>20.6</v>
      </c>
      <c r="D3108">
        <v>26.8</v>
      </c>
      <c r="E3108">
        <v>0</v>
      </c>
      <c r="N3108" s="5">
        <v>35978</v>
      </c>
      <c r="O3108">
        <v>31.1</v>
      </c>
      <c r="Q3108">
        <v>36.6</v>
      </c>
      <c r="R3108">
        <v>0</v>
      </c>
    </row>
    <row r="3109" spans="1:18" x14ac:dyDescent="0.3">
      <c r="A3109" s="5">
        <v>35980</v>
      </c>
      <c r="B3109">
        <v>22.8</v>
      </c>
      <c r="C3109">
        <v>20.2</v>
      </c>
      <c r="D3109">
        <v>26</v>
      </c>
      <c r="E3109">
        <v>14</v>
      </c>
      <c r="N3109" s="5">
        <v>35979</v>
      </c>
      <c r="O3109">
        <v>31.2</v>
      </c>
      <c r="Q3109">
        <v>37.1</v>
      </c>
      <c r="R3109">
        <v>0</v>
      </c>
    </row>
    <row r="3110" spans="1:18" x14ac:dyDescent="0.3">
      <c r="A3110" s="5">
        <v>35981</v>
      </c>
      <c r="B3110">
        <v>22.9</v>
      </c>
      <c r="C3110">
        <v>20.399999999999999</v>
      </c>
      <c r="D3110">
        <v>27.2</v>
      </c>
      <c r="E3110">
        <v>0</v>
      </c>
      <c r="N3110" s="5">
        <v>35980</v>
      </c>
      <c r="O3110">
        <v>32.4</v>
      </c>
      <c r="P3110">
        <v>27.8</v>
      </c>
      <c r="Q3110">
        <v>38.5</v>
      </c>
      <c r="R3110">
        <v>0</v>
      </c>
    </row>
    <row r="3111" spans="1:18" x14ac:dyDescent="0.3">
      <c r="A3111" s="5">
        <v>35982</v>
      </c>
      <c r="B3111">
        <v>22.8</v>
      </c>
      <c r="C3111">
        <v>20</v>
      </c>
      <c r="D3111">
        <v>26.8</v>
      </c>
      <c r="E3111">
        <v>4.0999999999999996</v>
      </c>
      <c r="N3111" s="5">
        <v>35981</v>
      </c>
      <c r="O3111">
        <v>32.4</v>
      </c>
      <c r="Q3111">
        <v>39.299999999999997</v>
      </c>
    </row>
    <row r="3112" spans="1:18" x14ac:dyDescent="0.3">
      <c r="A3112" s="5">
        <v>35983</v>
      </c>
      <c r="B3112">
        <v>23.3</v>
      </c>
      <c r="C3112">
        <v>19.8</v>
      </c>
      <c r="E3112">
        <v>0</v>
      </c>
      <c r="N3112" s="5">
        <v>35982</v>
      </c>
      <c r="O3112">
        <v>28.8</v>
      </c>
      <c r="P3112">
        <v>25</v>
      </c>
      <c r="Q3112">
        <v>33.9</v>
      </c>
      <c r="R3112">
        <v>47</v>
      </c>
    </row>
    <row r="3113" spans="1:18" x14ac:dyDescent="0.3">
      <c r="A3113" s="5">
        <v>35984</v>
      </c>
      <c r="B3113">
        <v>23.3</v>
      </c>
      <c r="C3113">
        <v>20.100000000000001</v>
      </c>
      <c r="D3113">
        <v>28</v>
      </c>
      <c r="E3113">
        <v>0</v>
      </c>
      <c r="N3113" s="5">
        <v>35983</v>
      </c>
      <c r="O3113">
        <v>31.8</v>
      </c>
      <c r="P3113">
        <v>27.3</v>
      </c>
      <c r="Q3113">
        <v>37</v>
      </c>
      <c r="R3113">
        <v>4.0999999999999996</v>
      </c>
    </row>
    <row r="3114" spans="1:18" x14ac:dyDescent="0.3">
      <c r="A3114" s="5">
        <v>35985</v>
      </c>
      <c r="B3114">
        <v>22.6</v>
      </c>
      <c r="C3114">
        <v>20</v>
      </c>
      <c r="D3114">
        <v>25.3</v>
      </c>
      <c r="E3114">
        <v>0</v>
      </c>
      <c r="N3114" s="5">
        <v>35984</v>
      </c>
      <c r="O3114">
        <v>32.299999999999997</v>
      </c>
      <c r="Q3114">
        <v>36.799999999999997</v>
      </c>
      <c r="R3114">
        <v>0</v>
      </c>
    </row>
    <row r="3115" spans="1:18" x14ac:dyDescent="0.3">
      <c r="A3115" s="5">
        <v>35986</v>
      </c>
      <c r="B3115">
        <v>23.1</v>
      </c>
      <c r="C3115">
        <v>20.100000000000001</v>
      </c>
      <c r="D3115">
        <v>26.7</v>
      </c>
      <c r="E3115">
        <v>0.8</v>
      </c>
      <c r="N3115" s="5">
        <v>35985</v>
      </c>
      <c r="O3115">
        <v>29.6</v>
      </c>
      <c r="Q3115">
        <v>36</v>
      </c>
    </row>
    <row r="3116" spans="1:18" x14ac:dyDescent="0.3">
      <c r="A3116" s="5">
        <v>35987</v>
      </c>
      <c r="B3116">
        <v>24.2</v>
      </c>
      <c r="C3116">
        <v>20.8</v>
      </c>
      <c r="D3116">
        <v>30.5</v>
      </c>
      <c r="E3116">
        <v>0</v>
      </c>
      <c r="N3116" s="5">
        <v>35986</v>
      </c>
      <c r="O3116">
        <v>30.1</v>
      </c>
      <c r="P3116">
        <v>25</v>
      </c>
      <c r="R3116">
        <v>0</v>
      </c>
    </row>
    <row r="3117" spans="1:18" x14ac:dyDescent="0.3">
      <c r="A3117" s="5">
        <v>35988</v>
      </c>
      <c r="B3117">
        <v>25.5</v>
      </c>
      <c r="C3117">
        <v>21.1</v>
      </c>
      <c r="D3117">
        <v>31</v>
      </c>
      <c r="E3117">
        <v>0</v>
      </c>
      <c r="N3117" s="5">
        <v>35987</v>
      </c>
      <c r="O3117">
        <v>30.3</v>
      </c>
      <c r="P3117">
        <v>27.4</v>
      </c>
      <c r="Q3117">
        <v>38.299999999999997</v>
      </c>
    </row>
    <row r="3118" spans="1:18" x14ac:dyDescent="0.3">
      <c r="A3118" s="5">
        <v>35989</v>
      </c>
      <c r="B3118">
        <v>24.4</v>
      </c>
      <c r="D3118">
        <v>31.1</v>
      </c>
      <c r="N3118" s="5">
        <v>35988</v>
      </c>
      <c r="O3118">
        <v>31.5</v>
      </c>
      <c r="Q3118">
        <v>37.299999999999997</v>
      </c>
      <c r="R3118">
        <v>0</v>
      </c>
    </row>
    <row r="3119" spans="1:18" x14ac:dyDescent="0.3">
      <c r="A3119" s="5">
        <v>35990</v>
      </c>
      <c r="B3119">
        <v>24.4</v>
      </c>
      <c r="D3119">
        <v>31.6</v>
      </c>
      <c r="E3119">
        <v>10.9</v>
      </c>
      <c r="N3119" s="5">
        <v>35989</v>
      </c>
      <c r="O3119">
        <v>30.7</v>
      </c>
      <c r="Q3119">
        <v>36.299999999999997</v>
      </c>
    </row>
    <row r="3120" spans="1:18" x14ac:dyDescent="0.3">
      <c r="A3120" s="5">
        <v>35991</v>
      </c>
      <c r="B3120">
        <v>25.1</v>
      </c>
      <c r="C3120">
        <v>19.600000000000001</v>
      </c>
      <c r="D3120">
        <v>30.8</v>
      </c>
      <c r="E3120">
        <v>32</v>
      </c>
      <c r="N3120" s="5">
        <v>35990</v>
      </c>
      <c r="O3120">
        <v>29.7</v>
      </c>
      <c r="Q3120">
        <v>35.9</v>
      </c>
      <c r="R3120">
        <v>0</v>
      </c>
    </row>
    <row r="3121" spans="1:18" x14ac:dyDescent="0.3">
      <c r="A3121" s="5">
        <v>35992</v>
      </c>
      <c r="B3121">
        <v>25.6</v>
      </c>
      <c r="C3121">
        <v>20.9</v>
      </c>
      <c r="D3121">
        <v>30.8</v>
      </c>
      <c r="E3121">
        <v>0</v>
      </c>
      <c r="N3121" s="5">
        <v>35991</v>
      </c>
      <c r="O3121">
        <v>31.1</v>
      </c>
      <c r="P3121">
        <v>26.1</v>
      </c>
      <c r="Q3121">
        <v>38.1</v>
      </c>
      <c r="R3121">
        <v>0</v>
      </c>
    </row>
    <row r="3122" spans="1:18" x14ac:dyDescent="0.3">
      <c r="A3122" s="5">
        <v>35993</v>
      </c>
      <c r="B3122">
        <v>23.9</v>
      </c>
      <c r="D3122">
        <v>31.6</v>
      </c>
      <c r="N3122" s="5">
        <v>35992</v>
      </c>
      <c r="O3122">
        <v>30.9</v>
      </c>
      <c r="P3122">
        <v>27.4</v>
      </c>
      <c r="Q3122">
        <v>36.799999999999997</v>
      </c>
      <c r="R3122">
        <v>0</v>
      </c>
    </row>
    <row r="3123" spans="1:18" x14ac:dyDescent="0.3">
      <c r="A3123" s="5">
        <v>35994</v>
      </c>
      <c r="B3123">
        <v>23.6</v>
      </c>
      <c r="C3123">
        <v>19.8</v>
      </c>
      <c r="D3123">
        <v>29.4</v>
      </c>
      <c r="E3123">
        <v>122.9</v>
      </c>
      <c r="N3123" s="5">
        <v>35993</v>
      </c>
      <c r="O3123">
        <v>31.9</v>
      </c>
      <c r="P3123">
        <v>27.8</v>
      </c>
      <c r="Q3123">
        <v>37.700000000000003</v>
      </c>
      <c r="R3123">
        <v>0</v>
      </c>
    </row>
    <row r="3124" spans="1:18" x14ac:dyDescent="0.3">
      <c r="A3124" s="5">
        <v>35995</v>
      </c>
      <c r="B3124">
        <v>22.6</v>
      </c>
      <c r="C3124">
        <v>20</v>
      </c>
      <c r="D3124">
        <v>26.7</v>
      </c>
      <c r="E3124">
        <v>4.0999999999999996</v>
      </c>
      <c r="N3124" s="5">
        <v>35994</v>
      </c>
      <c r="O3124">
        <v>30</v>
      </c>
      <c r="P3124">
        <v>27.1</v>
      </c>
      <c r="Q3124">
        <v>35.6</v>
      </c>
      <c r="R3124">
        <v>0</v>
      </c>
    </row>
    <row r="3125" spans="1:18" x14ac:dyDescent="0.3">
      <c r="A3125" s="5">
        <v>35996</v>
      </c>
      <c r="B3125">
        <v>24</v>
      </c>
      <c r="C3125">
        <v>20.2</v>
      </c>
      <c r="D3125">
        <v>28.9</v>
      </c>
      <c r="E3125">
        <v>6.1</v>
      </c>
      <c r="N3125" s="5">
        <v>35995</v>
      </c>
      <c r="O3125">
        <v>27.9</v>
      </c>
      <c r="P3125">
        <v>25</v>
      </c>
      <c r="Q3125">
        <v>32.200000000000003</v>
      </c>
      <c r="R3125">
        <v>11.9</v>
      </c>
    </row>
    <row r="3126" spans="1:18" x14ac:dyDescent="0.3">
      <c r="A3126" s="5">
        <v>35997</v>
      </c>
      <c r="B3126">
        <v>24.2</v>
      </c>
      <c r="C3126">
        <v>20.399999999999999</v>
      </c>
      <c r="D3126">
        <v>29</v>
      </c>
      <c r="E3126">
        <v>34</v>
      </c>
      <c r="N3126" s="5">
        <v>35996</v>
      </c>
      <c r="O3126">
        <v>29.4</v>
      </c>
      <c r="P3126">
        <v>26.1</v>
      </c>
      <c r="Q3126">
        <v>34.700000000000003</v>
      </c>
      <c r="R3126">
        <v>0.8</v>
      </c>
    </row>
    <row r="3127" spans="1:18" x14ac:dyDescent="0.3">
      <c r="A3127" s="5">
        <v>35998</v>
      </c>
      <c r="B3127">
        <v>24.7</v>
      </c>
      <c r="C3127">
        <v>20.6</v>
      </c>
      <c r="D3127">
        <v>29.6</v>
      </c>
      <c r="E3127">
        <v>0</v>
      </c>
      <c r="N3127" s="5">
        <v>35997</v>
      </c>
      <c r="O3127">
        <v>29.7</v>
      </c>
      <c r="Q3127">
        <v>35.799999999999997</v>
      </c>
      <c r="R3127">
        <v>0</v>
      </c>
    </row>
    <row r="3128" spans="1:18" x14ac:dyDescent="0.3">
      <c r="A3128" s="5">
        <v>35999</v>
      </c>
      <c r="B3128">
        <v>24.4</v>
      </c>
      <c r="D3128">
        <v>29.9</v>
      </c>
      <c r="N3128" s="5">
        <v>35998</v>
      </c>
      <c r="O3128">
        <v>31.2</v>
      </c>
      <c r="P3128">
        <v>27</v>
      </c>
      <c r="Q3128">
        <v>36.299999999999997</v>
      </c>
      <c r="R3128">
        <v>2</v>
      </c>
    </row>
    <row r="3129" spans="1:18" x14ac:dyDescent="0.3">
      <c r="A3129" s="5">
        <v>36000</v>
      </c>
      <c r="B3129">
        <v>25.2</v>
      </c>
      <c r="C3129">
        <v>20</v>
      </c>
      <c r="D3129">
        <v>30.7</v>
      </c>
      <c r="E3129">
        <v>0.5</v>
      </c>
      <c r="N3129" s="5">
        <v>35999</v>
      </c>
      <c r="O3129">
        <v>31.3</v>
      </c>
      <c r="Q3129">
        <v>37.5</v>
      </c>
      <c r="R3129">
        <v>0</v>
      </c>
    </row>
    <row r="3130" spans="1:18" x14ac:dyDescent="0.3">
      <c r="A3130" s="5">
        <v>36001</v>
      </c>
      <c r="B3130">
        <v>24.7</v>
      </c>
      <c r="C3130">
        <v>21</v>
      </c>
      <c r="D3130">
        <v>29.6</v>
      </c>
      <c r="E3130">
        <v>0</v>
      </c>
      <c r="N3130" s="5">
        <v>36000</v>
      </c>
      <c r="O3130">
        <v>30.6</v>
      </c>
      <c r="P3130">
        <v>26.7</v>
      </c>
      <c r="Q3130">
        <v>35.799999999999997</v>
      </c>
      <c r="R3130">
        <v>0</v>
      </c>
    </row>
    <row r="3131" spans="1:18" x14ac:dyDescent="0.3">
      <c r="A3131" s="5">
        <v>36002</v>
      </c>
      <c r="B3131">
        <v>24.6</v>
      </c>
      <c r="D3131">
        <v>27.8</v>
      </c>
      <c r="N3131" s="5">
        <v>36001</v>
      </c>
      <c r="O3131">
        <v>29.5</v>
      </c>
      <c r="Q3131">
        <v>38.200000000000003</v>
      </c>
    </row>
    <row r="3132" spans="1:18" x14ac:dyDescent="0.3">
      <c r="A3132" s="5">
        <v>36003</v>
      </c>
      <c r="B3132">
        <v>23</v>
      </c>
      <c r="C3132">
        <v>20.6</v>
      </c>
      <c r="D3132">
        <v>26.9</v>
      </c>
      <c r="E3132">
        <v>0</v>
      </c>
      <c r="N3132" s="5">
        <v>36002</v>
      </c>
      <c r="O3132">
        <v>29.8</v>
      </c>
      <c r="Q3132">
        <v>35.4</v>
      </c>
      <c r="R3132">
        <v>0</v>
      </c>
    </row>
    <row r="3133" spans="1:18" x14ac:dyDescent="0.3">
      <c r="A3133" s="5">
        <v>36004</v>
      </c>
      <c r="B3133">
        <v>21.7</v>
      </c>
      <c r="C3133">
        <v>20.5</v>
      </c>
      <c r="D3133">
        <v>25.7</v>
      </c>
      <c r="E3133">
        <v>0.3</v>
      </c>
      <c r="N3133" s="5">
        <v>36003</v>
      </c>
      <c r="O3133">
        <v>27.3</v>
      </c>
      <c r="P3133">
        <v>24.5</v>
      </c>
      <c r="Q3133">
        <v>30.8</v>
      </c>
      <c r="R3133">
        <v>14</v>
      </c>
    </row>
    <row r="3134" spans="1:18" x14ac:dyDescent="0.3">
      <c r="A3134" s="5">
        <v>36005</v>
      </c>
      <c r="B3134">
        <v>21.3</v>
      </c>
      <c r="C3134">
        <v>20.100000000000001</v>
      </c>
      <c r="D3134">
        <v>25.7</v>
      </c>
      <c r="E3134">
        <v>7.9</v>
      </c>
      <c r="N3134" s="5">
        <v>36004</v>
      </c>
      <c r="O3134">
        <v>28</v>
      </c>
      <c r="P3134">
        <v>25.7</v>
      </c>
      <c r="Q3134">
        <v>30.8</v>
      </c>
      <c r="R3134">
        <v>7.1</v>
      </c>
    </row>
    <row r="3135" spans="1:18" x14ac:dyDescent="0.3">
      <c r="A3135" s="5">
        <v>36006</v>
      </c>
      <c r="B3135">
        <v>22.1</v>
      </c>
      <c r="C3135">
        <v>20</v>
      </c>
      <c r="D3135">
        <v>27.8</v>
      </c>
      <c r="E3135">
        <v>9.9</v>
      </c>
      <c r="N3135" s="5">
        <v>36005</v>
      </c>
      <c r="O3135">
        <v>29.9</v>
      </c>
      <c r="Q3135">
        <v>33.5</v>
      </c>
      <c r="R3135">
        <v>0</v>
      </c>
    </row>
    <row r="3136" spans="1:18" x14ac:dyDescent="0.3">
      <c r="A3136" s="5">
        <v>36007</v>
      </c>
      <c r="B3136">
        <v>24</v>
      </c>
      <c r="D3136">
        <v>30.3</v>
      </c>
      <c r="E3136">
        <v>6.1</v>
      </c>
      <c r="N3136" s="5">
        <v>36006</v>
      </c>
      <c r="O3136">
        <v>30.4</v>
      </c>
      <c r="P3136">
        <v>26.8</v>
      </c>
      <c r="Q3136">
        <v>36.299999999999997</v>
      </c>
      <c r="R3136">
        <v>0</v>
      </c>
    </row>
    <row r="3137" spans="1:18" x14ac:dyDescent="0.3">
      <c r="A3137" s="5">
        <v>36008</v>
      </c>
      <c r="B3137">
        <v>24.4</v>
      </c>
      <c r="C3137">
        <v>21</v>
      </c>
      <c r="D3137">
        <v>28.2</v>
      </c>
      <c r="E3137">
        <v>0</v>
      </c>
      <c r="N3137" s="5">
        <v>36007</v>
      </c>
      <c r="O3137">
        <v>31.1</v>
      </c>
      <c r="P3137">
        <v>27.5</v>
      </c>
      <c r="Q3137">
        <v>37.1</v>
      </c>
      <c r="R3137">
        <v>0</v>
      </c>
    </row>
    <row r="3138" spans="1:18" x14ac:dyDescent="0.3">
      <c r="A3138" s="5">
        <v>36009</v>
      </c>
      <c r="B3138">
        <v>23.7</v>
      </c>
      <c r="C3138">
        <v>20.9</v>
      </c>
      <c r="D3138">
        <v>30</v>
      </c>
      <c r="E3138">
        <v>39.1</v>
      </c>
      <c r="N3138" s="5">
        <v>36008</v>
      </c>
      <c r="O3138">
        <v>27.4</v>
      </c>
      <c r="P3138">
        <v>23.9</v>
      </c>
      <c r="Q3138">
        <v>29.7</v>
      </c>
      <c r="R3138">
        <v>16</v>
      </c>
    </row>
    <row r="3139" spans="1:18" x14ac:dyDescent="0.3">
      <c r="A3139" s="5">
        <v>36010</v>
      </c>
      <c r="B3139">
        <v>24.8</v>
      </c>
      <c r="C3139">
        <v>19.899999999999999</v>
      </c>
      <c r="D3139">
        <v>30.5</v>
      </c>
      <c r="E3139">
        <v>4.0999999999999996</v>
      </c>
      <c r="N3139" s="5">
        <v>36009</v>
      </c>
      <c r="O3139">
        <v>29.1</v>
      </c>
      <c r="Q3139">
        <v>34.799999999999997</v>
      </c>
      <c r="R3139">
        <v>0.3</v>
      </c>
    </row>
    <row r="3140" spans="1:18" x14ac:dyDescent="0.3">
      <c r="A3140" s="5">
        <v>36011</v>
      </c>
      <c r="B3140">
        <v>22.8</v>
      </c>
      <c r="C3140">
        <v>20.2</v>
      </c>
      <c r="D3140">
        <v>27.2</v>
      </c>
      <c r="E3140">
        <v>18</v>
      </c>
      <c r="N3140" s="5">
        <v>36010</v>
      </c>
      <c r="O3140">
        <v>29.1</v>
      </c>
      <c r="P3140">
        <v>25.6</v>
      </c>
      <c r="R3140">
        <v>0</v>
      </c>
    </row>
    <row r="3141" spans="1:18" x14ac:dyDescent="0.3">
      <c r="A3141" s="5">
        <v>36012</v>
      </c>
      <c r="B3141">
        <v>22.9</v>
      </c>
      <c r="C3141">
        <v>19.8</v>
      </c>
      <c r="D3141">
        <v>27</v>
      </c>
      <c r="E3141">
        <v>2</v>
      </c>
      <c r="N3141" s="5">
        <v>36011</v>
      </c>
      <c r="O3141">
        <v>29.9</v>
      </c>
      <c r="Q3141">
        <v>36.4</v>
      </c>
      <c r="R3141">
        <v>7.9</v>
      </c>
    </row>
    <row r="3142" spans="1:18" x14ac:dyDescent="0.3">
      <c r="A3142" s="5">
        <v>36013</v>
      </c>
      <c r="B3142">
        <v>22.3</v>
      </c>
      <c r="C3142">
        <v>20.100000000000001</v>
      </c>
      <c r="D3142">
        <v>26.7</v>
      </c>
      <c r="E3142">
        <v>1</v>
      </c>
      <c r="N3142" s="5">
        <v>36012</v>
      </c>
      <c r="O3142">
        <v>28.2</v>
      </c>
      <c r="P3142">
        <v>24.6</v>
      </c>
      <c r="Q3142">
        <v>33.6</v>
      </c>
      <c r="R3142">
        <v>0</v>
      </c>
    </row>
    <row r="3143" spans="1:18" x14ac:dyDescent="0.3">
      <c r="A3143" s="5">
        <v>36014</v>
      </c>
      <c r="B3143">
        <v>21.6</v>
      </c>
      <c r="E3143">
        <v>0</v>
      </c>
      <c r="N3143" s="5">
        <v>36013</v>
      </c>
      <c r="O3143">
        <v>27.7</v>
      </c>
      <c r="P3143">
        <v>25.2</v>
      </c>
      <c r="Q3143">
        <v>31.1</v>
      </c>
      <c r="R3143">
        <v>2</v>
      </c>
    </row>
    <row r="3144" spans="1:18" x14ac:dyDescent="0.3">
      <c r="A3144" s="5">
        <v>36015</v>
      </c>
      <c r="B3144">
        <v>23.3</v>
      </c>
      <c r="C3144">
        <v>20.3</v>
      </c>
      <c r="D3144">
        <v>29.5</v>
      </c>
      <c r="E3144">
        <v>3</v>
      </c>
      <c r="N3144" s="5">
        <v>36014</v>
      </c>
      <c r="O3144">
        <v>28.7</v>
      </c>
      <c r="Q3144">
        <v>31.7</v>
      </c>
      <c r="R3144">
        <v>0</v>
      </c>
    </row>
    <row r="3145" spans="1:18" x14ac:dyDescent="0.3">
      <c r="A3145" s="5">
        <v>36016</v>
      </c>
      <c r="B3145">
        <v>22.2</v>
      </c>
      <c r="D3145">
        <v>28.2</v>
      </c>
      <c r="E3145">
        <v>30</v>
      </c>
      <c r="N3145" s="5">
        <v>36015</v>
      </c>
      <c r="O3145">
        <v>28</v>
      </c>
      <c r="P3145">
        <v>23.6</v>
      </c>
      <c r="Q3145">
        <v>33.299999999999997</v>
      </c>
      <c r="R3145">
        <v>27.9</v>
      </c>
    </row>
    <row r="3146" spans="1:18" x14ac:dyDescent="0.3">
      <c r="A3146" s="5">
        <v>36017</v>
      </c>
      <c r="B3146">
        <v>23.4</v>
      </c>
      <c r="C3146">
        <v>20.5</v>
      </c>
      <c r="D3146">
        <v>27.7</v>
      </c>
      <c r="E3146">
        <v>31</v>
      </c>
      <c r="N3146" s="5">
        <v>36016</v>
      </c>
      <c r="O3146">
        <v>29.8</v>
      </c>
      <c r="P3146">
        <v>25</v>
      </c>
      <c r="Q3146">
        <v>34.700000000000003</v>
      </c>
      <c r="R3146">
        <v>0.5</v>
      </c>
    </row>
    <row r="3147" spans="1:18" x14ac:dyDescent="0.3">
      <c r="A3147" s="5">
        <v>36018</v>
      </c>
      <c r="B3147">
        <v>22.6</v>
      </c>
      <c r="C3147">
        <v>20.7</v>
      </c>
      <c r="D3147">
        <v>27</v>
      </c>
      <c r="E3147">
        <v>2</v>
      </c>
      <c r="N3147" s="5">
        <v>36017</v>
      </c>
      <c r="O3147">
        <v>30</v>
      </c>
      <c r="P3147">
        <v>24.5</v>
      </c>
      <c r="Q3147">
        <v>34.799999999999997</v>
      </c>
      <c r="R3147">
        <v>4.0999999999999996</v>
      </c>
    </row>
    <row r="3148" spans="1:18" x14ac:dyDescent="0.3">
      <c r="A3148" s="5">
        <v>36019</v>
      </c>
      <c r="B3148">
        <v>23.4</v>
      </c>
      <c r="C3148">
        <v>20.399999999999999</v>
      </c>
      <c r="E3148">
        <v>0</v>
      </c>
      <c r="N3148" s="5">
        <v>36018</v>
      </c>
      <c r="O3148">
        <v>30.2</v>
      </c>
      <c r="P3148">
        <v>26.8</v>
      </c>
      <c r="R3148">
        <v>0</v>
      </c>
    </row>
    <row r="3149" spans="1:18" x14ac:dyDescent="0.3">
      <c r="A3149" s="5">
        <v>36020</v>
      </c>
      <c r="B3149">
        <v>24.4</v>
      </c>
      <c r="C3149">
        <v>20.9</v>
      </c>
      <c r="D3149">
        <v>29.1</v>
      </c>
      <c r="E3149">
        <v>0</v>
      </c>
      <c r="N3149" s="5">
        <v>36019</v>
      </c>
      <c r="O3149">
        <v>30.3</v>
      </c>
      <c r="Q3149">
        <v>36.4</v>
      </c>
      <c r="R3149">
        <v>0</v>
      </c>
    </row>
    <row r="3150" spans="1:18" x14ac:dyDescent="0.3">
      <c r="A3150" s="5">
        <v>36021</v>
      </c>
      <c r="B3150">
        <v>23.9</v>
      </c>
      <c r="C3150">
        <v>21.5</v>
      </c>
      <c r="D3150">
        <v>28.2</v>
      </c>
      <c r="E3150">
        <v>0</v>
      </c>
      <c r="N3150" s="5">
        <v>36020</v>
      </c>
      <c r="O3150">
        <v>30.6</v>
      </c>
      <c r="P3150">
        <v>27.7</v>
      </c>
      <c r="Q3150">
        <v>33.5</v>
      </c>
      <c r="R3150">
        <v>0</v>
      </c>
    </row>
    <row r="3151" spans="1:18" x14ac:dyDescent="0.3">
      <c r="A3151" s="5">
        <v>36022</v>
      </c>
      <c r="B3151">
        <v>25.1</v>
      </c>
      <c r="C3151">
        <v>21.7</v>
      </c>
      <c r="D3151">
        <v>28</v>
      </c>
      <c r="N3151" s="5">
        <v>36021</v>
      </c>
      <c r="O3151">
        <v>29.7</v>
      </c>
      <c r="Q3151">
        <v>33.6</v>
      </c>
      <c r="R3151">
        <v>0</v>
      </c>
    </row>
    <row r="3152" spans="1:18" x14ac:dyDescent="0.3">
      <c r="A3152" s="5">
        <v>36023</v>
      </c>
      <c r="N3152" s="5">
        <v>36022</v>
      </c>
      <c r="O3152">
        <v>30.2</v>
      </c>
      <c r="P3152">
        <v>27.3</v>
      </c>
      <c r="Q3152">
        <v>34.5</v>
      </c>
    </row>
    <row r="3153" spans="1:18" x14ac:dyDescent="0.3">
      <c r="A3153" s="5">
        <v>36024</v>
      </c>
      <c r="B3153">
        <v>23.6</v>
      </c>
      <c r="C3153">
        <v>19.600000000000001</v>
      </c>
      <c r="D3153">
        <v>29.6</v>
      </c>
      <c r="E3153">
        <v>24.9</v>
      </c>
      <c r="N3153" s="5">
        <v>36023</v>
      </c>
    </row>
    <row r="3154" spans="1:18" x14ac:dyDescent="0.3">
      <c r="A3154" s="5">
        <v>36025</v>
      </c>
      <c r="B3154">
        <v>23.2</v>
      </c>
      <c r="D3154">
        <v>29</v>
      </c>
      <c r="E3154">
        <v>0</v>
      </c>
      <c r="N3154" s="5">
        <v>36024</v>
      </c>
      <c r="O3154">
        <v>29.9</v>
      </c>
      <c r="P3154">
        <v>25.1</v>
      </c>
      <c r="Q3154">
        <v>34.299999999999997</v>
      </c>
      <c r="R3154">
        <v>0</v>
      </c>
    </row>
    <row r="3155" spans="1:18" x14ac:dyDescent="0.3">
      <c r="A3155" s="5">
        <v>36026</v>
      </c>
      <c r="B3155">
        <v>23.4</v>
      </c>
      <c r="C3155">
        <v>19.2</v>
      </c>
      <c r="D3155">
        <v>27.7</v>
      </c>
      <c r="E3155">
        <v>41.9</v>
      </c>
      <c r="N3155" s="5">
        <v>36025</v>
      </c>
      <c r="O3155">
        <v>30.1</v>
      </c>
      <c r="P3155">
        <v>26.2</v>
      </c>
      <c r="Q3155">
        <v>36.6</v>
      </c>
    </row>
    <row r="3156" spans="1:18" x14ac:dyDescent="0.3">
      <c r="A3156" s="5">
        <v>36027</v>
      </c>
      <c r="B3156">
        <v>24.3</v>
      </c>
      <c r="C3156">
        <v>20.7</v>
      </c>
      <c r="D3156">
        <v>28.7</v>
      </c>
      <c r="E3156">
        <v>0</v>
      </c>
      <c r="N3156" s="5">
        <v>36026</v>
      </c>
      <c r="O3156">
        <v>28.4</v>
      </c>
      <c r="P3156">
        <v>24.7</v>
      </c>
      <c r="Q3156">
        <v>35.799999999999997</v>
      </c>
      <c r="R3156">
        <v>1</v>
      </c>
    </row>
    <row r="3157" spans="1:18" x14ac:dyDescent="0.3">
      <c r="A3157" s="5">
        <v>36028</v>
      </c>
      <c r="B3157">
        <v>23.3</v>
      </c>
      <c r="C3157">
        <v>19.8</v>
      </c>
      <c r="D3157">
        <v>28.5</v>
      </c>
      <c r="E3157">
        <v>26.9</v>
      </c>
      <c r="N3157" s="5">
        <v>36027</v>
      </c>
      <c r="O3157">
        <v>28.9</v>
      </c>
      <c r="P3157">
        <v>25.5</v>
      </c>
      <c r="Q3157">
        <v>34.4</v>
      </c>
      <c r="R3157">
        <v>8.9</v>
      </c>
    </row>
    <row r="3158" spans="1:18" x14ac:dyDescent="0.3">
      <c r="A3158" s="5">
        <v>36029</v>
      </c>
      <c r="B3158">
        <v>23.5</v>
      </c>
      <c r="C3158">
        <v>20</v>
      </c>
      <c r="D3158">
        <v>28.2</v>
      </c>
      <c r="E3158">
        <v>27.9</v>
      </c>
      <c r="N3158" s="5">
        <v>36028</v>
      </c>
      <c r="O3158">
        <v>28</v>
      </c>
      <c r="P3158">
        <v>25.3</v>
      </c>
      <c r="Q3158">
        <v>32.4</v>
      </c>
      <c r="R3158">
        <v>5.0999999999999996</v>
      </c>
    </row>
    <row r="3159" spans="1:18" x14ac:dyDescent="0.3">
      <c r="A3159" s="5">
        <v>36030</v>
      </c>
      <c r="B3159">
        <v>24.1</v>
      </c>
      <c r="C3159">
        <v>20.9</v>
      </c>
      <c r="D3159">
        <v>29.1</v>
      </c>
      <c r="E3159">
        <v>5.0999999999999996</v>
      </c>
      <c r="N3159" s="5">
        <v>36029</v>
      </c>
      <c r="O3159">
        <v>26.6</v>
      </c>
      <c r="Q3159">
        <v>29.3</v>
      </c>
      <c r="R3159">
        <v>7.1</v>
      </c>
    </row>
    <row r="3160" spans="1:18" x14ac:dyDescent="0.3">
      <c r="A3160" s="5">
        <v>36031</v>
      </c>
      <c r="B3160">
        <v>23.1</v>
      </c>
      <c r="C3160">
        <v>21.3</v>
      </c>
      <c r="D3160">
        <v>27.6</v>
      </c>
      <c r="E3160">
        <v>5.0999999999999996</v>
      </c>
      <c r="N3160" s="5">
        <v>36030</v>
      </c>
      <c r="O3160">
        <v>27.8</v>
      </c>
      <c r="P3160">
        <v>25.1</v>
      </c>
      <c r="Q3160">
        <v>33.200000000000003</v>
      </c>
      <c r="R3160">
        <v>5.0999999999999996</v>
      </c>
    </row>
    <row r="3161" spans="1:18" x14ac:dyDescent="0.3">
      <c r="A3161" s="5">
        <v>36032</v>
      </c>
      <c r="B3161">
        <v>23.1</v>
      </c>
      <c r="C3161">
        <v>20.7</v>
      </c>
      <c r="D3161">
        <v>26.8</v>
      </c>
      <c r="E3161">
        <v>2</v>
      </c>
      <c r="N3161" s="5">
        <v>36031</v>
      </c>
      <c r="O3161">
        <v>28</v>
      </c>
      <c r="P3161">
        <v>25.6</v>
      </c>
      <c r="Q3161">
        <v>32.200000000000003</v>
      </c>
      <c r="R3161">
        <v>0.8</v>
      </c>
    </row>
    <row r="3162" spans="1:18" x14ac:dyDescent="0.3">
      <c r="A3162" s="5">
        <v>36033</v>
      </c>
      <c r="B3162">
        <v>22.4</v>
      </c>
      <c r="C3162">
        <v>20.3</v>
      </c>
      <c r="D3162">
        <v>25.6</v>
      </c>
      <c r="N3162" s="5">
        <v>36032</v>
      </c>
      <c r="O3162">
        <v>29.4</v>
      </c>
      <c r="P3162">
        <v>26.2</v>
      </c>
      <c r="R3162">
        <v>1</v>
      </c>
    </row>
    <row r="3163" spans="1:18" x14ac:dyDescent="0.3">
      <c r="A3163" s="5">
        <v>36034</v>
      </c>
      <c r="B3163">
        <v>23</v>
      </c>
      <c r="C3163">
        <v>20</v>
      </c>
      <c r="D3163">
        <v>27.3</v>
      </c>
      <c r="E3163">
        <v>0</v>
      </c>
      <c r="N3163" s="5">
        <v>36033</v>
      </c>
      <c r="O3163">
        <v>29.5</v>
      </c>
      <c r="P3163">
        <v>26.4</v>
      </c>
      <c r="Q3163">
        <v>33.200000000000003</v>
      </c>
      <c r="R3163">
        <v>0</v>
      </c>
    </row>
    <row r="3164" spans="1:18" x14ac:dyDescent="0.3">
      <c r="A3164" s="5">
        <v>36035</v>
      </c>
      <c r="B3164">
        <v>23.2</v>
      </c>
      <c r="C3164">
        <v>19.8</v>
      </c>
      <c r="D3164">
        <v>29</v>
      </c>
      <c r="E3164">
        <v>0</v>
      </c>
      <c r="N3164" s="5">
        <v>36034</v>
      </c>
      <c r="O3164">
        <v>29.2</v>
      </c>
      <c r="P3164">
        <v>26.5</v>
      </c>
      <c r="Q3164">
        <v>33.700000000000003</v>
      </c>
      <c r="R3164">
        <v>0</v>
      </c>
    </row>
    <row r="3165" spans="1:18" x14ac:dyDescent="0.3">
      <c r="A3165" s="5">
        <v>36036</v>
      </c>
      <c r="B3165">
        <v>24.2</v>
      </c>
      <c r="C3165">
        <v>19.7</v>
      </c>
      <c r="D3165">
        <v>29.1</v>
      </c>
      <c r="E3165">
        <v>0</v>
      </c>
      <c r="N3165" s="5">
        <v>36035</v>
      </c>
      <c r="O3165">
        <v>30.1</v>
      </c>
      <c r="P3165">
        <v>26</v>
      </c>
      <c r="Q3165">
        <v>34.4</v>
      </c>
      <c r="R3165">
        <v>0</v>
      </c>
    </row>
    <row r="3166" spans="1:18" x14ac:dyDescent="0.3">
      <c r="A3166" s="5">
        <v>36037</v>
      </c>
      <c r="B3166">
        <v>24.6</v>
      </c>
      <c r="C3166">
        <v>20.7</v>
      </c>
      <c r="D3166">
        <v>30.4</v>
      </c>
      <c r="N3166" s="5">
        <v>36036</v>
      </c>
      <c r="O3166">
        <v>30.8</v>
      </c>
      <c r="P3166">
        <v>26.7</v>
      </c>
      <c r="Q3166">
        <v>35.200000000000003</v>
      </c>
      <c r="R3166">
        <v>0</v>
      </c>
    </row>
    <row r="3167" spans="1:18" x14ac:dyDescent="0.3">
      <c r="A3167" s="5">
        <v>36038</v>
      </c>
      <c r="B3167">
        <v>24.5</v>
      </c>
      <c r="C3167">
        <v>20.9</v>
      </c>
      <c r="D3167">
        <v>29.6</v>
      </c>
      <c r="E3167">
        <v>7.9</v>
      </c>
      <c r="N3167" s="5">
        <v>36037</v>
      </c>
      <c r="O3167">
        <v>30.2</v>
      </c>
      <c r="Q3167">
        <v>37.200000000000003</v>
      </c>
    </row>
    <row r="3168" spans="1:18" x14ac:dyDescent="0.3">
      <c r="A3168" s="5">
        <v>36039</v>
      </c>
      <c r="B3168">
        <v>23.6</v>
      </c>
      <c r="C3168">
        <v>20.3</v>
      </c>
      <c r="E3168">
        <v>1</v>
      </c>
      <c r="N3168" s="5">
        <v>36038</v>
      </c>
      <c r="O3168">
        <v>30.5</v>
      </c>
      <c r="P3168">
        <v>23.6</v>
      </c>
      <c r="Q3168">
        <v>34.4</v>
      </c>
      <c r="R3168">
        <v>20.100000000000001</v>
      </c>
    </row>
    <row r="3169" spans="1:18" x14ac:dyDescent="0.3">
      <c r="A3169" s="5">
        <v>36040</v>
      </c>
      <c r="B3169">
        <v>22.8</v>
      </c>
      <c r="C3169">
        <v>20.100000000000001</v>
      </c>
      <c r="D3169">
        <v>28.1</v>
      </c>
      <c r="E3169">
        <v>3</v>
      </c>
      <c r="N3169" s="5">
        <v>36039</v>
      </c>
      <c r="O3169">
        <v>28.1</v>
      </c>
      <c r="P3169">
        <v>24.1</v>
      </c>
      <c r="Q3169">
        <v>33.200000000000003</v>
      </c>
      <c r="R3169">
        <v>0</v>
      </c>
    </row>
    <row r="3170" spans="1:18" x14ac:dyDescent="0.3">
      <c r="A3170" s="5">
        <v>36041</v>
      </c>
      <c r="B3170">
        <v>22.9</v>
      </c>
      <c r="D3170">
        <v>28.2</v>
      </c>
      <c r="E3170">
        <v>37.1</v>
      </c>
      <c r="N3170" s="5">
        <v>36040</v>
      </c>
      <c r="O3170">
        <v>30.3</v>
      </c>
      <c r="P3170">
        <v>24</v>
      </c>
      <c r="Q3170">
        <v>33.200000000000003</v>
      </c>
      <c r="R3170">
        <v>3</v>
      </c>
    </row>
    <row r="3171" spans="1:18" x14ac:dyDescent="0.3">
      <c r="A3171" s="5">
        <v>36042</v>
      </c>
      <c r="B3171">
        <v>22.5</v>
      </c>
      <c r="C3171">
        <v>19.600000000000001</v>
      </c>
      <c r="D3171">
        <v>26.4</v>
      </c>
      <c r="E3171">
        <v>32</v>
      </c>
      <c r="N3171" s="5">
        <v>36041</v>
      </c>
      <c r="O3171">
        <v>27.8</v>
      </c>
      <c r="P3171">
        <v>25.1</v>
      </c>
      <c r="R3171">
        <v>0.8</v>
      </c>
    </row>
    <row r="3172" spans="1:18" x14ac:dyDescent="0.3">
      <c r="A3172" s="5">
        <v>36043</v>
      </c>
      <c r="B3172">
        <v>23.6</v>
      </c>
      <c r="C3172">
        <v>20.3</v>
      </c>
      <c r="D3172">
        <v>29</v>
      </c>
      <c r="E3172">
        <v>0.5</v>
      </c>
      <c r="N3172" s="5">
        <v>36042</v>
      </c>
      <c r="O3172">
        <v>27</v>
      </c>
      <c r="P3172">
        <v>25</v>
      </c>
      <c r="Q3172">
        <v>33.1</v>
      </c>
      <c r="R3172">
        <v>1</v>
      </c>
    </row>
    <row r="3173" spans="1:18" x14ac:dyDescent="0.3">
      <c r="A3173" s="5">
        <v>36044</v>
      </c>
      <c r="B3173">
        <v>23.4</v>
      </c>
      <c r="C3173">
        <v>20.6</v>
      </c>
      <c r="D3173">
        <v>28.9</v>
      </c>
      <c r="E3173">
        <v>0</v>
      </c>
      <c r="N3173" s="5">
        <v>36043</v>
      </c>
      <c r="O3173">
        <v>28.8</v>
      </c>
      <c r="P3173">
        <v>23.7</v>
      </c>
      <c r="R3173">
        <v>4.0999999999999996</v>
      </c>
    </row>
    <row r="3174" spans="1:18" x14ac:dyDescent="0.3">
      <c r="A3174" s="5">
        <v>36045</v>
      </c>
      <c r="B3174">
        <v>24.6</v>
      </c>
      <c r="C3174">
        <v>20.6</v>
      </c>
      <c r="E3174">
        <v>7.9</v>
      </c>
      <c r="N3174" s="5">
        <v>36044</v>
      </c>
      <c r="O3174">
        <v>30.3</v>
      </c>
      <c r="P3174">
        <v>24.7</v>
      </c>
      <c r="Q3174">
        <v>35.4</v>
      </c>
      <c r="R3174">
        <v>0</v>
      </c>
    </row>
    <row r="3175" spans="1:18" x14ac:dyDescent="0.3">
      <c r="A3175" s="5">
        <v>36046</v>
      </c>
      <c r="B3175">
        <v>23.8</v>
      </c>
      <c r="C3175">
        <v>20.5</v>
      </c>
      <c r="D3175">
        <v>28</v>
      </c>
      <c r="E3175">
        <v>0</v>
      </c>
      <c r="N3175" s="5">
        <v>36045</v>
      </c>
      <c r="O3175">
        <v>29.9</v>
      </c>
      <c r="P3175">
        <v>26.7</v>
      </c>
      <c r="Q3175">
        <v>35.299999999999997</v>
      </c>
    </row>
    <row r="3176" spans="1:18" x14ac:dyDescent="0.3">
      <c r="A3176" s="5">
        <v>36047</v>
      </c>
      <c r="B3176">
        <v>23.1</v>
      </c>
      <c r="C3176">
        <v>20.8</v>
      </c>
      <c r="D3176">
        <v>27.7</v>
      </c>
      <c r="E3176">
        <v>0</v>
      </c>
      <c r="N3176" s="5">
        <v>36046</v>
      </c>
      <c r="O3176">
        <v>29.9</v>
      </c>
      <c r="Q3176">
        <v>35.4</v>
      </c>
      <c r="R3176">
        <v>0</v>
      </c>
    </row>
    <row r="3177" spans="1:18" x14ac:dyDescent="0.3">
      <c r="A3177" s="5">
        <v>36048</v>
      </c>
      <c r="B3177">
        <v>24.2</v>
      </c>
      <c r="C3177">
        <v>19.899999999999999</v>
      </c>
      <c r="D3177">
        <v>28.8</v>
      </c>
      <c r="E3177">
        <v>0</v>
      </c>
      <c r="N3177" s="5">
        <v>36047</v>
      </c>
      <c r="O3177">
        <v>30.9</v>
      </c>
      <c r="P3177">
        <v>25</v>
      </c>
      <c r="Q3177">
        <v>35.4</v>
      </c>
      <c r="R3177">
        <v>2</v>
      </c>
    </row>
    <row r="3178" spans="1:18" x14ac:dyDescent="0.3">
      <c r="A3178" s="5">
        <v>36049</v>
      </c>
      <c r="B3178">
        <v>23.9</v>
      </c>
      <c r="C3178">
        <v>20</v>
      </c>
      <c r="D3178">
        <v>28.1</v>
      </c>
      <c r="E3178">
        <v>0</v>
      </c>
      <c r="N3178" s="5">
        <v>36048</v>
      </c>
      <c r="O3178">
        <v>31.7</v>
      </c>
      <c r="P3178">
        <v>26.5</v>
      </c>
      <c r="Q3178">
        <v>36.200000000000003</v>
      </c>
      <c r="R3178">
        <v>0</v>
      </c>
    </row>
    <row r="3179" spans="1:18" x14ac:dyDescent="0.3">
      <c r="A3179" s="5">
        <v>36050</v>
      </c>
      <c r="B3179">
        <v>23.2</v>
      </c>
      <c r="C3179">
        <v>20.5</v>
      </c>
      <c r="D3179">
        <v>27</v>
      </c>
      <c r="E3179">
        <v>0</v>
      </c>
      <c r="N3179" s="5">
        <v>36049</v>
      </c>
      <c r="O3179">
        <v>31.7</v>
      </c>
      <c r="P3179">
        <v>26.4</v>
      </c>
      <c r="Q3179">
        <v>36.5</v>
      </c>
      <c r="R3179">
        <v>0</v>
      </c>
    </row>
    <row r="3180" spans="1:18" x14ac:dyDescent="0.3">
      <c r="A3180" s="5">
        <v>36051</v>
      </c>
      <c r="B3180">
        <v>22.2</v>
      </c>
      <c r="C3180">
        <v>20.399999999999999</v>
      </c>
      <c r="D3180">
        <v>25</v>
      </c>
      <c r="E3180">
        <v>0.3</v>
      </c>
      <c r="N3180" s="5">
        <v>36050</v>
      </c>
      <c r="O3180">
        <v>31.6</v>
      </c>
      <c r="P3180">
        <v>27.4</v>
      </c>
      <c r="Q3180">
        <v>36.6</v>
      </c>
      <c r="R3180">
        <v>0</v>
      </c>
    </row>
    <row r="3181" spans="1:18" x14ac:dyDescent="0.3">
      <c r="A3181" s="5">
        <v>36052</v>
      </c>
      <c r="B3181">
        <v>22.9</v>
      </c>
      <c r="C3181">
        <v>20</v>
      </c>
      <c r="D3181">
        <v>27</v>
      </c>
      <c r="E3181">
        <v>0.5</v>
      </c>
      <c r="N3181" s="5">
        <v>36051</v>
      </c>
      <c r="O3181">
        <v>30.5</v>
      </c>
      <c r="P3181">
        <v>27.4</v>
      </c>
      <c r="Q3181">
        <v>34.700000000000003</v>
      </c>
      <c r="R3181">
        <v>0</v>
      </c>
    </row>
    <row r="3182" spans="1:18" x14ac:dyDescent="0.3">
      <c r="A3182" s="5">
        <v>36053</v>
      </c>
      <c r="B3182">
        <v>22.6</v>
      </c>
      <c r="C3182">
        <v>20.2</v>
      </c>
      <c r="D3182">
        <v>27.8</v>
      </c>
      <c r="E3182">
        <v>0.8</v>
      </c>
      <c r="N3182" s="5">
        <v>36052</v>
      </c>
      <c r="O3182">
        <v>30.9</v>
      </c>
      <c r="P3182">
        <v>26.6</v>
      </c>
      <c r="Q3182">
        <v>35.799999999999997</v>
      </c>
      <c r="R3182">
        <v>0</v>
      </c>
    </row>
    <row r="3183" spans="1:18" x14ac:dyDescent="0.3">
      <c r="A3183" s="5">
        <v>36054</v>
      </c>
      <c r="B3183">
        <v>22.8</v>
      </c>
      <c r="C3183">
        <v>20</v>
      </c>
      <c r="D3183">
        <v>27.5</v>
      </c>
      <c r="E3183">
        <v>2</v>
      </c>
      <c r="N3183" s="5">
        <v>36053</v>
      </c>
      <c r="O3183">
        <v>31.4</v>
      </c>
      <c r="P3183">
        <v>26.2</v>
      </c>
      <c r="Q3183">
        <v>37.4</v>
      </c>
    </row>
    <row r="3184" spans="1:18" x14ac:dyDescent="0.3">
      <c r="A3184" s="5">
        <v>36055</v>
      </c>
      <c r="B3184">
        <v>23.4</v>
      </c>
      <c r="C3184">
        <v>19.399999999999999</v>
      </c>
      <c r="D3184">
        <v>29.1</v>
      </c>
      <c r="E3184">
        <v>1</v>
      </c>
      <c r="N3184" s="5">
        <v>36054</v>
      </c>
      <c r="O3184">
        <v>30.7</v>
      </c>
      <c r="P3184">
        <v>27.6</v>
      </c>
      <c r="Q3184">
        <v>36.799999999999997</v>
      </c>
      <c r="R3184">
        <v>0</v>
      </c>
    </row>
    <row r="3185" spans="1:18" x14ac:dyDescent="0.3">
      <c r="A3185" s="5">
        <v>36056</v>
      </c>
      <c r="B3185">
        <v>23.7</v>
      </c>
      <c r="C3185">
        <v>19.2</v>
      </c>
      <c r="D3185">
        <v>30</v>
      </c>
      <c r="E3185">
        <v>0.3</v>
      </c>
      <c r="N3185" s="5">
        <v>36055</v>
      </c>
      <c r="O3185">
        <v>30.6</v>
      </c>
      <c r="P3185">
        <v>27.4</v>
      </c>
      <c r="R3185">
        <v>0</v>
      </c>
    </row>
    <row r="3186" spans="1:18" x14ac:dyDescent="0.3">
      <c r="A3186" s="5">
        <v>36057</v>
      </c>
      <c r="B3186">
        <v>24.1</v>
      </c>
      <c r="C3186">
        <v>19.7</v>
      </c>
      <c r="D3186">
        <v>29.5</v>
      </c>
      <c r="E3186">
        <v>0</v>
      </c>
      <c r="N3186" s="5">
        <v>36056</v>
      </c>
      <c r="O3186">
        <v>32.299999999999997</v>
      </c>
      <c r="P3186">
        <v>26.3</v>
      </c>
      <c r="R3186">
        <v>0.8</v>
      </c>
    </row>
    <row r="3187" spans="1:18" x14ac:dyDescent="0.3">
      <c r="A3187" s="5">
        <v>36058</v>
      </c>
      <c r="B3187">
        <v>23.4</v>
      </c>
      <c r="C3187">
        <v>19.899999999999999</v>
      </c>
      <c r="D3187">
        <v>27.8</v>
      </c>
      <c r="E3187">
        <v>0</v>
      </c>
      <c r="N3187" s="5">
        <v>36057</v>
      </c>
      <c r="O3187">
        <v>31.4</v>
      </c>
      <c r="P3187">
        <v>27.4</v>
      </c>
      <c r="Q3187">
        <v>36</v>
      </c>
      <c r="R3187">
        <v>0</v>
      </c>
    </row>
    <row r="3188" spans="1:18" x14ac:dyDescent="0.3">
      <c r="A3188" s="5">
        <v>36059</v>
      </c>
      <c r="B3188">
        <v>24.1</v>
      </c>
      <c r="C3188">
        <v>19.5</v>
      </c>
      <c r="D3188">
        <v>30</v>
      </c>
      <c r="E3188">
        <v>0</v>
      </c>
      <c r="N3188" s="5">
        <v>36058</v>
      </c>
      <c r="O3188">
        <v>30.2</v>
      </c>
      <c r="Q3188">
        <v>34.4</v>
      </c>
      <c r="R3188">
        <v>0</v>
      </c>
    </row>
    <row r="3189" spans="1:18" x14ac:dyDescent="0.3">
      <c r="A3189" s="5">
        <v>36060</v>
      </c>
      <c r="B3189">
        <v>24.1</v>
      </c>
      <c r="C3189">
        <v>19.899999999999999</v>
      </c>
      <c r="D3189">
        <v>29.6</v>
      </c>
      <c r="N3189" s="5">
        <v>36059</v>
      </c>
      <c r="O3189">
        <v>30.3</v>
      </c>
      <c r="P3189">
        <v>26.3</v>
      </c>
      <c r="Q3189">
        <v>37.5</v>
      </c>
      <c r="R3189">
        <v>0</v>
      </c>
    </row>
    <row r="3190" spans="1:18" x14ac:dyDescent="0.3">
      <c r="A3190" s="5">
        <v>36061</v>
      </c>
      <c r="B3190">
        <v>22.2</v>
      </c>
      <c r="D3190">
        <v>25.2</v>
      </c>
      <c r="N3190" s="5">
        <v>36060</v>
      </c>
      <c r="O3190">
        <v>30.6</v>
      </c>
      <c r="P3190">
        <v>26.6</v>
      </c>
      <c r="Q3190">
        <v>36.200000000000003</v>
      </c>
      <c r="R3190">
        <v>0</v>
      </c>
    </row>
    <row r="3191" spans="1:18" x14ac:dyDescent="0.3">
      <c r="A3191" s="5">
        <v>36062</v>
      </c>
      <c r="B3191">
        <v>20.100000000000001</v>
      </c>
      <c r="C3191">
        <v>18.100000000000001</v>
      </c>
      <c r="D3191">
        <v>22.2</v>
      </c>
      <c r="E3191">
        <v>29</v>
      </c>
      <c r="N3191" s="5">
        <v>36061</v>
      </c>
      <c r="O3191">
        <v>30.4</v>
      </c>
      <c r="P3191">
        <v>24.1</v>
      </c>
      <c r="Q3191">
        <v>36.799999999999997</v>
      </c>
      <c r="R3191">
        <v>0</v>
      </c>
    </row>
    <row r="3192" spans="1:18" x14ac:dyDescent="0.3">
      <c r="A3192" s="5">
        <v>36063</v>
      </c>
      <c r="B3192">
        <v>23.3</v>
      </c>
      <c r="C3192">
        <v>19.8</v>
      </c>
      <c r="D3192">
        <v>28.3</v>
      </c>
      <c r="E3192">
        <v>0.3</v>
      </c>
      <c r="N3192" s="5">
        <v>36062</v>
      </c>
      <c r="O3192">
        <v>27.4</v>
      </c>
      <c r="Q3192">
        <v>32</v>
      </c>
      <c r="R3192">
        <v>0</v>
      </c>
    </row>
    <row r="3193" spans="1:18" x14ac:dyDescent="0.3">
      <c r="A3193" s="5">
        <v>36064</v>
      </c>
      <c r="B3193">
        <v>22.7</v>
      </c>
      <c r="D3193">
        <v>26.3</v>
      </c>
      <c r="E3193">
        <v>1</v>
      </c>
      <c r="N3193" s="5">
        <v>36063</v>
      </c>
      <c r="O3193">
        <v>27.7</v>
      </c>
      <c r="Q3193">
        <v>32.4</v>
      </c>
      <c r="R3193">
        <v>1</v>
      </c>
    </row>
    <row r="3194" spans="1:18" x14ac:dyDescent="0.3">
      <c r="A3194" s="5">
        <v>36065</v>
      </c>
      <c r="B3194">
        <v>22.4</v>
      </c>
      <c r="C3194">
        <v>19.7</v>
      </c>
      <c r="D3194">
        <v>27.5</v>
      </c>
      <c r="E3194">
        <v>18</v>
      </c>
      <c r="N3194" s="5">
        <v>36064</v>
      </c>
      <c r="O3194">
        <v>27.7</v>
      </c>
      <c r="P3194">
        <v>25.2</v>
      </c>
      <c r="Q3194">
        <v>31.2</v>
      </c>
      <c r="R3194">
        <v>7.1</v>
      </c>
    </row>
    <row r="3195" spans="1:18" x14ac:dyDescent="0.3">
      <c r="A3195" s="5">
        <v>36066</v>
      </c>
      <c r="B3195">
        <v>22.6</v>
      </c>
      <c r="C3195">
        <v>20.6</v>
      </c>
      <c r="D3195">
        <v>26.3</v>
      </c>
      <c r="E3195">
        <v>17</v>
      </c>
      <c r="N3195" s="5">
        <v>36065</v>
      </c>
      <c r="O3195">
        <v>25.6</v>
      </c>
      <c r="R3195">
        <v>2</v>
      </c>
    </row>
    <row r="3196" spans="1:18" x14ac:dyDescent="0.3">
      <c r="A3196" s="5">
        <v>36067</v>
      </c>
      <c r="B3196">
        <v>23.4</v>
      </c>
      <c r="C3196">
        <v>20.5</v>
      </c>
      <c r="D3196">
        <v>28.2</v>
      </c>
      <c r="E3196">
        <v>0.5</v>
      </c>
      <c r="N3196" s="5">
        <v>36066</v>
      </c>
      <c r="O3196">
        <v>28</v>
      </c>
      <c r="P3196">
        <v>24.1</v>
      </c>
      <c r="Q3196">
        <v>32</v>
      </c>
      <c r="R3196">
        <v>32</v>
      </c>
    </row>
    <row r="3197" spans="1:18" x14ac:dyDescent="0.3">
      <c r="A3197" s="5">
        <v>36068</v>
      </c>
      <c r="B3197">
        <v>24.1</v>
      </c>
      <c r="C3197">
        <v>20.3</v>
      </c>
      <c r="D3197">
        <v>29</v>
      </c>
      <c r="E3197">
        <v>0</v>
      </c>
      <c r="N3197" s="5">
        <v>36067</v>
      </c>
      <c r="O3197">
        <v>27.7</v>
      </c>
      <c r="P3197">
        <v>24.5</v>
      </c>
      <c r="Q3197">
        <v>32</v>
      </c>
      <c r="R3197">
        <v>3</v>
      </c>
    </row>
    <row r="3198" spans="1:18" x14ac:dyDescent="0.3">
      <c r="A3198" s="5">
        <v>36069</v>
      </c>
      <c r="B3198">
        <v>23</v>
      </c>
      <c r="C3198">
        <v>20.2</v>
      </c>
      <c r="D3198">
        <v>27.2</v>
      </c>
      <c r="E3198">
        <v>1</v>
      </c>
      <c r="N3198" s="5">
        <v>36068</v>
      </c>
      <c r="O3198">
        <v>27.9</v>
      </c>
      <c r="P3198">
        <v>25.2</v>
      </c>
      <c r="Q3198">
        <v>33</v>
      </c>
      <c r="R3198">
        <v>3</v>
      </c>
    </row>
    <row r="3199" spans="1:18" x14ac:dyDescent="0.3">
      <c r="A3199" s="5">
        <v>36070</v>
      </c>
      <c r="B3199">
        <v>22.9</v>
      </c>
      <c r="C3199">
        <v>21.1</v>
      </c>
      <c r="E3199">
        <v>0.5</v>
      </c>
      <c r="N3199" s="5">
        <v>36069</v>
      </c>
      <c r="O3199">
        <v>26.3</v>
      </c>
      <c r="P3199">
        <v>24.1</v>
      </c>
      <c r="Q3199">
        <v>30.1</v>
      </c>
      <c r="R3199">
        <v>30</v>
      </c>
    </row>
    <row r="3200" spans="1:18" x14ac:dyDescent="0.3">
      <c r="A3200" s="5">
        <v>36071</v>
      </c>
      <c r="B3200">
        <v>22</v>
      </c>
      <c r="D3200">
        <v>27.6</v>
      </c>
      <c r="E3200">
        <v>1</v>
      </c>
      <c r="N3200" s="5">
        <v>36070</v>
      </c>
      <c r="O3200">
        <v>26.3</v>
      </c>
      <c r="P3200">
        <v>25</v>
      </c>
      <c r="Q3200">
        <v>28.4</v>
      </c>
      <c r="R3200">
        <v>7.1</v>
      </c>
    </row>
    <row r="3201" spans="1:18" x14ac:dyDescent="0.3">
      <c r="A3201" s="5">
        <v>36072</v>
      </c>
      <c r="B3201">
        <v>22.3</v>
      </c>
      <c r="C3201">
        <v>19.8</v>
      </c>
      <c r="D3201">
        <v>27.5</v>
      </c>
      <c r="E3201">
        <v>5.0999999999999996</v>
      </c>
      <c r="N3201" s="5">
        <v>36071</v>
      </c>
      <c r="O3201">
        <v>25.4</v>
      </c>
      <c r="Q3201">
        <v>27.1</v>
      </c>
      <c r="R3201">
        <v>7.9</v>
      </c>
    </row>
    <row r="3202" spans="1:18" x14ac:dyDescent="0.3">
      <c r="A3202" s="5">
        <v>36073</v>
      </c>
      <c r="B3202">
        <v>23.1</v>
      </c>
      <c r="C3202">
        <v>19.8</v>
      </c>
      <c r="D3202">
        <v>28.4</v>
      </c>
      <c r="E3202">
        <v>2</v>
      </c>
      <c r="N3202" s="5">
        <v>36072</v>
      </c>
      <c r="O3202">
        <v>28.1</v>
      </c>
      <c r="P3202">
        <v>23.7</v>
      </c>
      <c r="Q3202">
        <v>31.4</v>
      </c>
      <c r="R3202">
        <v>13</v>
      </c>
    </row>
    <row r="3203" spans="1:18" x14ac:dyDescent="0.3">
      <c r="A3203" s="5">
        <v>36074</v>
      </c>
      <c r="B3203">
        <v>22.7</v>
      </c>
      <c r="C3203">
        <v>20</v>
      </c>
      <c r="D3203">
        <v>28</v>
      </c>
      <c r="E3203">
        <v>0</v>
      </c>
      <c r="N3203" s="5">
        <v>36073</v>
      </c>
      <c r="O3203">
        <v>27.2</v>
      </c>
      <c r="P3203">
        <v>25</v>
      </c>
      <c r="Q3203">
        <v>29.6</v>
      </c>
      <c r="R3203">
        <v>7.1</v>
      </c>
    </row>
    <row r="3204" spans="1:18" x14ac:dyDescent="0.3">
      <c r="A3204" s="5">
        <v>36075</v>
      </c>
      <c r="B3204">
        <v>22.2</v>
      </c>
      <c r="C3204">
        <v>19.899999999999999</v>
      </c>
      <c r="D3204">
        <v>29.6</v>
      </c>
      <c r="E3204">
        <v>23.9</v>
      </c>
      <c r="N3204" s="5">
        <v>36074</v>
      </c>
      <c r="O3204">
        <v>27.1</v>
      </c>
      <c r="Q3204">
        <v>31</v>
      </c>
      <c r="R3204">
        <v>0</v>
      </c>
    </row>
    <row r="3205" spans="1:18" x14ac:dyDescent="0.3">
      <c r="A3205" s="5">
        <v>36076</v>
      </c>
      <c r="B3205">
        <v>22.6</v>
      </c>
      <c r="C3205">
        <v>20</v>
      </c>
      <c r="D3205">
        <v>28.2</v>
      </c>
      <c r="E3205">
        <v>35.1</v>
      </c>
      <c r="N3205" s="5">
        <v>36075</v>
      </c>
      <c r="O3205">
        <v>26.9</v>
      </c>
      <c r="P3205">
        <v>24.5</v>
      </c>
      <c r="Q3205">
        <v>29.7</v>
      </c>
      <c r="R3205">
        <v>0.8</v>
      </c>
    </row>
    <row r="3206" spans="1:18" x14ac:dyDescent="0.3">
      <c r="A3206" s="5">
        <v>36077</v>
      </c>
      <c r="B3206">
        <v>23.8</v>
      </c>
      <c r="C3206">
        <v>20.2</v>
      </c>
      <c r="D3206">
        <v>29.7</v>
      </c>
      <c r="E3206">
        <v>45</v>
      </c>
      <c r="N3206" s="5">
        <v>36076</v>
      </c>
      <c r="O3206">
        <v>28.7</v>
      </c>
      <c r="P3206">
        <v>24</v>
      </c>
      <c r="Q3206">
        <v>33.1</v>
      </c>
      <c r="R3206">
        <v>0</v>
      </c>
    </row>
    <row r="3207" spans="1:18" x14ac:dyDescent="0.3">
      <c r="A3207" s="5">
        <v>36078</v>
      </c>
      <c r="B3207">
        <v>24</v>
      </c>
      <c r="C3207">
        <v>20.5</v>
      </c>
      <c r="D3207">
        <v>29.7</v>
      </c>
      <c r="E3207">
        <v>0.5</v>
      </c>
      <c r="N3207" s="5">
        <v>36077</v>
      </c>
      <c r="O3207">
        <v>27.7</v>
      </c>
      <c r="P3207">
        <v>25</v>
      </c>
      <c r="Q3207">
        <v>32.4</v>
      </c>
      <c r="R3207">
        <v>0</v>
      </c>
    </row>
    <row r="3208" spans="1:18" x14ac:dyDescent="0.3">
      <c r="A3208" s="5">
        <v>36079</v>
      </c>
      <c r="B3208">
        <v>22.8</v>
      </c>
      <c r="C3208">
        <v>21</v>
      </c>
      <c r="D3208">
        <v>28.3</v>
      </c>
      <c r="E3208">
        <v>4.0999999999999996</v>
      </c>
      <c r="N3208" s="5">
        <v>36078</v>
      </c>
      <c r="O3208">
        <v>26.2</v>
      </c>
      <c r="P3208">
        <v>24.5</v>
      </c>
      <c r="Q3208">
        <v>27.8</v>
      </c>
      <c r="R3208">
        <v>8.9</v>
      </c>
    </row>
    <row r="3209" spans="1:18" x14ac:dyDescent="0.3">
      <c r="A3209" s="5">
        <v>36080</v>
      </c>
      <c r="B3209">
        <v>22.3</v>
      </c>
      <c r="C3209">
        <v>20.399999999999999</v>
      </c>
      <c r="D3209">
        <v>26.5</v>
      </c>
      <c r="E3209">
        <v>69.099999999999994</v>
      </c>
      <c r="N3209" s="5">
        <v>36079</v>
      </c>
      <c r="O3209">
        <v>28.5</v>
      </c>
      <c r="P3209">
        <v>24.4</v>
      </c>
      <c r="Q3209">
        <v>33</v>
      </c>
      <c r="R3209">
        <v>4.0999999999999996</v>
      </c>
    </row>
    <row r="3210" spans="1:18" x14ac:dyDescent="0.3">
      <c r="A3210" s="5">
        <v>36081</v>
      </c>
      <c r="B3210">
        <v>22.2</v>
      </c>
      <c r="C3210">
        <v>20.3</v>
      </c>
      <c r="D3210">
        <v>25.8</v>
      </c>
      <c r="E3210">
        <v>5.0999999999999996</v>
      </c>
      <c r="N3210" s="5">
        <v>36080</v>
      </c>
      <c r="O3210">
        <v>27.1</v>
      </c>
      <c r="Q3210">
        <v>31.4</v>
      </c>
      <c r="R3210">
        <v>1</v>
      </c>
    </row>
    <row r="3211" spans="1:18" x14ac:dyDescent="0.3">
      <c r="A3211" s="5">
        <v>36082</v>
      </c>
      <c r="B3211">
        <v>21.2</v>
      </c>
      <c r="D3211">
        <v>25</v>
      </c>
      <c r="E3211">
        <v>4.0999999999999996</v>
      </c>
      <c r="N3211" s="5">
        <v>36081</v>
      </c>
      <c r="O3211">
        <v>25.9</v>
      </c>
      <c r="P3211">
        <v>23.2</v>
      </c>
      <c r="Q3211">
        <v>28.7</v>
      </c>
      <c r="R3211">
        <v>7.1</v>
      </c>
    </row>
    <row r="3212" spans="1:18" x14ac:dyDescent="0.3">
      <c r="A3212" s="5">
        <v>36083</v>
      </c>
      <c r="B3212">
        <v>22.5</v>
      </c>
      <c r="C3212">
        <v>19.8</v>
      </c>
      <c r="D3212">
        <v>27</v>
      </c>
      <c r="E3212">
        <v>4.0999999999999996</v>
      </c>
      <c r="N3212" s="5">
        <v>36082</v>
      </c>
      <c r="O3212">
        <v>27.2</v>
      </c>
      <c r="Q3212">
        <v>32.700000000000003</v>
      </c>
      <c r="R3212">
        <v>2</v>
      </c>
    </row>
    <row r="3213" spans="1:18" x14ac:dyDescent="0.3">
      <c r="A3213" s="5">
        <v>36084</v>
      </c>
      <c r="B3213">
        <v>23.2</v>
      </c>
      <c r="C3213">
        <v>19.7</v>
      </c>
      <c r="D3213">
        <v>27.3</v>
      </c>
      <c r="E3213">
        <v>0</v>
      </c>
      <c r="N3213" s="5">
        <v>36083</v>
      </c>
      <c r="O3213">
        <v>26.8</v>
      </c>
      <c r="P3213">
        <v>23.9</v>
      </c>
      <c r="Q3213">
        <v>32.6</v>
      </c>
      <c r="R3213">
        <v>2</v>
      </c>
    </row>
    <row r="3214" spans="1:18" x14ac:dyDescent="0.3">
      <c r="A3214" s="5">
        <v>36085</v>
      </c>
      <c r="B3214">
        <v>22.8</v>
      </c>
      <c r="C3214">
        <v>19.600000000000001</v>
      </c>
      <c r="D3214">
        <v>28.2</v>
      </c>
      <c r="E3214">
        <v>0</v>
      </c>
      <c r="N3214" s="5">
        <v>36084</v>
      </c>
      <c r="O3214">
        <v>28.8</v>
      </c>
      <c r="P3214">
        <v>24.9</v>
      </c>
      <c r="Q3214">
        <v>34.4</v>
      </c>
      <c r="R3214">
        <v>2</v>
      </c>
    </row>
    <row r="3215" spans="1:18" x14ac:dyDescent="0.3">
      <c r="A3215" s="5">
        <v>36086</v>
      </c>
      <c r="B3215">
        <v>22.4</v>
      </c>
      <c r="D3215">
        <v>27.7</v>
      </c>
      <c r="E3215">
        <v>0</v>
      </c>
      <c r="N3215" s="5">
        <v>36085</v>
      </c>
      <c r="O3215">
        <v>29.3</v>
      </c>
      <c r="P3215">
        <v>25.6</v>
      </c>
      <c r="Q3215">
        <v>34.799999999999997</v>
      </c>
      <c r="R3215">
        <v>0</v>
      </c>
    </row>
    <row r="3216" spans="1:18" x14ac:dyDescent="0.3">
      <c r="A3216" s="5">
        <v>36087</v>
      </c>
      <c r="B3216">
        <v>23.2</v>
      </c>
      <c r="D3216">
        <v>28.3</v>
      </c>
      <c r="E3216">
        <v>0</v>
      </c>
      <c r="N3216" s="5">
        <v>36086</v>
      </c>
      <c r="O3216">
        <v>30.1</v>
      </c>
      <c r="Q3216">
        <v>35</v>
      </c>
      <c r="R3216">
        <v>0</v>
      </c>
    </row>
    <row r="3217" spans="1:18" x14ac:dyDescent="0.3">
      <c r="A3217" s="5">
        <v>36088</v>
      </c>
      <c r="B3217">
        <v>21.7</v>
      </c>
      <c r="D3217">
        <v>28</v>
      </c>
      <c r="E3217">
        <v>0</v>
      </c>
      <c r="N3217" s="5">
        <v>36087</v>
      </c>
      <c r="O3217">
        <v>28.8</v>
      </c>
      <c r="Q3217">
        <v>34.200000000000003</v>
      </c>
      <c r="R3217">
        <v>0</v>
      </c>
    </row>
    <row r="3218" spans="1:18" x14ac:dyDescent="0.3">
      <c r="A3218" s="5">
        <v>36089</v>
      </c>
      <c r="B3218">
        <v>21.5</v>
      </c>
      <c r="C3218">
        <v>15.3</v>
      </c>
      <c r="D3218">
        <v>28.4</v>
      </c>
      <c r="E3218">
        <v>0</v>
      </c>
      <c r="N3218" s="5">
        <v>36088</v>
      </c>
      <c r="O3218">
        <v>28.3</v>
      </c>
      <c r="Q3218">
        <v>34</v>
      </c>
      <c r="R3218">
        <v>0</v>
      </c>
    </row>
    <row r="3219" spans="1:18" x14ac:dyDescent="0.3">
      <c r="A3219" s="5">
        <v>36090</v>
      </c>
      <c r="B3219">
        <v>22.2</v>
      </c>
      <c r="C3219">
        <v>17.100000000000001</v>
      </c>
      <c r="D3219">
        <v>29.7</v>
      </c>
      <c r="E3219">
        <v>0</v>
      </c>
      <c r="N3219" s="5">
        <v>36089</v>
      </c>
      <c r="O3219">
        <v>27.5</v>
      </c>
      <c r="Q3219">
        <v>32.299999999999997</v>
      </c>
      <c r="R3219">
        <v>0</v>
      </c>
    </row>
    <row r="3220" spans="1:18" x14ac:dyDescent="0.3">
      <c r="A3220" s="5">
        <v>36091</v>
      </c>
      <c r="B3220">
        <v>23.6</v>
      </c>
      <c r="C3220">
        <v>20.100000000000001</v>
      </c>
      <c r="D3220">
        <v>29</v>
      </c>
      <c r="E3220">
        <v>0</v>
      </c>
      <c r="N3220" s="5">
        <v>36090</v>
      </c>
      <c r="O3220">
        <v>26.8</v>
      </c>
      <c r="Q3220">
        <v>32.299999999999997</v>
      </c>
    </row>
    <row r="3221" spans="1:18" x14ac:dyDescent="0.3">
      <c r="A3221" s="5">
        <v>36092</v>
      </c>
      <c r="B3221">
        <v>23.3</v>
      </c>
      <c r="C3221">
        <v>19.2</v>
      </c>
      <c r="D3221">
        <v>29.6</v>
      </c>
      <c r="N3221" s="5">
        <v>36091</v>
      </c>
      <c r="O3221">
        <v>28.2</v>
      </c>
      <c r="Q3221">
        <v>32.9</v>
      </c>
      <c r="R3221">
        <v>0</v>
      </c>
    </row>
    <row r="3222" spans="1:18" x14ac:dyDescent="0.3">
      <c r="A3222" s="5">
        <v>36093</v>
      </c>
      <c r="B3222">
        <v>23.9</v>
      </c>
      <c r="C3222">
        <v>20.2</v>
      </c>
      <c r="D3222">
        <v>30.2</v>
      </c>
      <c r="N3222" s="5">
        <v>36092</v>
      </c>
      <c r="O3222">
        <v>28.1</v>
      </c>
      <c r="P3222">
        <v>25</v>
      </c>
      <c r="Q3222">
        <v>34.200000000000003</v>
      </c>
      <c r="R3222">
        <v>0</v>
      </c>
    </row>
    <row r="3223" spans="1:18" x14ac:dyDescent="0.3">
      <c r="A3223" s="5">
        <v>36094</v>
      </c>
      <c r="B3223">
        <v>22.9</v>
      </c>
      <c r="C3223">
        <v>20.100000000000001</v>
      </c>
      <c r="D3223">
        <v>29.8</v>
      </c>
      <c r="N3223" s="5">
        <v>36093</v>
      </c>
      <c r="O3223">
        <v>28.8</v>
      </c>
      <c r="Q3223">
        <v>35.200000000000003</v>
      </c>
      <c r="R3223">
        <v>0</v>
      </c>
    </row>
    <row r="3224" spans="1:18" x14ac:dyDescent="0.3">
      <c r="A3224" s="5">
        <v>36095</v>
      </c>
      <c r="B3224">
        <v>24.4</v>
      </c>
      <c r="C3224">
        <v>19.899999999999999</v>
      </c>
      <c r="D3224">
        <v>29.6</v>
      </c>
      <c r="E3224">
        <v>0</v>
      </c>
      <c r="N3224" s="5">
        <v>36094</v>
      </c>
      <c r="O3224">
        <v>27.9</v>
      </c>
      <c r="Q3224">
        <v>34.799999999999997</v>
      </c>
      <c r="R3224">
        <v>0</v>
      </c>
    </row>
    <row r="3225" spans="1:18" x14ac:dyDescent="0.3">
      <c r="A3225" s="5">
        <v>36096</v>
      </c>
      <c r="B3225">
        <v>23.5</v>
      </c>
      <c r="C3225">
        <v>19.399999999999999</v>
      </c>
      <c r="D3225">
        <v>29</v>
      </c>
      <c r="E3225">
        <v>0</v>
      </c>
      <c r="N3225" s="5">
        <v>36095</v>
      </c>
      <c r="O3225">
        <v>28.1</v>
      </c>
      <c r="Q3225">
        <v>31.8</v>
      </c>
      <c r="R3225">
        <v>0</v>
      </c>
    </row>
    <row r="3226" spans="1:18" x14ac:dyDescent="0.3">
      <c r="A3226" s="5">
        <v>36097</v>
      </c>
      <c r="B3226">
        <v>23.1</v>
      </c>
      <c r="C3226">
        <v>20</v>
      </c>
      <c r="D3226">
        <v>28.5</v>
      </c>
      <c r="E3226">
        <v>0</v>
      </c>
      <c r="N3226" s="5">
        <v>36096</v>
      </c>
      <c r="O3226">
        <v>25.8</v>
      </c>
      <c r="P3226">
        <v>24.7</v>
      </c>
      <c r="Q3226">
        <v>27.4</v>
      </c>
      <c r="R3226">
        <v>5.0999999999999996</v>
      </c>
    </row>
    <row r="3227" spans="1:18" x14ac:dyDescent="0.3">
      <c r="A3227" s="5">
        <v>36098</v>
      </c>
      <c r="B3227">
        <v>21.1</v>
      </c>
      <c r="D3227">
        <v>27.6</v>
      </c>
      <c r="E3227">
        <v>0</v>
      </c>
      <c r="N3227" s="5">
        <v>36097</v>
      </c>
      <c r="O3227">
        <v>25.8</v>
      </c>
      <c r="P3227">
        <v>22.8</v>
      </c>
      <c r="Q3227">
        <v>31</v>
      </c>
      <c r="R3227">
        <v>3</v>
      </c>
    </row>
    <row r="3228" spans="1:18" x14ac:dyDescent="0.3">
      <c r="A3228" s="5">
        <v>36099</v>
      </c>
      <c r="B3228">
        <v>23.3</v>
      </c>
      <c r="C3228">
        <v>16.3</v>
      </c>
      <c r="D3228">
        <v>30.4</v>
      </c>
      <c r="E3228">
        <v>0</v>
      </c>
      <c r="N3228" s="5">
        <v>36098</v>
      </c>
      <c r="O3228">
        <v>25.5</v>
      </c>
      <c r="Q3228">
        <v>31.3</v>
      </c>
      <c r="R3228">
        <v>0</v>
      </c>
    </row>
    <row r="3229" spans="1:18" x14ac:dyDescent="0.3">
      <c r="A3229" s="5">
        <v>36100</v>
      </c>
      <c r="B3229">
        <v>24.1</v>
      </c>
      <c r="C3229">
        <v>19.899999999999999</v>
      </c>
      <c r="D3229">
        <v>29.1</v>
      </c>
      <c r="N3229" s="5">
        <v>36099</v>
      </c>
      <c r="O3229">
        <v>26.8</v>
      </c>
      <c r="P3229">
        <v>22</v>
      </c>
      <c r="Q3229">
        <v>32.6</v>
      </c>
      <c r="R3229">
        <v>0</v>
      </c>
    </row>
    <row r="3230" spans="1:18" x14ac:dyDescent="0.3">
      <c r="A3230" s="5">
        <v>36101</v>
      </c>
      <c r="B3230">
        <v>20.7</v>
      </c>
      <c r="D3230">
        <v>25.6</v>
      </c>
      <c r="E3230">
        <v>11.9</v>
      </c>
      <c r="N3230" s="5">
        <v>36100</v>
      </c>
      <c r="O3230">
        <v>26.8</v>
      </c>
      <c r="Q3230">
        <v>31.7</v>
      </c>
    </row>
    <row r="3231" spans="1:18" x14ac:dyDescent="0.3">
      <c r="A3231" s="5">
        <v>36102</v>
      </c>
      <c r="B3231">
        <v>21.3</v>
      </c>
      <c r="C3231">
        <v>19.100000000000001</v>
      </c>
      <c r="D3231">
        <v>24.4</v>
      </c>
      <c r="E3231">
        <v>15</v>
      </c>
      <c r="N3231" s="5">
        <v>36101</v>
      </c>
      <c r="O3231">
        <v>23.9</v>
      </c>
      <c r="Q3231">
        <v>25.6</v>
      </c>
      <c r="R3231">
        <v>43.9</v>
      </c>
    </row>
    <row r="3232" spans="1:18" x14ac:dyDescent="0.3">
      <c r="A3232" s="5">
        <v>36103</v>
      </c>
      <c r="B3232">
        <v>21.1</v>
      </c>
      <c r="D3232">
        <v>23.7</v>
      </c>
      <c r="E3232">
        <v>0</v>
      </c>
      <c r="N3232" s="5">
        <v>36102</v>
      </c>
      <c r="O3232">
        <v>25.6</v>
      </c>
      <c r="P3232">
        <v>23.5</v>
      </c>
      <c r="Q3232">
        <v>28.9</v>
      </c>
      <c r="R3232">
        <v>48</v>
      </c>
    </row>
    <row r="3233" spans="1:18" x14ac:dyDescent="0.3">
      <c r="A3233" s="5">
        <v>36104</v>
      </c>
      <c r="B3233">
        <v>23.4</v>
      </c>
      <c r="N3233" s="5">
        <v>36103</v>
      </c>
      <c r="O3233">
        <v>25.8</v>
      </c>
      <c r="P3233">
        <v>22.4</v>
      </c>
      <c r="Q3233">
        <v>27.1</v>
      </c>
      <c r="R3233">
        <v>27.9</v>
      </c>
    </row>
    <row r="3234" spans="1:18" x14ac:dyDescent="0.3">
      <c r="A3234" s="5">
        <v>36105</v>
      </c>
      <c r="B3234">
        <v>20.7</v>
      </c>
      <c r="C3234">
        <v>20.2</v>
      </c>
      <c r="D3234">
        <v>21.7</v>
      </c>
      <c r="E3234">
        <v>0</v>
      </c>
      <c r="N3234" s="5">
        <v>36104</v>
      </c>
      <c r="O3234">
        <v>25.8</v>
      </c>
      <c r="Q3234">
        <v>28.6</v>
      </c>
      <c r="R3234">
        <v>35.1</v>
      </c>
    </row>
    <row r="3235" spans="1:18" x14ac:dyDescent="0.3">
      <c r="A3235" s="5">
        <v>36106</v>
      </c>
      <c r="B3235">
        <v>22</v>
      </c>
      <c r="C3235">
        <v>20.100000000000001</v>
      </c>
      <c r="D3235">
        <v>26.2</v>
      </c>
      <c r="E3235">
        <v>17</v>
      </c>
      <c r="N3235" s="5">
        <v>36105</v>
      </c>
      <c r="O3235">
        <v>25.7</v>
      </c>
      <c r="P3235">
        <v>23.9</v>
      </c>
      <c r="Q3235">
        <v>26.6</v>
      </c>
      <c r="R3235">
        <v>106.9</v>
      </c>
    </row>
    <row r="3236" spans="1:18" x14ac:dyDescent="0.3">
      <c r="A3236" s="5">
        <v>36107</v>
      </c>
      <c r="B3236">
        <v>21.7</v>
      </c>
      <c r="C3236">
        <v>20.100000000000001</v>
      </c>
      <c r="D3236">
        <v>24.7</v>
      </c>
      <c r="E3236">
        <v>0.5</v>
      </c>
      <c r="N3236" s="5">
        <v>36106</v>
      </c>
      <c r="O3236">
        <v>26.3</v>
      </c>
      <c r="P3236">
        <v>24.3</v>
      </c>
      <c r="Q3236">
        <v>29.4</v>
      </c>
      <c r="R3236">
        <v>68.099999999999994</v>
      </c>
    </row>
    <row r="3237" spans="1:18" x14ac:dyDescent="0.3">
      <c r="A3237" s="5">
        <v>36108</v>
      </c>
      <c r="B3237">
        <v>21.9</v>
      </c>
      <c r="C3237">
        <v>19.899999999999999</v>
      </c>
      <c r="D3237">
        <v>27</v>
      </c>
      <c r="E3237">
        <v>3</v>
      </c>
      <c r="N3237" s="5">
        <v>36107</v>
      </c>
      <c r="O3237">
        <v>25.8</v>
      </c>
      <c r="P3237">
        <v>22.4</v>
      </c>
      <c r="Q3237">
        <v>29.1</v>
      </c>
      <c r="R3237">
        <v>49</v>
      </c>
    </row>
    <row r="3238" spans="1:18" x14ac:dyDescent="0.3">
      <c r="A3238" s="5">
        <v>36109</v>
      </c>
      <c r="B3238">
        <v>21.5</v>
      </c>
      <c r="D3238">
        <v>26.4</v>
      </c>
      <c r="E3238">
        <v>0.5</v>
      </c>
      <c r="N3238" s="5">
        <v>36108</v>
      </c>
      <c r="O3238">
        <v>26.2</v>
      </c>
      <c r="P3238">
        <v>23.7</v>
      </c>
      <c r="Q3238">
        <v>29.3</v>
      </c>
      <c r="R3238">
        <v>26.9</v>
      </c>
    </row>
    <row r="3239" spans="1:18" x14ac:dyDescent="0.3">
      <c r="A3239" s="5">
        <v>36110</v>
      </c>
      <c r="B3239">
        <v>23.4</v>
      </c>
      <c r="C3239">
        <v>17.600000000000001</v>
      </c>
      <c r="D3239">
        <v>28.8</v>
      </c>
      <c r="E3239">
        <v>0.3</v>
      </c>
      <c r="N3239" s="5">
        <v>36109</v>
      </c>
      <c r="O3239">
        <v>26.9</v>
      </c>
      <c r="P3239">
        <v>23.5</v>
      </c>
      <c r="Q3239">
        <v>31.6</v>
      </c>
      <c r="R3239">
        <v>4.0999999999999996</v>
      </c>
    </row>
    <row r="3240" spans="1:18" x14ac:dyDescent="0.3">
      <c r="A3240" s="5">
        <v>36111</v>
      </c>
      <c r="B3240">
        <v>23.6</v>
      </c>
      <c r="C3240">
        <v>19.3</v>
      </c>
      <c r="D3240">
        <v>29.2</v>
      </c>
      <c r="E3240">
        <v>0</v>
      </c>
      <c r="N3240" s="5">
        <v>36110</v>
      </c>
      <c r="O3240">
        <v>26.5</v>
      </c>
      <c r="P3240">
        <v>23.8</v>
      </c>
      <c r="Q3240">
        <v>31.6</v>
      </c>
      <c r="R3240">
        <v>0</v>
      </c>
    </row>
    <row r="3241" spans="1:18" x14ac:dyDescent="0.3">
      <c r="A3241" s="5">
        <v>36112</v>
      </c>
      <c r="B3241">
        <v>22.4</v>
      </c>
      <c r="D3241">
        <v>28.8</v>
      </c>
      <c r="E3241">
        <v>0</v>
      </c>
      <c r="N3241" s="5">
        <v>36111</v>
      </c>
      <c r="O3241">
        <v>27.5</v>
      </c>
      <c r="P3241">
        <v>23.8</v>
      </c>
      <c r="Q3241">
        <v>31</v>
      </c>
    </row>
    <row r="3242" spans="1:18" x14ac:dyDescent="0.3">
      <c r="A3242" s="5">
        <v>36113</v>
      </c>
      <c r="B3242">
        <v>22.8</v>
      </c>
      <c r="D3242">
        <v>29.3</v>
      </c>
      <c r="E3242">
        <v>0</v>
      </c>
      <c r="N3242" s="5">
        <v>36112</v>
      </c>
      <c r="O3242">
        <v>27.1</v>
      </c>
      <c r="P3242">
        <v>24.3</v>
      </c>
      <c r="Q3242">
        <v>31.5</v>
      </c>
    </row>
    <row r="3243" spans="1:18" x14ac:dyDescent="0.3">
      <c r="A3243" s="5">
        <v>36114</v>
      </c>
      <c r="B3243">
        <v>22.3</v>
      </c>
      <c r="C3243">
        <v>17</v>
      </c>
      <c r="D3243">
        <v>28.5</v>
      </c>
      <c r="E3243">
        <v>0</v>
      </c>
      <c r="N3243" s="5">
        <v>36113</v>
      </c>
      <c r="O3243">
        <v>27.2</v>
      </c>
      <c r="R3243">
        <v>0</v>
      </c>
    </row>
    <row r="3244" spans="1:18" x14ac:dyDescent="0.3">
      <c r="A3244" s="5">
        <v>36115</v>
      </c>
      <c r="B3244">
        <v>23</v>
      </c>
      <c r="C3244">
        <v>16.8</v>
      </c>
      <c r="D3244">
        <v>29.8</v>
      </c>
      <c r="E3244">
        <v>0</v>
      </c>
      <c r="N3244" s="5">
        <v>36114</v>
      </c>
      <c r="O3244">
        <v>27.5</v>
      </c>
      <c r="Q3244">
        <v>32.1</v>
      </c>
      <c r="R3244">
        <v>0</v>
      </c>
    </row>
    <row r="3245" spans="1:18" x14ac:dyDescent="0.3">
      <c r="A3245" s="5">
        <v>36116</v>
      </c>
      <c r="B3245">
        <v>24.9</v>
      </c>
      <c r="C3245">
        <v>18.399999999999999</v>
      </c>
      <c r="D3245">
        <v>30.8</v>
      </c>
      <c r="E3245">
        <v>0</v>
      </c>
      <c r="N3245" s="5">
        <v>36115</v>
      </c>
      <c r="O3245">
        <v>28.4</v>
      </c>
      <c r="P3245">
        <v>24.6</v>
      </c>
      <c r="Q3245">
        <v>34.200000000000003</v>
      </c>
      <c r="R3245">
        <v>0</v>
      </c>
    </row>
    <row r="3246" spans="1:18" x14ac:dyDescent="0.3">
      <c r="A3246" s="5">
        <v>36117</v>
      </c>
      <c r="B3246">
        <v>23.8</v>
      </c>
      <c r="D3246">
        <v>29.4</v>
      </c>
      <c r="E3246">
        <v>0</v>
      </c>
      <c r="N3246" s="5">
        <v>36116</v>
      </c>
      <c r="O3246">
        <v>28.8</v>
      </c>
      <c r="P3246">
        <v>24.4</v>
      </c>
      <c r="Q3246">
        <v>33.299999999999997</v>
      </c>
      <c r="R3246">
        <v>0</v>
      </c>
    </row>
    <row r="3247" spans="1:18" x14ac:dyDescent="0.3">
      <c r="A3247" s="5">
        <v>36118</v>
      </c>
      <c r="B3247">
        <v>23</v>
      </c>
      <c r="C3247">
        <v>18.600000000000001</v>
      </c>
      <c r="D3247">
        <v>29.5</v>
      </c>
      <c r="E3247">
        <v>0</v>
      </c>
      <c r="N3247" s="5">
        <v>36117</v>
      </c>
      <c r="O3247">
        <v>27.9</v>
      </c>
      <c r="Q3247">
        <v>33.5</v>
      </c>
    </row>
    <row r="3248" spans="1:18" x14ac:dyDescent="0.3">
      <c r="A3248" s="5">
        <v>36119</v>
      </c>
      <c r="B3248">
        <v>22.6</v>
      </c>
      <c r="C3248">
        <v>19</v>
      </c>
      <c r="D3248">
        <v>27.5</v>
      </c>
      <c r="N3248" s="5">
        <v>36118</v>
      </c>
      <c r="O3248">
        <v>26.1</v>
      </c>
      <c r="P3248">
        <v>23.3</v>
      </c>
      <c r="Q3248">
        <v>32.6</v>
      </c>
    </row>
    <row r="3249" spans="1:18" x14ac:dyDescent="0.3">
      <c r="A3249" s="5">
        <v>36120</v>
      </c>
      <c r="B3249">
        <v>22.3</v>
      </c>
      <c r="C3249">
        <v>19.600000000000001</v>
      </c>
      <c r="D3249">
        <v>26.2</v>
      </c>
      <c r="E3249">
        <v>0.3</v>
      </c>
      <c r="N3249" s="5">
        <v>36119</v>
      </c>
      <c r="O3249">
        <v>25.5</v>
      </c>
      <c r="P3249">
        <v>23</v>
      </c>
      <c r="Q3249">
        <v>31.1</v>
      </c>
    </row>
    <row r="3250" spans="1:18" x14ac:dyDescent="0.3">
      <c r="A3250" s="5">
        <v>36121</v>
      </c>
      <c r="B3250">
        <v>22.6</v>
      </c>
      <c r="C3250">
        <v>17.600000000000001</v>
      </c>
      <c r="D3250">
        <v>28.7</v>
      </c>
      <c r="E3250">
        <v>0.3</v>
      </c>
      <c r="N3250" s="5">
        <v>36120</v>
      </c>
      <c r="O3250">
        <v>27.4</v>
      </c>
      <c r="P3250">
        <v>23.2</v>
      </c>
      <c r="Q3250">
        <v>31.9</v>
      </c>
      <c r="R3250">
        <v>0</v>
      </c>
    </row>
    <row r="3251" spans="1:18" x14ac:dyDescent="0.3">
      <c r="A3251" s="5">
        <v>36122</v>
      </c>
      <c r="B3251">
        <v>22.3</v>
      </c>
      <c r="C3251">
        <v>18.600000000000001</v>
      </c>
      <c r="D3251">
        <v>28</v>
      </c>
      <c r="E3251">
        <v>0</v>
      </c>
      <c r="N3251" s="5">
        <v>36121</v>
      </c>
      <c r="O3251">
        <v>27.7</v>
      </c>
      <c r="Q3251">
        <v>32.1</v>
      </c>
      <c r="R3251">
        <v>0</v>
      </c>
    </row>
    <row r="3252" spans="1:18" x14ac:dyDescent="0.3">
      <c r="A3252" s="5">
        <v>36123</v>
      </c>
      <c r="B3252">
        <v>22.7</v>
      </c>
      <c r="C3252">
        <v>18.899999999999999</v>
      </c>
      <c r="D3252">
        <v>28.3</v>
      </c>
      <c r="E3252">
        <v>0</v>
      </c>
      <c r="N3252" s="5">
        <v>36122</v>
      </c>
      <c r="O3252">
        <v>27.2</v>
      </c>
      <c r="P3252">
        <v>24.1</v>
      </c>
      <c r="Q3252">
        <v>31.5</v>
      </c>
    </row>
    <row r="3253" spans="1:18" x14ac:dyDescent="0.3">
      <c r="A3253" s="5">
        <v>36124</v>
      </c>
      <c r="B3253">
        <v>22.6</v>
      </c>
      <c r="C3253">
        <v>19.5</v>
      </c>
      <c r="D3253">
        <v>27.4</v>
      </c>
      <c r="E3253">
        <v>0</v>
      </c>
      <c r="N3253" s="5">
        <v>36123</v>
      </c>
      <c r="O3253">
        <v>27.2</v>
      </c>
      <c r="P3253">
        <v>24.4</v>
      </c>
      <c r="Q3253">
        <v>31.6</v>
      </c>
    </row>
    <row r="3254" spans="1:18" x14ac:dyDescent="0.3">
      <c r="A3254" s="5">
        <v>36125</v>
      </c>
      <c r="B3254">
        <v>21.6</v>
      </c>
      <c r="C3254">
        <v>18.2</v>
      </c>
      <c r="E3254">
        <v>0</v>
      </c>
      <c r="N3254" s="5">
        <v>36124</v>
      </c>
      <c r="O3254">
        <v>26.6</v>
      </c>
      <c r="P3254">
        <v>23.9</v>
      </c>
      <c r="Q3254">
        <v>32</v>
      </c>
    </row>
    <row r="3255" spans="1:18" x14ac:dyDescent="0.3">
      <c r="A3255" s="5">
        <v>36126</v>
      </c>
      <c r="B3255">
        <v>21.2</v>
      </c>
      <c r="C3255">
        <v>15.7</v>
      </c>
      <c r="D3255">
        <v>28</v>
      </c>
      <c r="E3255">
        <v>0</v>
      </c>
      <c r="N3255" s="5">
        <v>36125</v>
      </c>
      <c r="O3255">
        <v>26.7</v>
      </c>
      <c r="Q3255">
        <v>31.6</v>
      </c>
      <c r="R3255">
        <v>0</v>
      </c>
    </row>
    <row r="3256" spans="1:18" x14ac:dyDescent="0.3">
      <c r="A3256" s="5">
        <v>36127</v>
      </c>
      <c r="B3256">
        <v>21.1</v>
      </c>
      <c r="C3256">
        <v>14.3</v>
      </c>
      <c r="E3256">
        <v>0</v>
      </c>
      <c r="N3256" s="5">
        <v>36126</v>
      </c>
      <c r="O3256">
        <v>25.6</v>
      </c>
      <c r="Q3256">
        <v>30.2</v>
      </c>
    </row>
    <row r="3257" spans="1:18" x14ac:dyDescent="0.3">
      <c r="A3257" s="5">
        <v>36128</v>
      </c>
      <c r="B3257">
        <v>22.1</v>
      </c>
      <c r="C3257">
        <v>16.399999999999999</v>
      </c>
      <c r="D3257">
        <v>28.4</v>
      </c>
      <c r="E3257">
        <v>0</v>
      </c>
      <c r="N3257" s="5">
        <v>36127</v>
      </c>
      <c r="O3257">
        <v>26.2</v>
      </c>
      <c r="P3257">
        <v>22.9</v>
      </c>
      <c r="R3257">
        <v>4.0999999999999996</v>
      </c>
    </row>
    <row r="3258" spans="1:18" x14ac:dyDescent="0.3">
      <c r="A3258" s="5">
        <v>36129</v>
      </c>
      <c r="B3258">
        <v>22.3</v>
      </c>
      <c r="C3258">
        <v>19.100000000000001</v>
      </c>
      <c r="D3258">
        <v>28.6</v>
      </c>
      <c r="E3258">
        <v>0</v>
      </c>
      <c r="N3258" s="5">
        <v>36128</v>
      </c>
      <c r="O3258">
        <v>26.8</v>
      </c>
      <c r="P3258">
        <v>23.3</v>
      </c>
      <c r="Q3258">
        <v>30.7</v>
      </c>
      <c r="R3258">
        <v>0</v>
      </c>
    </row>
    <row r="3259" spans="1:18" x14ac:dyDescent="0.3">
      <c r="A3259" s="5">
        <v>36130</v>
      </c>
      <c r="B3259">
        <v>22.8</v>
      </c>
      <c r="D3259">
        <v>28.3</v>
      </c>
      <c r="N3259" s="5">
        <v>36129</v>
      </c>
      <c r="O3259">
        <v>27.8</v>
      </c>
      <c r="P3259">
        <v>23.5</v>
      </c>
      <c r="Q3259">
        <v>31.8</v>
      </c>
      <c r="R3259">
        <v>0</v>
      </c>
    </row>
    <row r="3260" spans="1:18" x14ac:dyDescent="0.3">
      <c r="A3260" s="5">
        <v>36131</v>
      </c>
      <c r="B3260">
        <v>21.2</v>
      </c>
      <c r="C3260">
        <v>17.8</v>
      </c>
      <c r="D3260">
        <v>29</v>
      </c>
      <c r="E3260">
        <v>0</v>
      </c>
      <c r="N3260" s="5">
        <v>36130</v>
      </c>
      <c r="O3260">
        <v>25.7</v>
      </c>
      <c r="Q3260">
        <v>30.2</v>
      </c>
      <c r="R3260">
        <v>8.9</v>
      </c>
    </row>
    <row r="3261" spans="1:18" x14ac:dyDescent="0.3">
      <c r="A3261" s="5">
        <v>36132</v>
      </c>
      <c r="B3261">
        <v>21.6</v>
      </c>
      <c r="C3261">
        <v>17</v>
      </c>
      <c r="D3261">
        <v>27</v>
      </c>
      <c r="E3261">
        <v>0</v>
      </c>
      <c r="N3261" s="5">
        <v>36131</v>
      </c>
      <c r="O3261">
        <v>26.1</v>
      </c>
      <c r="P3261">
        <v>22.1</v>
      </c>
      <c r="Q3261">
        <v>30.3</v>
      </c>
      <c r="R3261">
        <v>0</v>
      </c>
    </row>
    <row r="3262" spans="1:18" x14ac:dyDescent="0.3">
      <c r="A3262" s="5">
        <v>36133</v>
      </c>
      <c r="B3262">
        <v>21.3</v>
      </c>
      <c r="C3262">
        <v>17</v>
      </c>
      <c r="D3262">
        <v>25.3</v>
      </c>
      <c r="E3262">
        <v>0</v>
      </c>
      <c r="N3262" s="5">
        <v>36132</v>
      </c>
      <c r="O3262">
        <v>26.3</v>
      </c>
      <c r="P3262">
        <v>22</v>
      </c>
      <c r="Q3262">
        <v>30.7</v>
      </c>
      <c r="R3262">
        <v>0</v>
      </c>
    </row>
    <row r="3263" spans="1:18" x14ac:dyDescent="0.3">
      <c r="A3263" s="5">
        <v>36134</v>
      </c>
      <c r="B3263">
        <v>23.1</v>
      </c>
      <c r="D3263">
        <v>28.8</v>
      </c>
      <c r="E3263">
        <v>0</v>
      </c>
      <c r="N3263" s="5">
        <v>36133</v>
      </c>
      <c r="O3263">
        <v>26.8</v>
      </c>
      <c r="P3263">
        <v>24.1</v>
      </c>
      <c r="Q3263">
        <v>29.1</v>
      </c>
      <c r="R3263">
        <v>11.9</v>
      </c>
    </row>
    <row r="3264" spans="1:18" x14ac:dyDescent="0.3">
      <c r="A3264" s="5">
        <v>36135</v>
      </c>
      <c r="B3264">
        <v>20.5</v>
      </c>
      <c r="C3264">
        <v>16</v>
      </c>
      <c r="D3264">
        <v>26.6</v>
      </c>
      <c r="E3264">
        <v>0</v>
      </c>
      <c r="N3264" s="5">
        <v>36134</v>
      </c>
      <c r="O3264">
        <v>26.3</v>
      </c>
      <c r="R3264">
        <v>1</v>
      </c>
    </row>
    <row r="3265" spans="1:18" x14ac:dyDescent="0.3">
      <c r="A3265" s="5">
        <v>36136</v>
      </c>
      <c r="B3265">
        <v>21</v>
      </c>
      <c r="C3265">
        <v>16.3</v>
      </c>
      <c r="D3265">
        <v>27.9</v>
      </c>
      <c r="E3265">
        <v>0</v>
      </c>
      <c r="N3265" s="5">
        <v>36135</v>
      </c>
      <c r="O3265">
        <v>25.7</v>
      </c>
      <c r="P3265">
        <v>22.1</v>
      </c>
      <c r="Q3265">
        <v>29.6</v>
      </c>
      <c r="R3265">
        <v>0</v>
      </c>
    </row>
    <row r="3266" spans="1:18" x14ac:dyDescent="0.3">
      <c r="A3266" s="5">
        <v>36137</v>
      </c>
      <c r="B3266">
        <v>20.399999999999999</v>
      </c>
      <c r="C3266">
        <v>17.600000000000001</v>
      </c>
      <c r="D3266">
        <v>23.4</v>
      </c>
      <c r="E3266">
        <v>0</v>
      </c>
      <c r="N3266" s="5">
        <v>36136</v>
      </c>
      <c r="O3266">
        <v>26</v>
      </c>
      <c r="P3266">
        <v>22.7</v>
      </c>
      <c r="Q3266">
        <v>29.2</v>
      </c>
    </row>
    <row r="3267" spans="1:18" x14ac:dyDescent="0.3">
      <c r="A3267" s="5">
        <v>36138</v>
      </c>
      <c r="B3267">
        <v>20.6</v>
      </c>
      <c r="C3267">
        <v>17.600000000000001</v>
      </c>
      <c r="D3267">
        <v>23</v>
      </c>
      <c r="E3267">
        <v>1</v>
      </c>
      <c r="N3267" s="5">
        <v>36137</v>
      </c>
      <c r="O3267">
        <v>25.2</v>
      </c>
      <c r="P3267">
        <v>23.5</v>
      </c>
      <c r="R3267">
        <v>0</v>
      </c>
    </row>
    <row r="3268" spans="1:18" x14ac:dyDescent="0.3">
      <c r="A3268" s="5">
        <v>36139</v>
      </c>
      <c r="B3268">
        <v>20.2</v>
      </c>
      <c r="C3268">
        <v>18.899999999999999</v>
      </c>
      <c r="D3268">
        <v>21.9</v>
      </c>
      <c r="E3268">
        <v>5.0999999999999996</v>
      </c>
      <c r="N3268" s="5">
        <v>36138</v>
      </c>
      <c r="O3268">
        <v>24.2</v>
      </c>
      <c r="R3268">
        <v>7.1</v>
      </c>
    </row>
    <row r="3269" spans="1:18" x14ac:dyDescent="0.3">
      <c r="A3269" s="5">
        <v>36140</v>
      </c>
      <c r="B3269">
        <v>20.3</v>
      </c>
      <c r="D3269">
        <v>23.2</v>
      </c>
      <c r="E3269">
        <v>7.9</v>
      </c>
      <c r="N3269" s="5">
        <v>36139</v>
      </c>
      <c r="O3269">
        <v>24.9</v>
      </c>
      <c r="P3269">
        <v>23.4</v>
      </c>
      <c r="Q3269">
        <v>26.6</v>
      </c>
      <c r="R3269">
        <v>101.1</v>
      </c>
    </row>
    <row r="3270" spans="1:18" x14ac:dyDescent="0.3">
      <c r="A3270" s="5">
        <v>36141</v>
      </c>
      <c r="B3270">
        <v>20.9</v>
      </c>
      <c r="C3270">
        <v>18.7</v>
      </c>
      <c r="D3270">
        <v>25.1</v>
      </c>
      <c r="E3270">
        <v>0.3</v>
      </c>
      <c r="N3270" s="5">
        <v>36140</v>
      </c>
      <c r="O3270">
        <v>26.4</v>
      </c>
      <c r="Q3270">
        <v>30.6</v>
      </c>
      <c r="R3270">
        <v>82</v>
      </c>
    </row>
    <row r="3271" spans="1:18" x14ac:dyDescent="0.3">
      <c r="A3271" s="5">
        <v>36142</v>
      </c>
      <c r="B3271">
        <v>20.2</v>
      </c>
      <c r="C3271">
        <v>17.899999999999999</v>
      </c>
      <c r="D3271">
        <v>24.1</v>
      </c>
      <c r="E3271">
        <v>5.0999999999999996</v>
      </c>
      <c r="N3271" s="5">
        <v>36141</v>
      </c>
      <c r="O3271">
        <v>26.6</v>
      </c>
      <c r="P3271">
        <v>22.6</v>
      </c>
      <c r="Q3271">
        <v>29.8</v>
      </c>
      <c r="R3271">
        <v>61</v>
      </c>
    </row>
    <row r="3272" spans="1:18" x14ac:dyDescent="0.3">
      <c r="A3272" s="5">
        <v>36143</v>
      </c>
      <c r="B3272">
        <v>19.7</v>
      </c>
      <c r="C3272">
        <v>17.7</v>
      </c>
      <c r="D3272">
        <v>22.5</v>
      </c>
      <c r="E3272">
        <v>0</v>
      </c>
      <c r="N3272" s="5">
        <v>36142</v>
      </c>
      <c r="O3272">
        <v>26.2</v>
      </c>
      <c r="P3272">
        <v>22.3</v>
      </c>
      <c r="Q3272">
        <v>30.2</v>
      </c>
      <c r="R3272">
        <v>0</v>
      </c>
    </row>
    <row r="3273" spans="1:18" x14ac:dyDescent="0.3">
      <c r="A3273" s="5">
        <v>36144</v>
      </c>
      <c r="B3273">
        <v>19.8</v>
      </c>
      <c r="C3273">
        <v>17.8</v>
      </c>
      <c r="D3273">
        <v>23.5</v>
      </c>
      <c r="E3273">
        <v>0</v>
      </c>
      <c r="N3273" s="5">
        <v>36143</v>
      </c>
      <c r="O3273">
        <v>25.6</v>
      </c>
      <c r="Q3273">
        <v>29.1</v>
      </c>
      <c r="R3273">
        <v>0</v>
      </c>
    </row>
    <row r="3274" spans="1:18" x14ac:dyDescent="0.3">
      <c r="A3274" s="5">
        <v>36145</v>
      </c>
      <c r="B3274">
        <v>20.399999999999999</v>
      </c>
      <c r="C3274">
        <v>16.600000000000001</v>
      </c>
      <c r="D3274">
        <v>27.3</v>
      </c>
      <c r="E3274">
        <v>0</v>
      </c>
      <c r="N3274" s="5">
        <v>36144</v>
      </c>
      <c r="O3274">
        <v>24.8</v>
      </c>
      <c r="R3274">
        <v>0</v>
      </c>
    </row>
    <row r="3275" spans="1:18" x14ac:dyDescent="0.3">
      <c r="A3275" s="5">
        <v>36146</v>
      </c>
      <c r="B3275">
        <v>20.6</v>
      </c>
      <c r="C3275">
        <v>15.9</v>
      </c>
      <c r="D3275">
        <v>27.5</v>
      </c>
      <c r="E3275">
        <v>0</v>
      </c>
      <c r="N3275" s="5">
        <v>36145</v>
      </c>
      <c r="O3275">
        <v>24.3</v>
      </c>
      <c r="P3275">
        <v>18.399999999999999</v>
      </c>
      <c r="Q3275">
        <v>29.4</v>
      </c>
      <c r="R3275">
        <v>0</v>
      </c>
    </row>
    <row r="3276" spans="1:18" x14ac:dyDescent="0.3">
      <c r="A3276" s="5">
        <v>36147</v>
      </c>
      <c r="B3276">
        <v>21.3</v>
      </c>
      <c r="C3276">
        <v>17</v>
      </c>
      <c r="D3276">
        <v>28.2</v>
      </c>
      <c r="E3276">
        <v>0</v>
      </c>
      <c r="N3276" s="5">
        <v>36146</v>
      </c>
      <c r="O3276">
        <v>25</v>
      </c>
      <c r="P3276">
        <v>21.8</v>
      </c>
      <c r="Q3276">
        <v>29.2</v>
      </c>
    </row>
    <row r="3277" spans="1:18" x14ac:dyDescent="0.3">
      <c r="A3277" s="5">
        <v>36148</v>
      </c>
      <c r="B3277">
        <v>21.1</v>
      </c>
      <c r="C3277">
        <v>16.5</v>
      </c>
      <c r="D3277">
        <v>28.5</v>
      </c>
      <c r="E3277">
        <v>0</v>
      </c>
      <c r="N3277" s="5">
        <v>36147</v>
      </c>
      <c r="O3277">
        <v>25.2</v>
      </c>
      <c r="P3277">
        <v>21.7</v>
      </c>
      <c r="Q3277">
        <v>29.3</v>
      </c>
      <c r="R3277">
        <v>0</v>
      </c>
    </row>
    <row r="3278" spans="1:18" x14ac:dyDescent="0.3">
      <c r="A3278" s="5">
        <v>36149</v>
      </c>
      <c r="B3278">
        <v>21.1</v>
      </c>
      <c r="C3278">
        <v>15.8</v>
      </c>
      <c r="D3278">
        <v>28.6</v>
      </c>
      <c r="E3278">
        <v>0</v>
      </c>
      <c r="N3278" s="5">
        <v>36148</v>
      </c>
      <c r="O3278">
        <v>24.7</v>
      </c>
      <c r="P3278">
        <v>21.4</v>
      </c>
      <c r="Q3278">
        <v>29.3</v>
      </c>
      <c r="R3278">
        <v>0</v>
      </c>
    </row>
    <row r="3279" spans="1:18" x14ac:dyDescent="0.3">
      <c r="A3279" s="5">
        <v>36150</v>
      </c>
      <c r="B3279">
        <v>19.8</v>
      </c>
      <c r="C3279">
        <v>14.7</v>
      </c>
      <c r="D3279">
        <v>26.8</v>
      </c>
      <c r="E3279">
        <v>0</v>
      </c>
      <c r="N3279" s="5">
        <v>36149</v>
      </c>
      <c r="O3279">
        <v>24.7</v>
      </c>
      <c r="Q3279">
        <v>29.4</v>
      </c>
      <c r="R3279">
        <v>0</v>
      </c>
    </row>
    <row r="3280" spans="1:18" x14ac:dyDescent="0.3">
      <c r="A3280" s="5">
        <v>36151</v>
      </c>
      <c r="B3280">
        <v>19.8</v>
      </c>
      <c r="C3280">
        <v>14.4</v>
      </c>
      <c r="D3280">
        <v>27.8</v>
      </c>
      <c r="E3280">
        <v>0</v>
      </c>
      <c r="N3280" s="5">
        <v>36150</v>
      </c>
      <c r="O3280">
        <v>23.7</v>
      </c>
      <c r="P3280">
        <v>18.100000000000001</v>
      </c>
      <c r="Q3280">
        <v>29.4</v>
      </c>
      <c r="R3280">
        <v>0</v>
      </c>
    </row>
    <row r="3281" spans="1:18" x14ac:dyDescent="0.3">
      <c r="A3281" s="5">
        <v>36152</v>
      </c>
      <c r="B3281">
        <v>20.100000000000001</v>
      </c>
      <c r="C3281">
        <v>14.8</v>
      </c>
      <c r="D3281">
        <v>27</v>
      </c>
      <c r="E3281">
        <v>0</v>
      </c>
      <c r="N3281" s="5">
        <v>36151</v>
      </c>
      <c r="O3281">
        <v>24.3</v>
      </c>
      <c r="P3281">
        <v>19.600000000000001</v>
      </c>
      <c r="Q3281">
        <v>29.1</v>
      </c>
      <c r="R3281">
        <v>0</v>
      </c>
    </row>
    <row r="3282" spans="1:18" x14ac:dyDescent="0.3">
      <c r="A3282" s="5">
        <v>36153</v>
      </c>
      <c r="B3282">
        <v>20.8</v>
      </c>
      <c r="C3282">
        <v>15.3</v>
      </c>
      <c r="D3282">
        <v>27.1</v>
      </c>
      <c r="N3282" s="5">
        <v>36152</v>
      </c>
      <c r="O3282">
        <v>24.4</v>
      </c>
      <c r="P3282">
        <v>19.7</v>
      </c>
      <c r="Q3282">
        <v>29.9</v>
      </c>
      <c r="R3282">
        <v>0</v>
      </c>
    </row>
    <row r="3283" spans="1:18" x14ac:dyDescent="0.3">
      <c r="A3283" s="5">
        <v>36154</v>
      </c>
      <c r="B3283">
        <v>19.600000000000001</v>
      </c>
      <c r="C3283">
        <v>14.1</v>
      </c>
      <c r="D3283">
        <v>25.9</v>
      </c>
      <c r="N3283" s="5">
        <v>36153</v>
      </c>
      <c r="O3283">
        <v>24.2</v>
      </c>
      <c r="P3283">
        <v>19.100000000000001</v>
      </c>
      <c r="Q3283">
        <v>29.3</v>
      </c>
    </row>
    <row r="3284" spans="1:18" x14ac:dyDescent="0.3">
      <c r="A3284" s="5">
        <v>36155</v>
      </c>
      <c r="B3284">
        <v>21.8</v>
      </c>
      <c r="C3284">
        <v>14</v>
      </c>
      <c r="D3284">
        <v>27.4</v>
      </c>
      <c r="E3284">
        <v>0</v>
      </c>
      <c r="N3284" s="5">
        <v>36154</v>
      </c>
      <c r="O3284">
        <v>24.8</v>
      </c>
      <c r="P3284">
        <v>20.3</v>
      </c>
      <c r="Q3284">
        <v>29.8</v>
      </c>
    </row>
    <row r="3285" spans="1:18" x14ac:dyDescent="0.3">
      <c r="A3285" s="5">
        <v>36156</v>
      </c>
      <c r="B3285">
        <v>21.7</v>
      </c>
      <c r="C3285">
        <v>17.100000000000001</v>
      </c>
      <c r="D3285">
        <v>27.5</v>
      </c>
      <c r="E3285">
        <v>0</v>
      </c>
      <c r="N3285" s="5">
        <v>36155</v>
      </c>
      <c r="O3285">
        <v>24.3</v>
      </c>
      <c r="Q3285">
        <v>26.9</v>
      </c>
      <c r="R3285">
        <v>0</v>
      </c>
    </row>
    <row r="3286" spans="1:18" x14ac:dyDescent="0.3">
      <c r="A3286" s="5">
        <v>36157</v>
      </c>
      <c r="B3286">
        <v>21.5</v>
      </c>
      <c r="D3286">
        <v>28.2</v>
      </c>
      <c r="E3286">
        <v>0</v>
      </c>
      <c r="N3286" s="5">
        <v>36156</v>
      </c>
      <c r="O3286">
        <v>25.6</v>
      </c>
      <c r="R3286">
        <v>0</v>
      </c>
    </row>
    <row r="3287" spans="1:18" x14ac:dyDescent="0.3">
      <c r="A3287" s="5">
        <v>36158</v>
      </c>
      <c r="B3287">
        <v>20.7</v>
      </c>
      <c r="C3287">
        <v>16.7</v>
      </c>
      <c r="D3287">
        <v>28.1</v>
      </c>
      <c r="E3287">
        <v>0</v>
      </c>
      <c r="N3287" s="5">
        <v>36157</v>
      </c>
      <c r="O3287">
        <v>24.7</v>
      </c>
      <c r="P3287">
        <v>21.5</v>
      </c>
      <c r="Q3287">
        <v>28.7</v>
      </c>
      <c r="R3287">
        <v>0</v>
      </c>
    </row>
    <row r="3288" spans="1:18" x14ac:dyDescent="0.3">
      <c r="A3288" s="5">
        <v>36159</v>
      </c>
      <c r="B3288">
        <v>20.8</v>
      </c>
      <c r="C3288">
        <v>15.4</v>
      </c>
      <c r="D3288">
        <v>28.3</v>
      </c>
      <c r="N3288" s="5">
        <v>36158</v>
      </c>
      <c r="O3288">
        <v>23.9</v>
      </c>
      <c r="P3288">
        <v>20.3</v>
      </c>
      <c r="Q3288">
        <v>29.2</v>
      </c>
      <c r="R3288">
        <v>0</v>
      </c>
    </row>
    <row r="3289" spans="1:18" x14ac:dyDescent="0.3">
      <c r="A3289" s="5">
        <v>36160</v>
      </c>
      <c r="B3289">
        <v>18.7</v>
      </c>
      <c r="C3289">
        <v>15</v>
      </c>
      <c r="D3289">
        <v>27.4</v>
      </c>
      <c r="N3289" s="5">
        <v>36159</v>
      </c>
      <c r="O3289">
        <v>24.4</v>
      </c>
      <c r="P3289">
        <v>19.7</v>
      </c>
    </row>
    <row r="3290" spans="1:18" x14ac:dyDescent="0.3">
      <c r="A3290" s="5">
        <v>36161</v>
      </c>
      <c r="B3290">
        <v>21.1</v>
      </c>
      <c r="D3290">
        <v>28.1</v>
      </c>
      <c r="N3290" s="5">
        <v>36160</v>
      </c>
      <c r="O3290">
        <v>24.8</v>
      </c>
      <c r="P3290">
        <v>19</v>
      </c>
    </row>
    <row r="3291" spans="1:18" x14ac:dyDescent="0.3">
      <c r="A3291" s="5">
        <v>36162</v>
      </c>
      <c r="B3291">
        <v>20.6</v>
      </c>
      <c r="C3291">
        <v>13.2</v>
      </c>
      <c r="D3291">
        <v>28.2</v>
      </c>
      <c r="N3291" s="5">
        <v>36161</v>
      </c>
      <c r="O3291">
        <v>24.8</v>
      </c>
      <c r="P3291">
        <v>19.5</v>
      </c>
      <c r="Q3291">
        <v>29.3</v>
      </c>
    </row>
    <row r="3292" spans="1:18" x14ac:dyDescent="0.3">
      <c r="A3292" s="5">
        <v>36163</v>
      </c>
      <c r="B3292">
        <v>20</v>
      </c>
      <c r="C3292">
        <v>14.9</v>
      </c>
      <c r="D3292">
        <v>26.3</v>
      </c>
      <c r="N3292" s="5">
        <v>36162</v>
      </c>
      <c r="O3292">
        <v>24.8</v>
      </c>
      <c r="P3292">
        <v>20.3</v>
      </c>
      <c r="Q3292">
        <v>29.2</v>
      </c>
    </row>
    <row r="3293" spans="1:18" x14ac:dyDescent="0.3">
      <c r="A3293" s="5">
        <v>36164</v>
      </c>
      <c r="B3293">
        <v>19.3</v>
      </c>
      <c r="C3293">
        <v>14.5</v>
      </c>
      <c r="D3293">
        <v>26.2</v>
      </c>
      <c r="N3293" s="5">
        <v>36163</v>
      </c>
      <c r="O3293">
        <v>24.7</v>
      </c>
      <c r="P3293">
        <v>19.7</v>
      </c>
      <c r="Q3293">
        <v>29.2</v>
      </c>
    </row>
    <row r="3294" spans="1:18" x14ac:dyDescent="0.3">
      <c r="A3294" s="5">
        <v>36165</v>
      </c>
      <c r="B3294">
        <v>20.5</v>
      </c>
      <c r="C3294">
        <v>14.4</v>
      </c>
      <c r="D3294">
        <v>27.8</v>
      </c>
      <c r="N3294" s="5">
        <v>36164</v>
      </c>
      <c r="O3294">
        <v>24.4</v>
      </c>
      <c r="P3294">
        <v>19.600000000000001</v>
      </c>
      <c r="Q3294">
        <v>29.4</v>
      </c>
    </row>
    <row r="3295" spans="1:18" x14ac:dyDescent="0.3">
      <c r="A3295" s="5">
        <v>36166</v>
      </c>
      <c r="B3295">
        <v>21.6</v>
      </c>
      <c r="D3295">
        <v>30</v>
      </c>
      <c r="N3295" s="5">
        <v>36165</v>
      </c>
      <c r="O3295">
        <v>25.1</v>
      </c>
      <c r="P3295">
        <v>18.899999999999999</v>
      </c>
      <c r="Q3295">
        <v>29.2</v>
      </c>
    </row>
    <row r="3296" spans="1:18" x14ac:dyDescent="0.3">
      <c r="A3296" s="5">
        <v>36167</v>
      </c>
      <c r="B3296">
        <v>21.7</v>
      </c>
      <c r="C3296">
        <v>16.600000000000001</v>
      </c>
      <c r="D3296">
        <v>28</v>
      </c>
      <c r="N3296" s="5">
        <v>36166</v>
      </c>
      <c r="O3296">
        <v>24.8</v>
      </c>
    </row>
    <row r="3297" spans="1:18" x14ac:dyDescent="0.3">
      <c r="A3297" s="5">
        <v>36168</v>
      </c>
      <c r="B3297">
        <v>22.2</v>
      </c>
      <c r="C3297">
        <v>18.100000000000001</v>
      </c>
      <c r="D3297">
        <v>28.2</v>
      </c>
      <c r="N3297" s="5">
        <v>36167</v>
      </c>
      <c r="O3297">
        <v>25.8</v>
      </c>
      <c r="P3297">
        <v>20.2</v>
      </c>
      <c r="Q3297">
        <v>31</v>
      </c>
    </row>
    <row r="3298" spans="1:18" x14ac:dyDescent="0.3">
      <c r="A3298" s="5">
        <v>36169</v>
      </c>
      <c r="B3298">
        <v>21.6</v>
      </c>
      <c r="C3298">
        <v>16.899999999999999</v>
      </c>
      <c r="D3298">
        <v>27.7</v>
      </c>
      <c r="N3298" s="5">
        <v>36168</v>
      </c>
      <c r="O3298">
        <v>25.6</v>
      </c>
      <c r="P3298">
        <v>21.8</v>
      </c>
      <c r="Q3298">
        <v>30.3</v>
      </c>
    </row>
    <row r="3299" spans="1:18" x14ac:dyDescent="0.3">
      <c r="A3299" s="5">
        <v>36170</v>
      </c>
      <c r="N3299" s="5">
        <v>36169</v>
      </c>
      <c r="O3299">
        <v>26.5</v>
      </c>
      <c r="P3299">
        <v>21</v>
      </c>
      <c r="Q3299">
        <v>30.4</v>
      </c>
    </row>
    <row r="3300" spans="1:18" x14ac:dyDescent="0.3">
      <c r="A3300" s="5">
        <v>36171</v>
      </c>
      <c r="B3300">
        <v>21.8</v>
      </c>
      <c r="C3300">
        <v>16.3</v>
      </c>
      <c r="D3300">
        <v>28.3</v>
      </c>
      <c r="N3300" s="5">
        <v>36170</v>
      </c>
    </row>
    <row r="3301" spans="1:18" x14ac:dyDescent="0.3">
      <c r="A3301" s="5">
        <v>36172</v>
      </c>
      <c r="B3301">
        <v>20.6</v>
      </c>
      <c r="C3301">
        <v>14.5</v>
      </c>
      <c r="D3301">
        <v>28</v>
      </c>
      <c r="N3301" s="5">
        <v>36171</v>
      </c>
      <c r="O3301">
        <v>24.4</v>
      </c>
      <c r="P3301">
        <v>20.5</v>
      </c>
      <c r="Q3301">
        <v>29.7</v>
      </c>
    </row>
    <row r="3302" spans="1:18" x14ac:dyDescent="0.3">
      <c r="A3302" s="5">
        <v>36173</v>
      </c>
      <c r="B3302">
        <v>21.5</v>
      </c>
      <c r="D3302">
        <v>28.1</v>
      </c>
      <c r="N3302" s="5">
        <v>36172</v>
      </c>
      <c r="O3302">
        <v>25.2</v>
      </c>
      <c r="P3302">
        <v>18.5</v>
      </c>
      <c r="Q3302">
        <v>31.6</v>
      </c>
    </row>
    <row r="3303" spans="1:18" x14ac:dyDescent="0.3">
      <c r="A3303" s="5">
        <v>36174</v>
      </c>
      <c r="B3303">
        <v>20.2</v>
      </c>
      <c r="D3303">
        <v>24.1</v>
      </c>
      <c r="N3303" s="5">
        <v>36173</v>
      </c>
      <c r="O3303">
        <v>25.7</v>
      </c>
    </row>
    <row r="3304" spans="1:18" x14ac:dyDescent="0.3">
      <c r="A3304" s="5">
        <v>36175</v>
      </c>
      <c r="B3304">
        <v>20.9</v>
      </c>
      <c r="C3304">
        <v>16.8</v>
      </c>
      <c r="D3304">
        <v>26.4</v>
      </c>
      <c r="N3304" s="5">
        <v>36174</v>
      </c>
      <c r="O3304">
        <v>24.7</v>
      </c>
      <c r="P3304">
        <v>22.5</v>
      </c>
      <c r="Q3304">
        <v>27.5</v>
      </c>
      <c r="R3304">
        <v>5.0999999999999996</v>
      </c>
    </row>
    <row r="3305" spans="1:18" x14ac:dyDescent="0.3">
      <c r="A3305" s="5">
        <v>36176</v>
      </c>
      <c r="B3305">
        <v>19.899999999999999</v>
      </c>
      <c r="C3305">
        <v>16.100000000000001</v>
      </c>
      <c r="D3305">
        <v>26.9</v>
      </c>
      <c r="N3305" s="5">
        <v>36175</v>
      </c>
      <c r="O3305">
        <v>25.2</v>
      </c>
      <c r="P3305">
        <v>21.4</v>
      </c>
      <c r="R3305">
        <v>0.8</v>
      </c>
    </row>
    <row r="3306" spans="1:18" x14ac:dyDescent="0.3">
      <c r="A3306" s="5">
        <v>36177</v>
      </c>
      <c r="B3306">
        <v>21.2</v>
      </c>
      <c r="C3306">
        <v>16</v>
      </c>
      <c r="D3306">
        <v>29.3</v>
      </c>
      <c r="N3306" s="5">
        <v>36176</v>
      </c>
      <c r="O3306">
        <v>25.3</v>
      </c>
      <c r="P3306">
        <v>20.3</v>
      </c>
      <c r="Q3306">
        <v>29.4</v>
      </c>
      <c r="R3306">
        <v>0</v>
      </c>
    </row>
    <row r="3307" spans="1:18" x14ac:dyDescent="0.3">
      <c r="A3307" s="5">
        <v>36178</v>
      </c>
      <c r="B3307">
        <v>21.5</v>
      </c>
      <c r="C3307">
        <v>15.6</v>
      </c>
      <c r="D3307">
        <v>30</v>
      </c>
      <c r="N3307" s="5">
        <v>36177</v>
      </c>
      <c r="O3307">
        <v>24.2</v>
      </c>
      <c r="P3307">
        <v>19.399999999999999</v>
      </c>
    </row>
    <row r="3308" spans="1:18" x14ac:dyDescent="0.3">
      <c r="A3308" s="5">
        <v>36179</v>
      </c>
      <c r="B3308">
        <v>20.7</v>
      </c>
      <c r="C3308">
        <v>14.5</v>
      </c>
      <c r="D3308">
        <v>29.4</v>
      </c>
      <c r="N3308" s="5">
        <v>36178</v>
      </c>
      <c r="O3308">
        <v>24</v>
      </c>
      <c r="P3308">
        <v>19.600000000000001</v>
      </c>
      <c r="Q3308">
        <v>29.1</v>
      </c>
    </row>
    <row r="3309" spans="1:18" x14ac:dyDescent="0.3">
      <c r="A3309" s="5">
        <v>36180</v>
      </c>
      <c r="B3309">
        <v>21.1</v>
      </c>
      <c r="C3309">
        <v>14.7</v>
      </c>
      <c r="D3309">
        <v>28.8</v>
      </c>
      <c r="N3309" s="5">
        <v>36179</v>
      </c>
      <c r="O3309">
        <v>24</v>
      </c>
      <c r="P3309">
        <v>19.5</v>
      </c>
      <c r="Q3309">
        <v>29.5</v>
      </c>
    </row>
    <row r="3310" spans="1:18" x14ac:dyDescent="0.3">
      <c r="A3310" s="5">
        <v>36181</v>
      </c>
      <c r="B3310">
        <v>21.8</v>
      </c>
      <c r="C3310">
        <v>14.2</v>
      </c>
      <c r="D3310">
        <v>28.5</v>
      </c>
      <c r="N3310" s="5">
        <v>36180</v>
      </c>
      <c r="O3310">
        <v>23.9</v>
      </c>
      <c r="P3310">
        <v>18.899999999999999</v>
      </c>
      <c r="Q3310">
        <v>29.3</v>
      </c>
    </row>
    <row r="3311" spans="1:18" x14ac:dyDescent="0.3">
      <c r="A3311" s="5">
        <v>36182</v>
      </c>
      <c r="B3311">
        <v>21.5</v>
      </c>
      <c r="D3311">
        <v>28.8</v>
      </c>
      <c r="N3311" s="5">
        <v>36181</v>
      </c>
      <c r="O3311">
        <v>24.6</v>
      </c>
      <c r="P3311">
        <v>18.5</v>
      </c>
      <c r="Q3311">
        <v>29.4</v>
      </c>
    </row>
    <row r="3312" spans="1:18" x14ac:dyDescent="0.3">
      <c r="A3312" s="5">
        <v>36183</v>
      </c>
      <c r="B3312">
        <v>20.100000000000001</v>
      </c>
      <c r="C3312">
        <v>14.6</v>
      </c>
      <c r="D3312">
        <v>29.8</v>
      </c>
      <c r="N3312" s="5">
        <v>36182</v>
      </c>
      <c r="O3312">
        <v>24.8</v>
      </c>
      <c r="Q3312">
        <v>29.6</v>
      </c>
    </row>
    <row r="3313" spans="1:17" x14ac:dyDescent="0.3">
      <c r="A3313" s="5">
        <v>36184</v>
      </c>
      <c r="B3313">
        <v>20.8</v>
      </c>
      <c r="C3313">
        <v>14.1</v>
      </c>
      <c r="D3313">
        <v>28.9</v>
      </c>
      <c r="N3313" s="5">
        <v>36183</v>
      </c>
      <c r="O3313">
        <v>25.3</v>
      </c>
      <c r="P3313">
        <v>19.600000000000001</v>
      </c>
      <c r="Q3313">
        <v>29.6</v>
      </c>
    </row>
    <row r="3314" spans="1:17" x14ac:dyDescent="0.3">
      <c r="A3314" s="5">
        <v>36185</v>
      </c>
      <c r="B3314">
        <v>21.2</v>
      </c>
      <c r="D3314">
        <v>28.9</v>
      </c>
      <c r="N3314" s="5">
        <v>36184</v>
      </c>
      <c r="O3314">
        <v>25.9</v>
      </c>
      <c r="P3314">
        <v>19.399999999999999</v>
      </c>
      <c r="Q3314">
        <v>30.3</v>
      </c>
    </row>
    <row r="3315" spans="1:17" x14ac:dyDescent="0.3">
      <c r="A3315" s="5">
        <v>36186</v>
      </c>
      <c r="B3315">
        <v>21</v>
      </c>
      <c r="C3315">
        <v>12.9</v>
      </c>
      <c r="D3315">
        <v>30.4</v>
      </c>
      <c r="N3315" s="5">
        <v>36185</v>
      </c>
      <c r="O3315">
        <v>23.9</v>
      </c>
    </row>
    <row r="3316" spans="1:17" x14ac:dyDescent="0.3">
      <c r="A3316" s="5">
        <v>36187</v>
      </c>
      <c r="B3316">
        <v>21.7</v>
      </c>
      <c r="C3316">
        <v>13.7</v>
      </c>
      <c r="D3316">
        <v>30</v>
      </c>
      <c r="N3316" s="5">
        <v>36186</v>
      </c>
      <c r="O3316">
        <v>22.4</v>
      </c>
      <c r="P3316">
        <v>17.600000000000001</v>
      </c>
      <c r="Q3316">
        <v>31.6</v>
      </c>
    </row>
    <row r="3317" spans="1:17" x14ac:dyDescent="0.3">
      <c r="A3317" s="5">
        <v>36188</v>
      </c>
      <c r="B3317">
        <v>22.6</v>
      </c>
      <c r="C3317">
        <v>14.9</v>
      </c>
      <c r="D3317">
        <v>30</v>
      </c>
      <c r="N3317" s="5">
        <v>36187</v>
      </c>
      <c r="O3317">
        <v>23.7</v>
      </c>
      <c r="P3317">
        <v>17</v>
      </c>
      <c r="Q3317">
        <v>32.6</v>
      </c>
    </row>
    <row r="3318" spans="1:17" x14ac:dyDescent="0.3">
      <c r="A3318" s="5">
        <v>36189</v>
      </c>
      <c r="B3318">
        <v>21.9</v>
      </c>
      <c r="C3318">
        <v>15.4</v>
      </c>
      <c r="D3318">
        <v>29.7</v>
      </c>
      <c r="N3318" s="5">
        <v>36188</v>
      </c>
      <c r="O3318">
        <v>25.2</v>
      </c>
      <c r="Q3318">
        <v>30.8</v>
      </c>
    </row>
    <row r="3319" spans="1:17" x14ac:dyDescent="0.3">
      <c r="A3319" s="5">
        <v>36190</v>
      </c>
      <c r="B3319">
        <v>22.5</v>
      </c>
      <c r="C3319">
        <v>15.6</v>
      </c>
      <c r="D3319">
        <v>30.7</v>
      </c>
      <c r="N3319" s="5">
        <v>36189</v>
      </c>
      <c r="O3319">
        <v>24.3</v>
      </c>
      <c r="P3319">
        <v>18.7</v>
      </c>
      <c r="Q3319">
        <v>30.6</v>
      </c>
    </row>
    <row r="3320" spans="1:17" x14ac:dyDescent="0.3">
      <c r="A3320" s="5">
        <v>36191</v>
      </c>
      <c r="B3320">
        <v>22.8</v>
      </c>
      <c r="C3320">
        <v>15.3</v>
      </c>
      <c r="D3320">
        <v>30.6</v>
      </c>
      <c r="N3320" s="5">
        <v>36190</v>
      </c>
      <c r="O3320">
        <v>24.4</v>
      </c>
      <c r="P3320">
        <v>18.7</v>
      </c>
    </row>
    <row r="3321" spans="1:17" x14ac:dyDescent="0.3">
      <c r="A3321" s="5">
        <v>36192</v>
      </c>
      <c r="B3321">
        <v>22.2</v>
      </c>
      <c r="C3321">
        <v>15</v>
      </c>
      <c r="D3321">
        <v>31.4</v>
      </c>
      <c r="N3321" s="5">
        <v>36191</v>
      </c>
      <c r="O3321">
        <v>23.9</v>
      </c>
      <c r="Q3321">
        <v>30.6</v>
      </c>
    </row>
    <row r="3322" spans="1:17" x14ac:dyDescent="0.3">
      <c r="A3322" s="5">
        <v>36193</v>
      </c>
      <c r="B3322">
        <v>21.4</v>
      </c>
      <c r="C3322">
        <v>15.3</v>
      </c>
      <c r="D3322">
        <v>28.9</v>
      </c>
      <c r="N3322" s="5">
        <v>36192</v>
      </c>
      <c r="O3322">
        <v>24.1</v>
      </c>
      <c r="Q3322">
        <v>30.2</v>
      </c>
    </row>
    <row r="3323" spans="1:17" x14ac:dyDescent="0.3">
      <c r="A3323" s="5">
        <v>36194</v>
      </c>
      <c r="B3323">
        <v>22.9</v>
      </c>
      <c r="C3323">
        <v>17</v>
      </c>
      <c r="D3323">
        <v>29.9</v>
      </c>
      <c r="N3323" s="5">
        <v>36193</v>
      </c>
      <c r="O3323">
        <v>26.7</v>
      </c>
      <c r="P3323">
        <v>21.1</v>
      </c>
      <c r="Q3323">
        <v>31</v>
      </c>
    </row>
    <row r="3324" spans="1:17" x14ac:dyDescent="0.3">
      <c r="A3324" s="5">
        <v>36195</v>
      </c>
      <c r="B3324">
        <v>23.5</v>
      </c>
      <c r="C3324">
        <v>17.3</v>
      </c>
      <c r="D3324">
        <v>30.4</v>
      </c>
      <c r="N3324" s="5">
        <v>36194</v>
      </c>
      <c r="O3324">
        <v>25.8</v>
      </c>
      <c r="P3324">
        <v>22.8</v>
      </c>
      <c r="Q3324">
        <v>31.2</v>
      </c>
    </row>
    <row r="3325" spans="1:17" x14ac:dyDescent="0.3">
      <c r="A3325" s="5">
        <v>36196</v>
      </c>
      <c r="B3325">
        <v>24.4</v>
      </c>
      <c r="C3325">
        <v>18</v>
      </c>
      <c r="D3325">
        <v>30.9</v>
      </c>
      <c r="N3325" s="5">
        <v>36195</v>
      </c>
      <c r="O3325">
        <v>26.1</v>
      </c>
      <c r="P3325">
        <v>22.2</v>
      </c>
      <c r="Q3325">
        <v>30.1</v>
      </c>
    </row>
    <row r="3326" spans="1:17" x14ac:dyDescent="0.3">
      <c r="A3326" s="5">
        <v>36197</v>
      </c>
      <c r="B3326">
        <v>22.8</v>
      </c>
      <c r="C3326">
        <v>19</v>
      </c>
      <c r="D3326">
        <v>29.8</v>
      </c>
      <c r="N3326" s="5">
        <v>36196</v>
      </c>
      <c r="O3326">
        <v>27.5</v>
      </c>
      <c r="P3326">
        <v>23.5</v>
      </c>
      <c r="Q3326">
        <v>31.3</v>
      </c>
    </row>
    <row r="3327" spans="1:17" x14ac:dyDescent="0.3">
      <c r="A3327" s="5">
        <v>36198</v>
      </c>
      <c r="B3327">
        <v>23.3</v>
      </c>
      <c r="C3327">
        <v>17.5</v>
      </c>
      <c r="D3327">
        <v>29.6</v>
      </c>
      <c r="N3327" s="5">
        <v>36197</v>
      </c>
      <c r="O3327">
        <v>27.1</v>
      </c>
      <c r="P3327">
        <v>23.9</v>
      </c>
      <c r="Q3327">
        <v>31.1</v>
      </c>
    </row>
    <row r="3328" spans="1:17" x14ac:dyDescent="0.3">
      <c r="A3328" s="5">
        <v>36199</v>
      </c>
      <c r="B3328">
        <v>23.2</v>
      </c>
      <c r="C3328">
        <v>17.5</v>
      </c>
      <c r="N3328" s="5">
        <v>36198</v>
      </c>
      <c r="O3328">
        <v>26.4</v>
      </c>
      <c r="Q3328">
        <v>30.5</v>
      </c>
    </row>
    <row r="3329" spans="1:18" x14ac:dyDescent="0.3">
      <c r="A3329" s="5">
        <v>36200</v>
      </c>
      <c r="B3329">
        <v>23.5</v>
      </c>
      <c r="C3329">
        <v>14.4</v>
      </c>
      <c r="D3329">
        <v>30</v>
      </c>
      <c r="E3329">
        <v>16</v>
      </c>
      <c r="N3329" s="5">
        <v>36199</v>
      </c>
      <c r="O3329">
        <v>26.3</v>
      </c>
      <c r="P3329">
        <v>21.9</v>
      </c>
      <c r="Q3329">
        <v>31.2</v>
      </c>
    </row>
    <row r="3330" spans="1:18" x14ac:dyDescent="0.3">
      <c r="A3330" s="5">
        <v>36201</v>
      </c>
      <c r="B3330">
        <v>22.8</v>
      </c>
      <c r="C3330">
        <v>15.5</v>
      </c>
      <c r="D3330">
        <v>29.5</v>
      </c>
      <c r="E3330">
        <v>0</v>
      </c>
      <c r="N3330" s="5">
        <v>36200</v>
      </c>
      <c r="O3330">
        <v>26.2</v>
      </c>
      <c r="P3330">
        <v>22.3</v>
      </c>
      <c r="Q3330">
        <v>31.4</v>
      </c>
    </row>
    <row r="3331" spans="1:18" x14ac:dyDescent="0.3">
      <c r="A3331" s="5">
        <v>36202</v>
      </c>
      <c r="B3331">
        <v>24.1</v>
      </c>
      <c r="C3331">
        <v>17.5</v>
      </c>
      <c r="D3331">
        <v>29.9</v>
      </c>
      <c r="N3331" s="5">
        <v>36201</v>
      </c>
      <c r="O3331">
        <v>25.2</v>
      </c>
      <c r="Q3331">
        <v>30.8</v>
      </c>
    </row>
    <row r="3332" spans="1:18" x14ac:dyDescent="0.3">
      <c r="A3332" s="5">
        <v>36203</v>
      </c>
      <c r="B3332">
        <v>22</v>
      </c>
      <c r="C3332">
        <v>15.8</v>
      </c>
      <c r="D3332">
        <v>29.6</v>
      </c>
      <c r="N3332" s="5">
        <v>36202</v>
      </c>
      <c r="O3332">
        <v>25.9</v>
      </c>
    </row>
    <row r="3333" spans="1:18" x14ac:dyDescent="0.3">
      <c r="A3333" s="5">
        <v>36204</v>
      </c>
      <c r="B3333">
        <v>23.5</v>
      </c>
      <c r="C3333">
        <v>17.2</v>
      </c>
      <c r="D3333">
        <v>30.3</v>
      </c>
      <c r="N3333" s="5">
        <v>36203</v>
      </c>
      <c r="O3333">
        <v>25.8</v>
      </c>
      <c r="P3333">
        <v>21.8</v>
      </c>
      <c r="Q3333">
        <v>31.9</v>
      </c>
    </row>
    <row r="3334" spans="1:18" x14ac:dyDescent="0.3">
      <c r="A3334" s="5">
        <v>36205</v>
      </c>
      <c r="B3334">
        <v>24</v>
      </c>
      <c r="C3334">
        <v>17.8</v>
      </c>
      <c r="D3334">
        <v>31.2</v>
      </c>
      <c r="N3334" s="5">
        <v>36204</v>
      </c>
      <c r="O3334">
        <v>26.8</v>
      </c>
      <c r="P3334">
        <v>22.7</v>
      </c>
      <c r="Q3334">
        <v>31.8</v>
      </c>
    </row>
    <row r="3335" spans="1:18" x14ac:dyDescent="0.3">
      <c r="A3335" s="5">
        <v>36206</v>
      </c>
      <c r="B3335">
        <v>24.2</v>
      </c>
      <c r="C3335">
        <v>17.600000000000001</v>
      </c>
      <c r="D3335">
        <v>30.1</v>
      </c>
      <c r="N3335" s="5">
        <v>36205</v>
      </c>
      <c r="O3335">
        <v>26.6</v>
      </c>
      <c r="P3335">
        <v>22.5</v>
      </c>
      <c r="Q3335">
        <v>32.799999999999997</v>
      </c>
    </row>
    <row r="3336" spans="1:18" x14ac:dyDescent="0.3">
      <c r="A3336" s="5">
        <v>36207</v>
      </c>
      <c r="B3336">
        <v>23.8</v>
      </c>
      <c r="C3336">
        <v>17.2</v>
      </c>
      <c r="D3336">
        <v>31.1</v>
      </c>
      <c r="N3336" s="5">
        <v>36206</v>
      </c>
      <c r="O3336">
        <v>26.8</v>
      </c>
      <c r="P3336">
        <v>22.1</v>
      </c>
    </row>
    <row r="3337" spans="1:18" x14ac:dyDescent="0.3">
      <c r="A3337" s="5">
        <v>36208</v>
      </c>
      <c r="B3337">
        <v>23.3</v>
      </c>
      <c r="C3337">
        <v>17.2</v>
      </c>
      <c r="D3337">
        <v>31.2</v>
      </c>
      <c r="N3337" s="5">
        <v>36207</v>
      </c>
      <c r="O3337">
        <v>27.1</v>
      </c>
      <c r="P3337">
        <v>22</v>
      </c>
      <c r="Q3337">
        <v>31.8</v>
      </c>
    </row>
    <row r="3338" spans="1:18" x14ac:dyDescent="0.3">
      <c r="A3338" s="5">
        <v>36209</v>
      </c>
      <c r="B3338">
        <v>24.3</v>
      </c>
      <c r="C3338">
        <v>17.8</v>
      </c>
      <c r="D3338">
        <v>30.8</v>
      </c>
      <c r="N3338" s="5">
        <v>36208</v>
      </c>
      <c r="O3338">
        <v>26.7</v>
      </c>
      <c r="P3338">
        <v>22.3</v>
      </c>
      <c r="Q3338">
        <v>32.4</v>
      </c>
    </row>
    <row r="3339" spans="1:18" x14ac:dyDescent="0.3">
      <c r="A3339" s="5">
        <v>36210</v>
      </c>
      <c r="B3339">
        <v>23.3</v>
      </c>
      <c r="C3339">
        <v>17.8</v>
      </c>
      <c r="D3339">
        <v>29.7</v>
      </c>
      <c r="N3339" s="5">
        <v>36209</v>
      </c>
      <c r="O3339">
        <v>26.7</v>
      </c>
      <c r="P3339">
        <v>22.8</v>
      </c>
      <c r="Q3339">
        <v>31.9</v>
      </c>
    </row>
    <row r="3340" spans="1:18" x14ac:dyDescent="0.3">
      <c r="A3340" s="5">
        <v>36211</v>
      </c>
      <c r="B3340">
        <v>22.9</v>
      </c>
      <c r="C3340">
        <v>17.899999999999999</v>
      </c>
      <c r="D3340">
        <v>28.7</v>
      </c>
      <c r="N3340" s="5">
        <v>36210</v>
      </c>
      <c r="O3340">
        <v>26.3</v>
      </c>
      <c r="P3340">
        <v>22.1</v>
      </c>
    </row>
    <row r="3341" spans="1:18" x14ac:dyDescent="0.3">
      <c r="A3341" s="5">
        <v>36212</v>
      </c>
      <c r="B3341">
        <v>24.3</v>
      </c>
      <c r="C3341">
        <v>20</v>
      </c>
      <c r="D3341">
        <v>30</v>
      </c>
      <c r="N3341" s="5">
        <v>36211</v>
      </c>
      <c r="O3341">
        <v>26.5</v>
      </c>
      <c r="P3341">
        <v>23</v>
      </c>
      <c r="Q3341">
        <v>30.8</v>
      </c>
    </row>
    <row r="3342" spans="1:18" x14ac:dyDescent="0.3">
      <c r="A3342" s="5">
        <v>36213</v>
      </c>
      <c r="B3342">
        <v>24.1</v>
      </c>
      <c r="C3342">
        <v>17.100000000000001</v>
      </c>
      <c r="D3342">
        <v>30.2</v>
      </c>
      <c r="N3342" s="5">
        <v>36212</v>
      </c>
      <c r="O3342">
        <v>27.2</v>
      </c>
      <c r="P3342">
        <v>23.6</v>
      </c>
      <c r="Q3342">
        <v>32</v>
      </c>
      <c r="R3342">
        <v>0</v>
      </c>
    </row>
    <row r="3343" spans="1:18" x14ac:dyDescent="0.3">
      <c r="A3343" s="5">
        <v>36214</v>
      </c>
      <c r="B3343">
        <v>24.5</v>
      </c>
      <c r="D3343">
        <v>30.7</v>
      </c>
      <c r="N3343" s="5">
        <v>36213</v>
      </c>
      <c r="O3343">
        <v>26.3</v>
      </c>
      <c r="P3343">
        <v>22.5</v>
      </c>
      <c r="Q3343">
        <v>31.7</v>
      </c>
    </row>
    <row r="3344" spans="1:18" x14ac:dyDescent="0.3">
      <c r="A3344" s="5">
        <v>36215</v>
      </c>
      <c r="B3344">
        <v>25.3</v>
      </c>
      <c r="D3344">
        <v>30.8</v>
      </c>
      <c r="N3344" s="5">
        <v>36214</v>
      </c>
      <c r="O3344">
        <v>27.3</v>
      </c>
      <c r="P3344">
        <v>22.7</v>
      </c>
      <c r="Q3344">
        <v>32.700000000000003</v>
      </c>
    </row>
    <row r="3345" spans="1:17" x14ac:dyDescent="0.3">
      <c r="A3345" s="5">
        <v>36216</v>
      </c>
      <c r="B3345">
        <v>24.2</v>
      </c>
      <c r="C3345">
        <v>16.7</v>
      </c>
      <c r="D3345">
        <v>31.3</v>
      </c>
      <c r="N3345" s="5">
        <v>36215</v>
      </c>
      <c r="O3345">
        <v>26.2</v>
      </c>
      <c r="P3345">
        <v>21.6</v>
      </c>
      <c r="Q3345">
        <v>33.200000000000003</v>
      </c>
    </row>
    <row r="3346" spans="1:17" x14ac:dyDescent="0.3">
      <c r="A3346" s="5">
        <v>36217</v>
      </c>
      <c r="B3346">
        <v>24.5</v>
      </c>
      <c r="C3346">
        <v>16.8</v>
      </c>
      <c r="N3346" s="5">
        <v>36216</v>
      </c>
      <c r="O3346">
        <v>24.7</v>
      </c>
      <c r="Q3346">
        <v>33</v>
      </c>
    </row>
    <row r="3347" spans="1:17" x14ac:dyDescent="0.3">
      <c r="A3347" s="5">
        <v>36218</v>
      </c>
      <c r="B3347">
        <v>24.3</v>
      </c>
      <c r="C3347">
        <v>17.2</v>
      </c>
      <c r="D3347">
        <v>32.200000000000003</v>
      </c>
      <c r="N3347" s="5">
        <v>36217</v>
      </c>
      <c r="O3347">
        <v>25.4</v>
      </c>
      <c r="P3347">
        <v>19.5</v>
      </c>
      <c r="Q3347">
        <v>32.299999999999997</v>
      </c>
    </row>
    <row r="3348" spans="1:17" x14ac:dyDescent="0.3">
      <c r="A3348" s="5">
        <v>36219</v>
      </c>
      <c r="B3348">
        <v>24.5</v>
      </c>
      <c r="C3348">
        <v>17.399999999999999</v>
      </c>
      <c r="D3348">
        <v>31.8</v>
      </c>
      <c r="N3348" s="5">
        <v>36218</v>
      </c>
      <c r="O3348">
        <v>25.6</v>
      </c>
      <c r="P3348">
        <v>21</v>
      </c>
      <c r="Q3348">
        <v>32.1</v>
      </c>
    </row>
    <row r="3349" spans="1:17" x14ac:dyDescent="0.3">
      <c r="A3349" s="5">
        <v>36220</v>
      </c>
      <c r="B3349">
        <v>25.3</v>
      </c>
      <c r="C3349">
        <v>19</v>
      </c>
      <c r="D3349">
        <v>32.200000000000003</v>
      </c>
      <c r="N3349" s="5">
        <v>36219</v>
      </c>
      <c r="O3349">
        <v>25.7</v>
      </c>
      <c r="P3349">
        <v>21.6</v>
      </c>
      <c r="Q3349">
        <v>32.1</v>
      </c>
    </row>
    <row r="3350" spans="1:17" x14ac:dyDescent="0.3">
      <c r="A3350" s="5">
        <v>36221</v>
      </c>
      <c r="B3350">
        <v>25.2</v>
      </c>
      <c r="C3350">
        <v>18.8</v>
      </c>
      <c r="D3350">
        <v>32.799999999999997</v>
      </c>
      <c r="N3350" s="5">
        <v>36220</v>
      </c>
      <c r="O3350">
        <v>27.9</v>
      </c>
      <c r="P3350">
        <v>23.1</v>
      </c>
      <c r="Q3350">
        <v>32.799999999999997</v>
      </c>
    </row>
    <row r="3351" spans="1:17" x14ac:dyDescent="0.3">
      <c r="A3351" s="5">
        <v>36222</v>
      </c>
      <c r="B3351">
        <v>25</v>
      </c>
      <c r="C3351">
        <v>18.5</v>
      </c>
      <c r="D3351">
        <v>32.200000000000003</v>
      </c>
      <c r="N3351" s="5">
        <v>36221</v>
      </c>
      <c r="O3351">
        <v>26.7</v>
      </c>
      <c r="P3351">
        <v>22.7</v>
      </c>
      <c r="Q3351">
        <v>32.799999999999997</v>
      </c>
    </row>
    <row r="3352" spans="1:17" x14ac:dyDescent="0.3">
      <c r="A3352" s="5">
        <v>36223</v>
      </c>
      <c r="B3352">
        <v>25.2</v>
      </c>
      <c r="C3352">
        <v>17.8</v>
      </c>
      <c r="D3352">
        <v>32.6</v>
      </c>
      <c r="N3352" s="5">
        <v>36222</v>
      </c>
      <c r="O3352">
        <v>26.2</v>
      </c>
      <c r="P3352">
        <v>21.6</v>
      </c>
      <c r="Q3352">
        <v>32.5</v>
      </c>
    </row>
    <row r="3353" spans="1:17" x14ac:dyDescent="0.3">
      <c r="A3353" s="5">
        <v>36224</v>
      </c>
      <c r="B3353">
        <v>25.6</v>
      </c>
      <c r="D3353">
        <v>33.200000000000003</v>
      </c>
      <c r="N3353" s="5">
        <v>36223</v>
      </c>
      <c r="O3353">
        <v>28.2</v>
      </c>
      <c r="P3353">
        <v>22.3</v>
      </c>
      <c r="Q3353">
        <v>33.299999999999997</v>
      </c>
    </row>
    <row r="3354" spans="1:17" x14ac:dyDescent="0.3">
      <c r="A3354" s="5">
        <v>36225</v>
      </c>
      <c r="B3354">
        <v>24.1</v>
      </c>
      <c r="C3354">
        <v>17.399999999999999</v>
      </c>
      <c r="D3354">
        <v>32.6</v>
      </c>
      <c r="N3354" s="5">
        <v>36224</v>
      </c>
      <c r="O3354">
        <v>27.9</v>
      </c>
      <c r="Q3354">
        <v>33.799999999999997</v>
      </c>
    </row>
    <row r="3355" spans="1:17" x14ac:dyDescent="0.3">
      <c r="A3355" s="5">
        <v>36226</v>
      </c>
      <c r="B3355">
        <v>26.6</v>
      </c>
      <c r="C3355">
        <v>17.2</v>
      </c>
      <c r="D3355">
        <v>32.6</v>
      </c>
      <c r="N3355" s="5">
        <v>36225</v>
      </c>
      <c r="O3355">
        <v>26</v>
      </c>
      <c r="P3355">
        <v>21.6</v>
      </c>
      <c r="Q3355">
        <v>32.9</v>
      </c>
    </row>
    <row r="3356" spans="1:17" x14ac:dyDescent="0.3">
      <c r="A3356" s="5">
        <v>36227</v>
      </c>
      <c r="B3356">
        <v>24.8</v>
      </c>
      <c r="C3356">
        <v>17.2</v>
      </c>
      <c r="D3356">
        <v>33.6</v>
      </c>
      <c r="N3356" s="5">
        <v>36226</v>
      </c>
      <c r="O3356">
        <v>26.9</v>
      </c>
      <c r="P3356">
        <v>20.7</v>
      </c>
      <c r="Q3356">
        <v>34.9</v>
      </c>
    </row>
    <row r="3357" spans="1:17" x14ac:dyDescent="0.3">
      <c r="A3357" s="5">
        <v>36228</v>
      </c>
      <c r="B3357">
        <v>26.2</v>
      </c>
      <c r="C3357">
        <v>17.3</v>
      </c>
      <c r="D3357">
        <v>32.9</v>
      </c>
      <c r="N3357" s="5">
        <v>36227</v>
      </c>
      <c r="O3357">
        <v>27</v>
      </c>
      <c r="P3357">
        <v>20.5</v>
      </c>
      <c r="Q3357">
        <v>36.1</v>
      </c>
    </row>
    <row r="3358" spans="1:17" x14ac:dyDescent="0.3">
      <c r="A3358" s="5">
        <v>36229</v>
      </c>
      <c r="B3358">
        <v>25.8</v>
      </c>
      <c r="C3358">
        <v>18.8</v>
      </c>
      <c r="D3358">
        <v>34</v>
      </c>
      <c r="N3358" s="5">
        <v>36228</v>
      </c>
      <c r="O3358">
        <v>29.9</v>
      </c>
      <c r="P3358">
        <v>20.7</v>
      </c>
      <c r="Q3358">
        <v>36.200000000000003</v>
      </c>
    </row>
    <row r="3359" spans="1:17" x14ac:dyDescent="0.3">
      <c r="A3359" s="5">
        <v>36230</v>
      </c>
      <c r="B3359">
        <v>25.4</v>
      </c>
      <c r="C3359">
        <v>18.100000000000001</v>
      </c>
      <c r="D3359">
        <v>33.4</v>
      </c>
      <c r="N3359" s="5">
        <v>36229</v>
      </c>
      <c r="O3359">
        <v>27</v>
      </c>
      <c r="P3359">
        <v>21.2</v>
      </c>
      <c r="Q3359">
        <v>35</v>
      </c>
    </row>
    <row r="3360" spans="1:17" x14ac:dyDescent="0.3">
      <c r="A3360" s="5">
        <v>36231</v>
      </c>
      <c r="B3360">
        <v>25.6</v>
      </c>
      <c r="C3360">
        <v>17.2</v>
      </c>
      <c r="D3360">
        <v>34</v>
      </c>
      <c r="N3360" s="5">
        <v>36230</v>
      </c>
      <c r="O3360">
        <v>26.9</v>
      </c>
      <c r="P3360">
        <v>20.2</v>
      </c>
    </row>
    <row r="3361" spans="1:17" x14ac:dyDescent="0.3">
      <c r="A3361" s="5">
        <v>36232</v>
      </c>
      <c r="B3361">
        <v>26.4</v>
      </c>
      <c r="C3361">
        <v>20</v>
      </c>
      <c r="D3361">
        <v>34.4</v>
      </c>
      <c r="N3361" s="5">
        <v>36231</v>
      </c>
      <c r="O3361">
        <v>26.8</v>
      </c>
      <c r="P3361">
        <v>20.7</v>
      </c>
      <c r="Q3361">
        <v>34.1</v>
      </c>
    </row>
    <row r="3362" spans="1:17" x14ac:dyDescent="0.3">
      <c r="A3362" s="5">
        <v>36233</v>
      </c>
      <c r="B3362">
        <v>26.4</v>
      </c>
      <c r="C3362">
        <v>21.4</v>
      </c>
      <c r="D3362">
        <v>33.700000000000003</v>
      </c>
      <c r="N3362" s="5">
        <v>36232</v>
      </c>
      <c r="O3362">
        <v>28.4</v>
      </c>
      <c r="Q3362">
        <v>34</v>
      </c>
    </row>
    <row r="3363" spans="1:17" x14ac:dyDescent="0.3">
      <c r="A3363" s="5">
        <v>36234</v>
      </c>
      <c r="B3363">
        <v>26.7</v>
      </c>
      <c r="D3363">
        <v>33.200000000000003</v>
      </c>
      <c r="N3363" s="5">
        <v>36233</v>
      </c>
      <c r="O3363">
        <v>27.4</v>
      </c>
      <c r="P3363">
        <v>24.6</v>
      </c>
      <c r="Q3363">
        <v>33.1</v>
      </c>
    </row>
    <row r="3364" spans="1:17" x14ac:dyDescent="0.3">
      <c r="A3364" s="5">
        <v>36235</v>
      </c>
      <c r="B3364">
        <v>24.9</v>
      </c>
      <c r="C3364">
        <v>18.8</v>
      </c>
      <c r="D3364">
        <v>33.799999999999997</v>
      </c>
      <c r="N3364" s="5">
        <v>36234</v>
      </c>
      <c r="O3364">
        <v>27</v>
      </c>
      <c r="Q3364">
        <v>33.200000000000003</v>
      </c>
    </row>
    <row r="3365" spans="1:17" x14ac:dyDescent="0.3">
      <c r="A3365" s="5">
        <v>36236</v>
      </c>
      <c r="B3365">
        <v>26.8</v>
      </c>
      <c r="C3365">
        <v>19.5</v>
      </c>
      <c r="D3365">
        <v>33.700000000000003</v>
      </c>
      <c r="N3365" s="5">
        <v>36235</v>
      </c>
      <c r="O3365">
        <v>27.2</v>
      </c>
      <c r="Q3365">
        <v>32.799999999999997</v>
      </c>
    </row>
    <row r="3366" spans="1:17" x14ac:dyDescent="0.3">
      <c r="A3366" s="5">
        <v>36237</v>
      </c>
      <c r="B3366">
        <v>27.6</v>
      </c>
      <c r="C3366">
        <v>21.4</v>
      </c>
      <c r="D3366">
        <v>34.4</v>
      </c>
      <c r="N3366" s="5">
        <v>36236</v>
      </c>
      <c r="O3366">
        <v>28.9</v>
      </c>
      <c r="P3366">
        <v>23.1</v>
      </c>
      <c r="Q3366">
        <v>35.799999999999997</v>
      </c>
    </row>
    <row r="3367" spans="1:17" x14ac:dyDescent="0.3">
      <c r="A3367" s="5">
        <v>36238</v>
      </c>
      <c r="B3367">
        <v>27.3</v>
      </c>
      <c r="C3367">
        <v>20.8</v>
      </c>
      <c r="D3367">
        <v>34.799999999999997</v>
      </c>
      <c r="N3367" s="5">
        <v>36237</v>
      </c>
      <c r="O3367">
        <v>29.1</v>
      </c>
      <c r="Q3367">
        <v>37</v>
      </c>
    </row>
    <row r="3368" spans="1:17" x14ac:dyDescent="0.3">
      <c r="A3368" s="5">
        <v>36239</v>
      </c>
      <c r="B3368">
        <v>27.5</v>
      </c>
      <c r="C3368">
        <v>21.2</v>
      </c>
      <c r="D3368">
        <v>34.6</v>
      </c>
      <c r="N3368" s="5">
        <v>36238</v>
      </c>
      <c r="O3368">
        <v>29.5</v>
      </c>
      <c r="Q3368">
        <v>36.299999999999997</v>
      </c>
    </row>
    <row r="3369" spans="1:17" x14ac:dyDescent="0.3">
      <c r="A3369" s="5">
        <v>36240</v>
      </c>
      <c r="B3369">
        <v>28.1</v>
      </c>
      <c r="C3369">
        <v>22.6</v>
      </c>
      <c r="D3369">
        <v>35.200000000000003</v>
      </c>
      <c r="N3369" s="5">
        <v>36239</v>
      </c>
      <c r="O3369">
        <v>27.7</v>
      </c>
      <c r="Q3369">
        <v>34.799999999999997</v>
      </c>
    </row>
    <row r="3370" spans="1:17" x14ac:dyDescent="0.3">
      <c r="A3370" s="5">
        <v>36241</v>
      </c>
      <c r="B3370">
        <v>27.9</v>
      </c>
      <c r="C3370">
        <v>22.9</v>
      </c>
      <c r="D3370">
        <v>34.200000000000003</v>
      </c>
      <c r="N3370" s="5">
        <v>36240</v>
      </c>
      <c r="O3370">
        <v>29.2</v>
      </c>
      <c r="P3370">
        <v>25</v>
      </c>
      <c r="Q3370">
        <v>36.200000000000003</v>
      </c>
    </row>
    <row r="3371" spans="1:17" x14ac:dyDescent="0.3">
      <c r="A3371" s="5">
        <v>36242</v>
      </c>
      <c r="B3371">
        <v>28.7</v>
      </c>
      <c r="C3371">
        <v>23.4</v>
      </c>
      <c r="D3371">
        <v>34.5</v>
      </c>
      <c r="N3371" s="5">
        <v>36241</v>
      </c>
      <c r="O3371">
        <v>28.8</v>
      </c>
      <c r="P3371">
        <v>25.5</v>
      </c>
      <c r="Q3371">
        <v>36.1</v>
      </c>
    </row>
    <row r="3372" spans="1:17" x14ac:dyDescent="0.3">
      <c r="A3372" s="5">
        <v>36243</v>
      </c>
      <c r="B3372">
        <v>28.1</v>
      </c>
      <c r="C3372">
        <v>23.8</v>
      </c>
      <c r="D3372">
        <v>35</v>
      </c>
      <c r="N3372" s="5">
        <v>36242</v>
      </c>
      <c r="O3372">
        <v>29.7</v>
      </c>
      <c r="P3372">
        <v>25.8</v>
      </c>
      <c r="Q3372">
        <v>36.4</v>
      </c>
    </row>
    <row r="3373" spans="1:17" x14ac:dyDescent="0.3">
      <c r="A3373" s="5">
        <v>36244</v>
      </c>
      <c r="B3373">
        <v>28.4</v>
      </c>
      <c r="C3373">
        <v>22.8</v>
      </c>
      <c r="D3373">
        <v>35</v>
      </c>
      <c r="N3373" s="5">
        <v>36243</v>
      </c>
      <c r="O3373">
        <v>29.2</v>
      </c>
      <c r="P3373">
        <v>25.9</v>
      </c>
      <c r="Q3373">
        <v>36.299999999999997</v>
      </c>
    </row>
    <row r="3374" spans="1:17" x14ac:dyDescent="0.3">
      <c r="A3374" s="5">
        <v>36245</v>
      </c>
      <c r="B3374">
        <v>28.6</v>
      </c>
      <c r="C3374">
        <v>23.2</v>
      </c>
      <c r="D3374">
        <v>35.1</v>
      </c>
      <c r="N3374" s="5">
        <v>36244</v>
      </c>
      <c r="O3374">
        <v>30.4</v>
      </c>
      <c r="P3374">
        <v>26</v>
      </c>
      <c r="Q3374">
        <v>37.6</v>
      </c>
    </row>
    <row r="3375" spans="1:17" x14ac:dyDescent="0.3">
      <c r="A3375" s="5">
        <v>36246</v>
      </c>
      <c r="B3375">
        <v>29</v>
      </c>
      <c r="C3375">
        <v>22.7</v>
      </c>
      <c r="D3375">
        <v>35.6</v>
      </c>
      <c r="N3375" s="5">
        <v>36245</v>
      </c>
      <c r="O3375">
        <v>29.7</v>
      </c>
      <c r="Q3375">
        <v>35.6</v>
      </c>
    </row>
    <row r="3376" spans="1:17" x14ac:dyDescent="0.3">
      <c r="A3376" s="5">
        <v>36247</v>
      </c>
      <c r="B3376">
        <v>27.8</v>
      </c>
      <c r="C3376">
        <v>22</v>
      </c>
      <c r="D3376">
        <v>35.6</v>
      </c>
      <c r="N3376" s="5">
        <v>36246</v>
      </c>
      <c r="O3376">
        <v>29.5</v>
      </c>
      <c r="P3376">
        <v>25.3</v>
      </c>
      <c r="Q3376">
        <v>36.6</v>
      </c>
    </row>
    <row r="3377" spans="1:17" x14ac:dyDescent="0.3">
      <c r="A3377" s="5">
        <v>36248</v>
      </c>
      <c r="B3377">
        <v>29.4</v>
      </c>
      <c r="C3377">
        <v>23.4</v>
      </c>
      <c r="D3377">
        <v>38.4</v>
      </c>
      <c r="N3377" s="5">
        <v>36247</v>
      </c>
      <c r="O3377">
        <v>30</v>
      </c>
      <c r="P3377">
        <v>25.6</v>
      </c>
      <c r="Q3377">
        <v>37.799999999999997</v>
      </c>
    </row>
    <row r="3378" spans="1:17" x14ac:dyDescent="0.3">
      <c r="A3378" s="5">
        <v>36249</v>
      </c>
      <c r="B3378">
        <v>27.6</v>
      </c>
      <c r="C3378">
        <v>22</v>
      </c>
      <c r="D3378">
        <v>34</v>
      </c>
      <c r="N3378" s="5">
        <v>36248</v>
      </c>
      <c r="O3378">
        <v>30.1</v>
      </c>
      <c r="P3378">
        <v>26.3</v>
      </c>
      <c r="Q3378">
        <v>36.1</v>
      </c>
    </row>
    <row r="3379" spans="1:17" x14ac:dyDescent="0.3">
      <c r="A3379" s="5">
        <v>36250</v>
      </c>
      <c r="B3379">
        <v>27.3</v>
      </c>
      <c r="C3379">
        <v>20.9</v>
      </c>
      <c r="N3379" s="5">
        <v>36249</v>
      </c>
      <c r="O3379">
        <v>28.2</v>
      </c>
      <c r="Q3379">
        <v>35.700000000000003</v>
      </c>
    </row>
    <row r="3380" spans="1:17" x14ac:dyDescent="0.3">
      <c r="A3380" s="5">
        <v>36251</v>
      </c>
      <c r="B3380">
        <v>27.7</v>
      </c>
      <c r="C3380">
        <v>21</v>
      </c>
      <c r="D3380">
        <v>35</v>
      </c>
      <c r="N3380" s="5">
        <v>36250</v>
      </c>
      <c r="O3380">
        <v>29.6</v>
      </c>
    </row>
    <row r="3381" spans="1:17" x14ac:dyDescent="0.3">
      <c r="A3381" s="5">
        <v>36252</v>
      </c>
      <c r="B3381">
        <v>27.2</v>
      </c>
      <c r="C3381">
        <v>19.600000000000001</v>
      </c>
      <c r="D3381">
        <v>34.200000000000003</v>
      </c>
      <c r="N3381" s="5">
        <v>36251</v>
      </c>
      <c r="O3381">
        <v>28.4</v>
      </c>
      <c r="P3381">
        <v>23.3</v>
      </c>
    </row>
    <row r="3382" spans="1:17" x14ac:dyDescent="0.3">
      <c r="A3382" s="5">
        <v>36253</v>
      </c>
      <c r="B3382">
        <v>27.1</v>
      </c>
      <c r="D3382">
        <v>33.5</v>
      </c>
      <c r="N3382" s="5">
        <v>36252</v>
      </c>
      <c r="O3382">
        <v>28.9</v>
      </c>
      <c r="P3382">
        <v>23.1</v>
      </c>
    </row>
    <row r="3383" spans="1:17" x14ac:dyDescent="0.3">
      <c r="A3383" s="5">
        <v>36254</v>
      </c>
      <c r="B3383">
        <v>28.7</v>
      </c>
      <c r="C3383">
        <v>18.600000000000001</v>
      </c>
      <c r="D3383">
        <v>34.4</v>
      </c>
      <c r="N3383" s="5">
        <v>36253</v>
      </c>
      <c r="O3383">
        <v>28.6</v>
      </c>
      <c r="Q3383">
        <v>33.799999999999997</v>
      </c>
    </row>
    <row r="3384" spans="1:17" x14ac:dyDescent="0.3">
      <c r="A3384" s="5">
        <v>36255</v>
      </c>
      <c r="B3384">
        <v>28.2</v>
      </c>
      <c r="C3384">
        <v>22.2</v>
      </c>
      <c r="D3384">
        <v>34.1</v>
      </c>
      <c r="N3384" s="5">
        <v>36254</v>
      </c>
      <c r="O3384">
        <v>29.6</v>
      </c>
      <c r="P3384">
        <v>23.8</v>
      </c>
      <c r="Q3384">
        <v>34.299999999999997</v>
      </c>
    </row>
    <row r="3385" spans="1:17" x14ac:dyDescent="0.3">
      <c r="A3385" s="5">
        <v>36256</v>
      </c>
      <c r="B3385">
        <v>28.6</v>
      </c>
      <c r="C3385">
        <v>22.8</v>
      </c>
      <c r="D3385">
        <v>35</v>
      </c>
      <c r="N3385" s="5">
        <v>36255</v>
      </c>
      <c r="O3385">
        <v>30.5</v>
      </c>
      <c r="P3385">
        <v>26.1</v>
      </c>
      <c r="Q3385">
        <v>35</v>
      </c>
    </row>
    <row r="3386" spans="1:17" x14ac:dyDescent="0.3">
      <c r="A3386" s="5">
        <v>36257</v>
      </c>
      <c r="B3386">
        <v>28.1</v>
      </c>
      <c r="C3386">
        <v>21.8</v>
      </c>
      <c r="D3386">
        <v>36.4</v>
      </c>
      <c r="N3386" s="5">
        <v>36256</v>
      </c>
      <c r="O3386">
        <v>31.1</v>
      </c>
      <c r="P3386">
        <v>26.3</v>
      </c>
      <c r="Q3386">
        <v>36</v>
      </c>
    </row>
    <row r="3387" spans="1:17" x14ac:dyDescent="0.3">
      <c r="A3387" s="5">
        <v>36258</v>
      </c>
      <c r="B3387">
        <v>28.3</v>
      </c>
      <c r="N3387" s="5">
        <v>36257</v>
      </c>
      <c r="O3387">
        <v>30.6</v>
      </c>
      <c r="P3387">
        <v>26.4</v>
      </c>
      <c r="Q3387">
        <v>35.700000000000003</v>
      </c>
    </row>
    <row r="3388" spans="1:17" x14ac:dyDescent="0.3">
      <c r="A3388" s="5">
        <v>36259</v>
      </c>
      <c r="B3388">
        <v>28.5</v>
      </c>
      <c r="C3388">
        <v>22.4</v>
      </c>
      <c r="D3388">
        <v>36.1</v>
      </c>
      <c r="N3388" s="5">
        <v>36258</v>
      </c>
      <c r="O3388">
        <v>30.2</v>
      </c>
      <c r="P3388">
        <v>26.7</v>
      </c>
    </row>
    <row r="3389" spans="1:17" x14ac:dyDescent="0.3">
      <c r="A3389" s="5">
        <v>36260</v>
      </c>
      <c r="B3389">
        <v>28.2</v>
      </c>
      <c r="C3389">
        <v>21.2</v>
      </c>
      <c r="D3389">
        <v>36.4</v>
      </c>
      <c r="E3389">
        <v>1</v>
      </c>
      <c r="N3389" s="5">
        <v>36259</v>
      </c>
      <c r="O3389">
        <v>30.5</v>
      </c>
      <c r="P3389">
        <v>26.3</v>
      </c>
      <c r="Q3389">
        <v>36</v>
      </c>
    </row>
    <row r="3390" spans="1:17" x14ac:dyDescent="0.3">
      <c r="A3390" s="5">
        <v>36261</v>
      </c>
      <c r="B3390">
        <v>28.5</v>
      </c>
      <c r="C3390">
        <v>22.2</v>
      </c>
      <c r="D3390">
        <v>36.5</v>
      </c>
      <c r="E3390">
        <v>0</v>
      </c>
      <c r="N3390" s="5">
        <v>36260</v>
      </c>
      <c r="O3390">
        <v>31.1</v>
      </c>
      <c r="Q3390">
        <v>36.4</v>
      </c>
    </row>
    <row r="3391" spans="1:17" x14ac:dyDescent="0.3">
      <c r="A3391" s="5">
        <v>36262</v>
      </c>
      <c r="B3391">
        <v>25.6</v>
      </c>
      <c r="D3391">
        <v>35.799999999999997</v>
      </c>
      <c r="E3391">
        <v>0</v>
      </c>
      <c r="N3391" s="5">
        <v>36261</v>
      </c>
      <c r="O3391">
        <v>30.8</v>
      </c>
      <c r="P3391">
        <v>25.8</v>
      </c>
      <c r="Q3391">
        <v>37.6</v>
      </c>
    </row>
    <row r="3392" spans="1:17" x14ac:dyDescent="0.3">
      <c r="A3392" s="5">
        <v>36263</v>
      </c>
      <c r="B3392">
        <v>27.2</v>
      </c>
      <c r="C3392">
        <v>20</v>
      </c>
      <c r="E3392">
        <v>2</v>
      </c>
      <c r="N3392" s="5">
        <v>36262</v>
      </c>
      <c r="O3392">
        <v>32</v>
      </c>
      <c r="P3392">
        <v>27.4</v>
      </c>
      <c r="Q3392">
        <v>41.2</v>
      </c>
    </row>
    <row r="3393" spans="1:18" x14ac:dyDescent="0.3">
      <c r="A3393" s="5">
        <v>36264</v>
      </c>
      <c r="B3393">
        <v>27.7</v>
      </c>
      <c r="C3393">
        <v>21.9</v>
      </c>
      <c r="D3393">
        <v>34.799999999999997</v>
      </c>
      <c r="E3393">
        <v>0</v>
      </c>
      <c r="N3393" s="5">
        <v>36263</v>
      </c>
      <c r="O3393">
        <v>31.8</v>
      </c>
      <c r="Q3393">
        <v>39.799999999999997</v>
      </c>
    </row>
    <row r="3394" spans="1:18" x14ac:dyDescent="0.3">
      <c r="A3394" s="5">
        <v>36265</v>
      </c>
      <c r="B3394">
        <v>28.3</v>
      </c>
      <c r="C3394">
        <v>21.1</v>
      </c>
      <c r="D3394">
        <v>36.1</v>
      </c>
      <c r="N3394" s="5">
        <v>36264</v>
      </c>
      <c r="O3394">
        <v>32.6</v>
      </c>
      <c r="Q3394">
        <v>42</v>
      </c>
    </row>
    <row r="3395" spans="1:18" x14ac:dyDescent="0.3">
      <c r="A3395" s="5">
        <v>36266</v>
      </c>
      <c r="B3395">
        <v>28.9</v>
      </c>
      <c r="C3395">
        <v>21.7</v>
      </c>
      <c r="D3395">
        <v>36.6</v>
      </c>
      <c r="N3395" s="5">
        <v>36265</v>
      </c>
      <c r="O3395">
        <v>32.6</v>
      </c>
      <c r="P3395">
        <v>27.6</v>
      </c>
      <c r="Q3395">
        <v>42.5</v>
      </c>
    </row>
    <row r="3396" spans="1:18" x14ac:dyDescent="0.3">
      <c r="A3396" s="5">
        <v>36267</v>
      </c>
      <c r="B3396">
        <v>28.1</v>
      </c>
      <c r="C3396">
        <v>22.2</v>
      </c>
      <c r="D3396">
        <v>36.4</v>
      </c>
      <c r="N3396" s="5">
        <v>36266</v>
      </c>
      <c r="O3396">
        <v>31.6</v>
      </c>
      <c r="P3396">
        <v>26.9</v>
      </c>
      <c r="Q3396">
        <v>37.200000000000003</v>
      </c>
    </row>
    <row r="3397" spans="1:18" x14ac:dyDescent="0.3">
      <c r="A3397" s="5">
        <v>36268</v>
      </c>
      <c r="B3397">
        <v>26.5</v>
      </c>
      <c r="D3397">
        <v>34.299999999999997</v>
      </c>
      <c r="N3397" s="5">
        <v>36267</v>
      </c>
      <c r="O3397">
        <v>31.6</v>
      </c>
      <c r="P3397">
        <v>27.1</v>
      </c>
      <c r="Q3397">
        <v>35.9</v>
      </c>
    </row>
    <row r="3398" spans="1:18" x14ac:dyDescent="0.3">
      <c r="A3398" s="5">
        <v>36269</v>
      </c>
      <c r="B3398">
        <v>27.4</v>
      </c>
      <c r="C3398">
        <v>22.2</v>
      </c>
      <c r="D3398">
        <v>35</v>
      </c>
      <c r="N3398" s="5">
        <v>36268</v>
      </c>
      <c r="O3398">
        <v>30.6</v>
      </c>
      <c r="P3398">
        <v>28</v>
      </c>
      <c r="Q3398">
        <v>34.700000000000003</v>
      </c>
    </row>
    <row r="3399" spans="1:18" x14ac:dyDescent="0.3">
      <c r="A3399" s="5">
        <v>36270</v>
      </c>
      <c r="B3399">
        <v>27.4</v>
      </c>
      <c r="C3399">
        <v>21.4</v>
      </c>
      <c r="N3399" s="5">
        <v>36269</v>
      </c>
      <c r="O3399">
        <v>31</v>
      </c>
      <c r="P3399">
        <v>26.5</v>
      </c>
      <c r="Q3399">
        <v>35.799999999999997</v>
      </c>
    </row>
    <row r="3400" spans="1:18" x14ac:dyDescent="0.3">
      <c r="A3400" s="5">
        <v>36271</v>
      </c>
      <c r="B3400">
        <v>28.7</v>
      </c>
      <c r="C3400">
        <v>22.7</v>
      </c>
      <c r="D3400">
        <v>35.4</v>
      </c>
      <c r="N3400" s="5">
        <v>36270</v>
      </c>
      <c r="O3400">
        <v>29.6</v>
      </c>
      <c r="P3400">
        <v>26.4</v>
      </c>
    </row>
    <row r="3401" spans="1:18" x14ac:dyDescent="0.3">
      <c r="A3401" s="5">
        <v>36272</v>
      </c>
      <c r="B3401">
        <v>21.9</v>
      </c>
      <c r="D3401">
        <v>25.8</v>
      </c>
      <c r="N3401" s="5">
        <v>36271</v>
      </c>
      <c r="O3401">
        <v>29.6</v>
      </c>
      <c r="Q3401">
        <v>34.799999999999997</v>
      </c>
    </row>
    <row r="3402" spans="1:18" x14ac:dyDescent="0.3">
      <c r="A3402" s="5">
        <v>36273</v>
      </c>
      <c r="B3402">
        <v>25.2</v>
      </c>
      <c r="C3402">
        <v>19.399999999999999</v>
      </c>
      <c r="D3402">
        <v>32</v>
      </c>
      <c r="N3402" s="5">
        <v>36272</v>
      </c>
      <c r="O3402">
        <v>25.3</v>
      </c>
      <c r="P3402">
        <v>23.1</v>
      </c>
      <c r="Q3402">
        <v>28.1</v>
      </c>
      <c r="R3402">
        <v>43.9</v>
      </c>
    </row>
    <row r="3403" spans="1:18" x14ac:dyDescent="0.3">
      <c r="A3403" s="5">
        <v>36274</v>
      </c>
      <c r="B3403">
        <v>26.1</v>
      </c>
      <c r="C3403">
        <v>20</v>
      </c>
      <c r="N3403" s="5">
        <v>36273</v>
      </c>
      <c r="O3403">
        <v>28.6</v>
      </c>
      <c r="P3403">
        <v>24.3</v>
      </c>
      <c r="Q3403">
        <v>33.200000000000003</v>
      </c>
      <c r="R3403">
        <v>46</v>
      </c>
    </row>
    <row r="3404" spans="1:18" x14ac:dyDescent="0.3">
      <c r="A3404" s="5">
        <v>36275</v>
      </c>
      <c r="B3404">
        <v>24.4</v>
      </c>
      <c r="D3404">
        <v>32.700000000000003</v>
      </c>
      <c r="N3404" s="5">
        <v>36274</v>
      </c>
      <c r="O3404">
        <v>30.1</v>
      </c>
      <c r="P3404">
        <v>26.1</v>
      </c>
      <c r="Q3404">
        <v>35.299999999999997</v>
      </c>
      <c r="R3404">
        <v>0</v>
      </c>
    </row>
    <row r="3405" spans="1:18" x14ac:dyDescent="0.3">
      <c r="A3405" s="5">
        <v>36276</v>
      </c>
      <c r="B3405">
        <v>24.1</v>
      </c>
      <c r="C3405">
        <v>19.5</v>
      </c>
      <c r="D3405">
        <v>31.4</v>
      </c>
      <c r="N3405" s="5">
        <v>36275</v>
      </c>
      <c r="O3405">
        <v>29.7</v>
      </c>
      <c r="P3405">
        <v>26</v>
      </c>
      <c r="Q3405">
        <v>36.9</v>
      </c>
    </row>
    <row r="3406" spans="1:18" x14ac:dyDescent="0.3">
      <c r="A3406" s="5">
        <v>36277</v>
      </c>
      <c r="B3406">
        <v>25.4</v>
      </c>
      <c r="C3406">
        <v>19.399999999999999</v>
      </c>
      <c r="D3406">
        <v>31.5</v>
      </c>
      <c r="E3406">
        <v>31</v>
      </c>
      <c r="N3406" s="5">
        <v>36276</v>
      </c>
      <c r="O3406">
        <v>31.1</v>
      </c>
      <c r="P3406">
        <v>26.6</v>
      </c>
      <c r="Q3406">
        <v>38</v>
      </c>
    </row>
    <row r="3407" spans="1:18" x14ac:dyDescent="0.3">
      <c r="A3407" s="5">
        <v>36278</v>
      </c>
      <c r="B3407">
        <v>26.2</v>
      </c>
      <c r="C3407">
        <v>21.9</v>
      </c>
      <c r="D3407">
        <v>32.700000000000003</v>
      </c>
      <c r="E3407">
        <v>0</v>
      </c>
      <c r="N3407" s="5">
        <v>36277</v>
      </c>
      <c r="O3407">
        <v>32.299999999999997</v>
      </c>
      <c r="P3407">
        <v>26.4</v>
      </c>
    </row>
    <row r="3408" spans="1:18" x14ac:dyDescent="0.3">
      <c r="A3408" s="5">
        <v>36279</v>
      </c>
      <c r="B3408">
        <v>27.1</v>
      </c>
      <c r="C3408">
        <v>20</v>
      </c>
      <c r="D3408">
        <v>33.799999999999997</v>
      </c>
      <c r="N3408" s="5">
        <v>36278</v>
      </c>
      <c r="O3408">
        <v>31.8</v>
      </c>
      <c r="P3408">
        <v>27.2</v>
      </c>
      <c r="Q3408">
        <v>39.299999999999997</v>
      </c>
    </row>
    <row r="3409" spans="1:17" x14ac:dyDescent="0.3">
      <c r="A3409" s="5">
        <v>36280</v>
      </c>
      <c r="B3409">
        <v>25.8</v>
      </c>
      <c r="C3409">
        <v>21.7</v>
      </c>
      <c r="N3409" s="5">
        <v>36279</v>
      </c>
      <c r="O3409">
        <v>32.6</v>
      </c>
      <c r="P3409">
        <v>27.6</v>
      </c>
      <c r="Q3409">
        <v>39.799999999999997</v>
      </c>
    </row>
    <row r="3410" spans="1:17" x14ac:dyDescent="0.3">
      <c r="A3410" s="5">
        <v>36281</v>
      </c>
      <c r="B3410">
        <v>26.9</v>
      </c>
      <c r="D3410">
        <v>35</v>
      </c>
      <c r="N3410" s="5">
        <v>36280</v>
      </c>
      <c r="O3410">
        <v>30.3</v>
      </c>
      <c r="P3410">
        <v>27.5</v>
      </c>
    </row>
    <row r="3411" spans="1:17" x14ac:dyDescent="0.3">
      <c r="A3411" s="5">
        <v>36282</v>
      </c>
      <c r="B3411">
        <v>28.3</v>
      </c>
      <c r="C3411">
        <v>21.2</v>
      </c>
      <c r="E3411">
        <v>2</v>
      </c>
      <c r="N3411" s="5">
        <v>36281</v>
      </c>
      <c r="O3411">
        <v>31.1</v>
      </c>
      <c r="P3411">
        <v>27.4</v>
      </c>
      <c r="Q3411">
        <v>36.200000000000003</v>
      </c>
    </row>
    <row r="3412" spans="1:17" x14ac:dyDescent="0.3">
      <c r="A3412" s="5">
        <v>36283</v>
      </c>
      <c r="B3412">
        <v>25.4</v>
      </c>
      <c r="D3412">
        <v>33.700000000000003</v>
      </c>
      <c r="E3412">
        <v>0.3</v>
      </c>
      <c r="N3412" s="5">
        <v>36282</v>
      </c>
      <c r="O3412">
        <v>32.1</v>
      </c>
      <c r="P3412">
        <v>27.3</v>
      </c>
      <c r="Q3412">
        <v>36.1</v>
      </c>
    </row>
    <row r="3413" spans="1:17" x14ac:dyDescent="0.3">
      <c r="A3413" s="5">
        <v>36284</v>
      </c>
      <c r="B3413">
        <v>27.3</v>
      </c>
      <c r="C3413">
        <v>21.6</v>
      </c>
      <c r="D3413">
        <v>32.4</v>
      </c>
      <c r="E3413">
        <v>3</v>
      </c>
      <c r="N3413" s="5">
        <v>36283</v>
      </c>
      <c r="O3413">
        <v>30.6</v>
      </c>
      <c r="P3413">
        <v>27.6</v>
      </c>
      <c r="Q3413">
        <v>36.6</v>
      </c>
    </row>
    <row r="3414" spans="1:17" x14ac:dyDescent="0.3">
      <c r="A3414" s="5">
        <v>36285</v>
      </c>
      <c r="B3414">
        <v>23.6</v>
      </c>
      <c r="D3414">
        <v>32.200000000000003</v>
      </c>
      <c r="E3414">
        <v>0</v>
      </c>
      <c r="N3414" s="5">
        <v>36284</v>
      </c>
      <c r="O3414">
        <v>30.7</v>
      </c>
      <c r="P3414">
        <v>28</v>
      </c>
      <c r="Q3414">
        <v>34.700000000000003</v>
      </c>
    </row>
    <row r="3415" spans="1:17" x14ac:dyDescent="0.3">
      <c r="A3415" s="5">
        <v>36286</v>
      </c>
      <c r="B3415">
        <v>23.9</v>
      </c>
      <c r="C3415">
        <v>20</v>
      </c>
      <c r="D3415">
        <v>30</v>
      </c>
      <c r="E3415">
        <v>15</v>
      </c>
      <c r="N3415" s="5">
        <v>36285</v>
      </c>
      <c r="O3415">
        <v>30</v>
      </c>
      <c r="Q3415">
        <v>33</v>
      </c>
    </row>
    <row r="3416" spans="1:17" x14ac:dyDescent="0.3">
      <c r="A3416" s="5">
        <v>36287</v>
      </c>
      <c r="B3416">
        <v>25.3</v>
      </c>
      <c r="C3416">
        <v>21.7</v>
      </c>
      <c r="D3416">
        <v>31</v>
      </c>
      <c r="E3416">
        <v>1</v>
      </c>
      <c r="N3416" s="5">
        <v>36286</v>
      </c>
      <c r="O3416">
        <v>29.3</v>
      </c>
      <c r="P3416">
        <v>25.7</v>
      </c>
      <c r="Q3416">
        <v>34</v>
      </c>
    </row>
    <row r="3417" spans="1:17" x14ac:dyDescent="0.3">
      <c r="A3417" s="5">
        <v>36288</v>
      </c>
      <c r="B3417">
        <v>25.9</v>
      </c>
      <c r="C3417">
        <v>21.8</v>
      </c>
      <c r="D3417">
        <v>30.8</v>
      </c>
      <c r="E3417">
        <v>0</v>
      </c>
      <c r="N3417" s="5">
        <v>36287</v>
      </c>
      <c r="O3417">
        <v>31.1</v>
      </c>
      <c r="Q3417">
        <v>36.700000000000003</v>
      </c>
    </row>
    <row r="3418" spans="1:17" x14ac:dyDescent="0.3">
      <c r="A3418" s="5">
        <v>36289</v>
      </c>
      <c r="B3418">
        <v>24</v>
      </c>
      <c r="C3418">
        <v>21.1</v>
      </c>
      <c r="D3418">
        <v>32.200000000000003</v>
      </c>
      <c r="E3418">
        <v>0</v>
      </c>
      <c r="N3418" s="5">
        <v>36288</v>
      </c>
      <c r="O3418">
        <v>32.4</v>
      </c>
      <c r="P3418">
        <v>27.2</v>
      </c>
    </row>
    <row r="3419" spans="1:17" x14ac:dyDescent="0.3">
      <c r="A3419" s="5">
        <v>36290</v>
      </c>
      <c r="B3419">
        <v>24.2</v>
      </c>
      <c r="E3419">
        <v>27.9</v>
      </c>
      <c r="N3419" s="5">
        <v>36289</v>
      </c>
      <c r="O3419">
        <v>32.9</v>
      </c>
      <c r="P3419">
        <v>28</v>
      </c>
      <c r="Q3419">
        <v>40.5</v>
      </c>
    </row>
    <row r="3420" spans="1:17" x14ac:dyDescent="0.3">
      <c r="A3420" s="5">
        <v>36291</v>
      </c>
      <c r="B3420">
        <v>24.7</v>
      </c>
      <c r="C3420">
        <v>20.100000000000001</v>
      </c>
      <c r="D3420">
        <v>31</v>
      </c>
      <c r="E3420">
        <v>11.9</v>
      </c>
      <c r="N3420" s="5">
        <v>36290</v>
      </c>
      <c r="O3420">
        <v>31.8</v>
      </c>
    </row>
    <row r="3421" spans="1:17" x14ac:dyDescent="0.3">
      <c r="A3421" s="5">
        <v>36292</v>
      </c>
      <c r="B3421">
        <v>25.6</v>
      </c>
      <c r="C3421">
        <v>20.9</v>
      </c>
      <c r="D3421">
        <v>31.4</v>
      </c>
      <c r="E3421">
        <v>0.5</v>
      </c>
      <c r="N3421" s="5">
        <v>36291</v>
      </c>
      <c r="O3421">
        <v>29.1</v>
      </c>
      <c r="P3421">
        <v>24.5</v>
      </c>
      <c r="Q3421">
        <v>34.9</v>
      </c>
    </row>
    <row r="3422" spans="1:17" x14ac:dyDescent="0.3">
      <c r="A3422" s="5">
        <v>36293</v>
      </c>
      <c r="B3422">
        <v>24.2</v>
      </c>
      <c r="C3422">
        <v>20.9</v>
      </c>
      <c r="D3422">
        <v>30.8</v>
      </c>
      <c r="E3422">
        <v>0</v>
      </c>
      <c r="N3422" s="5">
        <v>36292</v>
      </c>
      <c r="O3422">
        <v>30.9</v>
      </c>
      <c r="Q3422">
        <v>35.299999999999997</v>
      </c>
    </row>
    <row r="3423" spans="1:17" x14ac:dyDescent="0.3">
      <c r="A3423" s="5">
        <v>36294</v>
      </c>
      <c r="B3423">
        <v>23.1</v>
      </c>
      <c r="D3423">
        <v>30.4</v>
      </c>
      <c r="E3423">
        <v>0</v>
      </c>
      <c r="N3423" s="5">
        <v>36293</v>
      </c>
      <c r="O3423">
        <v>30.2</v>
      </c>
      <c r="P3423">
        <v>25.6</v>
      </c>
      <c r="Q3423">
        <v>36.799999999999997</v>
      </c>
    </row>
    <row r="3424" spans="1:17" x14ac:dyDescent="0.3">
      <c r="A3424" s="5">
        <v>36295</v>
      </c>
      <c r="B3424">
        <v>24.9</v>
      </c>
      <c r="C3424">
        <v>19.399999999999999</v>
      </c>
      <c r="D3424">
        <v>29.8</v>
      </c>
      <c r="E3424">
        <v>47</v>
      </c>
      <c r="N3424" s="5">
        <v>36294</v>
      </c>
      <c r="O3424">
        <v>30.5</v>
      </c>
      <c r="Q3424">
        <v>35.4</v>
      </c>
    </row>
    <row r="3425" spans="1:18" x14ac:dyDescent="0.3">
      <c r="A3425" s="5">
        <v>36296</v>
      </c>
      <c r="B3425">
        <v>25.1</v>
      </c>
      <c r="C3425">
        <v>21.8</v>
      </c>
      <c r="D3425">
        <v>31.5</v>
      </c>
      <c r="E3425">
        <v>0</v>
      </c>
      <c r="N3425" s="5">
        <v>36295</v>
      </c>
      <c r="O3425">
        <v>29.7</v>
      </c>
      <c r="P3425">
        <v>25.4</v>
      </c>
      <c r="Q3425">
        <v>34.200000000000003</v>
      </c>
      <c r="R3425">
        <v>0.5</v>
      </c>
    </row>
    <row r="3426" spans="1:18" x14ac:dyDescent="0.3">
      <c r="A3426" s="5">
        <v>36297</v>
      </c>
      <c r="B3426">
        <v>23.9</v>
      </c>
      <c r="D3426">
        <v>30.2</v>
      </c>
      <c r="E3426">
        <v>2</v>
      </c>
      <c r="N3426" s="5">
        <v>36296</v>
      </c>
      <c r="O3426">
        <v>30.3</v>
      </c>
      <c r="Q3426">
        <v>34.799999999999997</v>
      </c>
      <c r="R3426">
        <v>0</v>
      </c>
    </row>
    <row r="3427" spans="1:18" x14ac:dyDescent="0.3">
      <c r="A3427" s="5">
        <v>36298</v>
      </c>
      <c r="B3427">
        <v>24.6</v>
      </c>
      <c r="C3427">
        <v>20</v>
      </c>
      <c r="D3427">
        <v>31.2</v>
      </c>
      <c r="E3427">
        <v>14</v>
      </c>
      <c r="N3427" s="5">
        <v>36297</v>
      </c>
      <c r="O3427">
        <v>31.1</v>
      </c>
      <c r="Q3427">
        <v>37</v>
      </c>
    </row>
    <row r="3428" spans="1:18" x14ac:dyDescent="0.3">
      <c r="A3428" s="5">
        <v>36299</v>
      </c>
      <c r="B3428">
        <v>25.3</v>
      </c>
      <c r="D3428">
        <v>30.5</v>
      </c>
      <c r="E3428">
        <v>0</v>
      </c>
      <c r="N3428" s="5">
        <v>36298</v>
      </c>
      <c r="O3428">
        <v>31.5</v>
      </c>
      <c r="P3428">
        <v>25</v>
      </c>
      <c r="Q3428">
        <v>38.6</v>
      </c>
    </row>
    <row r="3429" spans="1:18" x14ac:dyDescent="0.3">
      <c r="A3429" s="5">
        <v>36300</v>
      </c>
      <c r="B3429">
        <v>24.3</v>
      </c>
      <c r="C3429">
        <v>20.9</v>
      </c>
      <c r="D3429">
        <v>30</v>
      </c>
      <c r="N3429" s="5">
        <v>36299</v>
      </c>
      <c r="O3429">
        <v>32.6</v>
      </c>
      <c r="P3429">
        <v>28</v>
      </c>
      <c r="Q3429">
        <v>39</v>
      </c>
    </row>
    <row r="3430" spans="1:18" x14ac:dyDescent="0.3">
      <c r="A3430" s="5">
        <v>36301</v>
      </c>
      <c r="B3430">
        <v>23.8</v>
      </c>
      <c r="C3430">
        <v>20.3</v>
      </c>
      <c r="D3430">
        <v>30.8</v>
      </c>
      <c r="N3430" s="5">
        <v>36300</v>
      </c>
      <c r="O3430">
        <v>31.5</v>
      </c>
    </row>
    <row r="3431" spans="1:18" x14ac:dyDescent="0.3">
      <c r="A3431" s="5">
        <v>36302</v>
      </c>
      <c r="B3431">
        <v>24.3</v>
      </c>
      <c r="C3431">
        <v>20.3</v>
      </c>
      <c r="D3431">
        <v>30</v>
      </c>
      <c r="N3431" s="5">
        <v>36301</v>
      </c>
      <c r="O3431">
        <v>33.200000000000003</v>
      </c>
      <c r="P3431">
        <v>27.5</v>
      </c>
      <c r="Q3431">
        <v>39.1</v>
      </c>
    </row>
    <row r="3432" spans="1:18" x14ac:dyDescent="0.3">
      <c r="A3432" s="5">
        <v>36303</v>
      </c>
      <c r="B3432">
        <v>23.9</v>
      </c>
      <c r="C3432">
        <v>20.6</v>
      </c>
      <c r="D3432">
        <v>29</v>
      </c>
      <c r="N3432" s="5">
        <v>36302</v>
      </c>
      <c r="O3432">
        <v>32.5</v>
      </c>
      <c r="Q3432">
        <v>38.4</v>
      </c>
      <c r="R3432">
        <v>0</v>
      </c>
    </row>
    <row r="3433" spans="1:18" x14ac:dyDescent="0.3">
      <c r="A3433" s="5">
        <v>36304</v>
      </c>
      <c r="B3433">
        <v>23.8</v>
      </c>
      <c r="C3433">
        <v>20.5</v>
      </c>
      <c r="D3433">
        <v>28.8</v>
      </c>
      <c r="E3433">
        <v>0.8</v>
      </c>
      <c r="N3433" s="5">
        <v>36303</v>
      </c>
      <c r="O3433">
        <v>30.4</v>
      </c>
      <c r="Q3433">
        <v>38.799999999999997</v>
      </c>
    </row>
    <row r="3434" spans="1:18" x14ac:dyDescent="0.3">
      <c r="A3434" s="5">
        <v>36305</v>
      </c>
      <c r="B3434">
        <v>22.3</v>
      </c>
      <c r="D3434">
        <v>27</v>
      </c>
      <c r="E3434">
        <v>0</v>
      </c>
      <c r="N3434" s="5">
        <v>36304</v>
      </c>
      <c r="O3434">
        <v>31.3</v>
      </c>
      <c r="P3434">
        <v>25.5</v>
      </c>
      <c r="Q3434">
        <v>35.299999999999997</v>
      </c>
    </row>
    <row r="3435" spans="1:18" x14ac:dyDescent="0.3">
      <c r="A3435" s="5">
        <v>36306</v>
      </c>
      <c r="B3435">
        <v>23.3</v>
      </c>
      <c r="C3435">
        <v>19.899999999999999</v>
      </c>
      <c r="D3435">
        <v>29.2</v>
      </c>
      <c r="E3435">
        <v>21.1</v>
      </c>
      <c r="N3435" s="5">
        <v>36305</v>
      </c>
      <c r="O3435">
        <v>32</v>
      </c>
      <c r="P3435">
        <v>27.6</v>
      </c>
      <c r="Q3435">
        <v>36.4</v>
      </c>
    </row>
    <row r="3436" spans="1:18" x14ac:dyDescent="0.3">
      <c r="A3436" s="5">
        <v>36307</v>
      </c>
      <c r="B3436">
        <v>24.4</v>
      </c>
      <c r="C3436">
        <v>20.2</v>
      </c>
      <c r="D3436">
        <v>29.6</v>
      </c>
      <c r="E3436">
        <v>2</v>
      </c>
      <c r="N3436" s="5">
        <v>36306</v>
      </c>
      <c r="O3436">
        <v>31</v>
      </c>
      <c r="Q3436">
        <v>36.299999999999997</v>
      </c>
    </row>
    <row r="3437" spans="1:18" x14ac:dyDescent="0.3">
      <c r="A3437" s="5">
        <v>36308</v>
      </c>
      <c r="B3437">
        <v>23.9</v>
      </c>
      <c r="C3437">
        <v>20.5</v>
      </c>
      <c r="D3437">
        <v>29</v>
      </c>
      <c r="E3437">
        <v>0</v>
      </c>
      <c r="N3437" s="5">
        <v>36307</v>
      </c>
      <c r="O3437">
        <v>31.8</v>
      </c>
      <c r="P3437">
        <v>27.6</v>
      </c>
      <c r="Q3437">
        <v>37.799999999999997</v>
      </c>
    </row>
    <row r="3438" spans="1:18" x14ac:dyDescent="0.3">
      <c r="A3438" s="5">
        <v>36309</v>
      </c>
      <c r="B3438">
        <v>24.7</v>
      </c>
      <c r="C3438">
        <v>19.600000000000001</v>
      </c>
      <c r="D3438">
        <v>30.8</v>
      </c>
      <c r="N3438" s="5">
        <v>36308</v>
      </c>
      <c r="O3438">
        <v>31.6</v>
      </c>
      <c r="P3438">
        <v>27.3</v>
      </c>
      <c r="Q3438">
        <v>37.799999999999997</v>
      </c>
    </row>
    <row r="3439" spans="1:18" x14ac:dyDescent="0.3">
      <c r="A3439" s="5">
        <v>36310</v>
      </c>
      <c r="B3439">
        <v>25.1</v>
      </c>
      <c r="D3439">
        <v>31.6</v>
      </c>
      <c r="N3439" s="5">
        <v>36309</v>
      </c>
      <c r="O3439">
        <v>31.9</v>
      </c>
      <c r="P3439">
        <v>27.8</v>
      </c>
      <c r="Q3439">
        <v>38</v>
      </c>
    </row>
    <row r="3440" spans="1:18" x14ac:dyDescent="0.3">
      <c r="A3440" s="5">
        <v>36311</v>
      </c>
      <c r="B3440">
        <v>24.9</v>
      </c>
      <c r="C3440">
        <v>21</v>
      </c>
      <c r="D3440">
        <v>31.5</v>
      </c>
      <c r="N3440" s="5">
        <v>36310</v>
      </c>
      <c r="O3440">
        <v>33.700000000000003</v>
      </c>
      <c r="P3440">
        <v>27.5</v>
      </c>
      <c r="Q3440">
        <v>39.700000000000003</v>
      </c>
    </row>
    <row r="3441" spans="1:18" x14ac:dyDescent="0.3">
      <c r="A3441" s="5">
        <v>36312</v>
      </c>
      <c r="B3441">
        <v>25.1</v>
      </c>
      <c r="C3441">
        <v>20.8</v>
      </c>
      <c r="D3441">
        <v>31.3</v>
      </c>
      <c r="N3441" s="5">
        <v>36311</v>
      </c>
      <c r="O3441">
        <v>32.4</v>
      </c>
      <c r="Q3441">
        <v>39.4</v>
      </c>
    </row>
    <row r="3442" spans="1:18" x14ac:dyDescent="0.3">
      <c r="A3442" s="5">
        <v>36313</v>
      </c>
      <c r="B3442">
        <v>24.2</v>
      </c>
      <c r="D3442">
        <v>30.5</v>
      </c>
      <c r="N3442" s="5">
        <v>36312</v>
      </c>
      <c r="O3442">
        <v>29.9</v>
      </c>
      <c r="P3442">
        <v>25.1</v>
      </c>
      <c r="Q3442">
        <v>38.299999999999997</v>
      </c>
      <c r="R3442">
        <v>49</v>
      </c>
    </row>
    <row r="3443" spans="1:18" x14ac:dyDescent="0.3">
      <c r="A3443" s="5">
        <v>36314</v>
      </c>
      <c r="B3443">
        <v>24.4</v>
      </c>
      <c r="D3443">
        <v>30.2</v>
      </c>
      <c r="N3443" s="5">
        <v>36313</v>
      </c>
      <c r="O3443">
        <v>29.7</v>
      </c>
      <c r="P3443">
        <v>25.7</v>
      </c>
      <c r="Q3443">
        <v>36.9</v>
      </c>
      <c r="R3443">
        <v>0.5</v>
      </c>
    </row>
    <row r="3444" spans="1:18" x14ac:dyDescent="0.3">
      <c r="A3444" s="5">
        <v>36315</v>
      </c>
      <c r="B3444">
        <v>22.4</v>
      </c>
      <c r="C3444">
        <v>19.8</v>
      </c>
      <c r="D3444">
        <v>29.8</v>
      </c>
      <c r="N3444" s="5">
        <v>36314</v>
      </c>
      <c r="O3444">
        <v>30.7</v>
      </c>
      <c r="Q3444">
        <v>37.6</v>
      </c>
      <c r="R3444">
        <v>0</v>
      </c>
    </row>
    <row r="3445" spans="1:18" x14ac:dyDescent="0.3">
      <c r="A3445" s="5">
        <v>36316</v>
      </c>
      <c r="B3445">
        <v>23.8</v>
      </c>
      <c r="C3445">
        <v>19.399999999999999</v>
      </c>
      <c r="D3445">
        <v>29.8</v>
      </c>
      <c r="N3445" s="5">
        <v>36315</v>
      </c>
      <c r="O3445">
        <v>29.1</v>
      </c>
      <c r="P3445">
        <v>24</v>
      </c>
      <c r="Q3445">
        <v>36.6</v>
      </c>
      <c r="R3445">
        <v>23.1</v>
      </c>
    </row>
    <row r="3446" spans="1:18" x14ac:dyDescent="0.3">
      <c r="A3446" s="5">
        <v>36317</v>
      </c>
      <c r="B3446">
        <v>24.8</v>
      </c>
      <c r="C3446">
        <v>20.399999999999999</v>
      </c>
      <c r="D3446">
        <v>31.1</v>
      </c>
      <c r="N3446" s="5">
        <v>36316</v>
      </c>
      <c r="O3446">
        <v>31.7</v>
      </c>
      <c r="P3446">
        <v>26</v>
      </c>
      <c r="Q3446">
        <v>37</v>
      </c>
      <c r="R3446">
        <v>0.5</v>
      </c>
    </row>
    <row r="3447" spans="1:18" x14ac:dyDescent="0.3">
      <c r="A3447" s="5">
        <v>36318</v>
      </c>
      <c r="B3447">
        <v>24.7</v>
      </c>
      <c r="C3447">
        <v>19.7</v>
      </c>
      <c r="D3447">
        <v>31</v>
      </c>
      <c r="N3447" s="5">
        <v>36317</v>
      </c>
      <c r="O3447">
        <v>31.1</v>
      </c>
      <c r="Q3447">
        <v>38.6</v>
      </c>
      <c r="R3447">
        <v>0</v>
      </c>
    </row>
    <row r="3448" spans="1:18" x14ac:dyDescent="0.3">
      <c r="A3448" s="5">
        <v>36319</v>
      </c>
      <c r="B3448">
        <v>25.2</v>
      </c>
      <c r="C3448">
        <v>20.9</v>
      </c>
      <c r="D3448">
        <v>31</v>
      </c>
      <c r="N3448" s="5">
        <v>36318</v>
      </c>
      <c r="O3448">
        <v>31.4</v>
      </c>
      <c r="P3448">
        <v>26.2</v>
      </c>
      <c r="Q3448">
        <v>37.200000000000003</v>
      </c>
    </row>
    <row r="3449" spans="1:18" x14ac:dyDescent="0.3">
      <c r="A3449" s="5">
        <v>36320</v>
      </c>
      <c r="B3449">
        <v>23.3</v>
      </c>
      <c r="D3449">
        <v>30.5</v>
      </c>
      <c r="N3449" s="5">
        <v>36319</v>
      </c>
      <c r="O3449">
        <v>33.1</v>
      </c>
      <c r="P3449">
        <v>27.9</v>
      </c>
      <c r="Q3449">
        <v>38.6</v>
      </c>
    </row>
    <row r="3450" spans="1:18" x14ac:dyDescent="0.3">
      <c r="A3450" s="5">
        <v>36321</v>
      </c>
      <c r="B3450">
        <v>23.1</v>
      </c>
      <c r="C3450">
        <v>20.399999999999999</v>
      </c>
      <c r="N3450" s="5">
        <v>36320</v>
      </c>
      <c r="O3450">
        <v>32.6</v>
      </c>
      <c r="Q3450">
        <v>38.4</v>
      </c>
    </row>
    <row r="3451" spans="1:18" x14ac:dyDescent="0.3">
      <c r="A3451" s="5">
        <v>36322</v>
      </c>
      <c r="B3451">
        <v>23.3</v>
      </c>
      <c r="C3451">
        <v>19.7</v>
      </c>
      <c r="D3451">
        <v>27.7</v>
      </c>
      <c r="N3451" s="5">
        <v>36321</v>
      </c>
      <c r="O3451">
        <v>31.3</v>
      </c>
      <c r="Q3451">
        <v>37.200000000000003</v>
      </c>
    </row>
    <row r="3452" spans="1:18" x14ac:dyDescent="0.3">
      <c r="A3452" s="5">
        <v>36323</v>
      </c>
      <c r="B3452">
        <v>22.9</v>
      </c>
      <c r="C3452">
        <v>20</v>
      </c>
      <c r="D3452">
        <v>28</v>
      </c>
      <c r="N3452" s="5">
        <v>36322</v>
      </c>
      <c r="O3452">
        <v>31.4</v>
      </c>
      <c r="P3452">
        <v>26.4</v>
      </c>
      <c r="Q3452">
        <v>35.700000000000003</v>
      </c>
    </row>
    <row r="3453" spans="1:18" x14ac:dyDescent="0.3">
      <c r="A3453" s="5">
        <v>36324</v>
      </c>
      <c r="B3453">
        <v>23.9</v>
      </c>
      <c r="C3453">
        <v>20.6</v>
      </c>
      <c r="D3453">
        <v>29.7</v>
      </c>
      <c r="N3453" s="5">
        <v>36323</v>
      </c>
      <c r="O3453">
        <v>30.9</v>
      </c>
      <c r="P3453">
        <v>27.2</v>
      </c>
    </row>
    <row r="3454" spans="1:18" x14ac:dyDescent="0.3">
      <c r="A3454" s="5">
        <v>36325</v>
      </c>
      <c r="B3454">
        <v>24.6</v>
      </c>
      <c r="C3454">
        <v>20.3</v>
      </c>
      <c r="D3454">
        <v>29.9</v>
      </c>
      <c r="N3454" s="5">
        <v>36324</v>
      </c>
      <c r="O3454">
        <v>30.3</v>
      </c>
      <c r="Q3454">
        <v>36.6</v>
      </c>
      <c r="R3454">
        <v>0</v>
      </c>
    </row>
    <row r="3455" spans="1:18" x14ac:dyDescent="0.3">
      <c r="A3455" s="5">
        <v>36326</v>
      </c>
      <c r="B3455">
        <v>22.4</v>
      </c>
      <c r="C3455">
        <v>20.3</v>
      </c>
      <c r="D3455">
        <v>28</v>
      </c>
      <c r="N3455" s="5">
        <v>36325</v>
      </c>
      <c r="O3455">
        <v>31.4</v>
      </c>
      <c r="P3455">
        <v>25.2</v>
      </c>
      <c r="R3455">
        <v>4.0999999999999996</v>
      </c>
    </row>
    <row r="3456" spans="1:18" x14ac:dyDescent="0.3">
      <c r="A3456" s="5">
        <v>36327</v>
      </c>
      <c r="B3456">
        <v>21.6</v>
      </c>
      <c r="D3456">
        <v>25.8</v>
      </c>
      <c r="N3456" s="5">
        <v>36326</v>
      </c>
      <c r="O3456">
        <v>30.9</v>
      </c>
      <c r="Q3456">
        <v>34.4</v>
      </c>
      <c r="R3456">
        <v>4.0999999999999996</v>
      </c>
    </row>
    <row r="3457" spans="1:18" x14ac:dyDescent="0.3">
      <c r="A3457" s="5">
        <v>36328</v>
      </c>
      <c r="B3457">
        <v>22.3</v>
      </c>
      <c r="D3457">
        <v>27</v>
      </c>
      <c r="N3457" s="5">
        <v>36327</v>
      </c>
      <c r="O3457">
        <v>29.4</v>
      </c>
      <c r="P3457">
        <v>24.4</v>
      </c>
      <c r="Q3457">
        <v>34.4</v>
      </c>
      <c r="R3457">
        <v>15</v>
      </c>
    </row>
    <row r="3458" spans="1:18" x14ac:dyDescent="0.3">
      <c r="A3458" s="5">
        <v>36329</v>
      </c>
      <c r="B3458">
        <v>21.6</v>
      </c>
      <c r="C3458">
        <v>19.600000000000001</v>
      </c>
      <c r="D3458">
        <v>25.7</v>
      </c>
      <c r="E3458">
        <v>23.9</v>
      </c>
      <c r="N3458" s="5">
        <v>36328</v>
      </c>
      <c r="O3458">
        <v>29.3</v>
      </c>
      <c r="P3458">
        <v>26</v>
      </c>
      <c r="Q3458">
        <v>35.6</v>
      </c>
      <c r="R3458">
        <v>0</v>
      </c>
    </row>
    <row r="3459" spans="1:18" x14ac:dyDescent="0.3">
      <c r="A3459" s="5">
        <v>36330</v>
      </c>
      <c r="B3459">
        <v>22.3</v>
      </c>
      <c r="C3459">
        <v>19.899999999999999</v>
      </c>
      <c r="D3459">
        <v>27.4</v>
      </c>
      <c r="E3459">
        <v>2</v>
      </c>
      <c r="N3459" s="5">
        <v>36329</v>
      </c>
      <c r="O3459">
        <v>29.7</v>
      </c>
      <c r="P3459">
        <v>26</v>
      </c>
      <c r="Q3459">
        <v>34.700000000000003</v>
      </c>
      <c r="R3459">
        <v>6.1</v>
      </c>
    </row>
    <row r="3460" spans="1:18" x14ac:dyDescent="0.3">
      <c r="A3460" s="5">
        <v>36331</v>
      </c>
      <c r="B3460">
        <v>23.3</v>
      </c>
      <c r="C3460">
        <v>20.100000000000001</v>
      </c>
      <c r="D3460">
        <v>28.2</v>
      </c>
      <c r="E3460">
        <v>0</v>
      </c>
      <c r="N3460" s="5">
        <v>36330</v>
      </c>
      <c r="O3460">
        <v>31.1</v>
      </c>
      <c r="P3460">
        <v>26.6</v>
      </c>
      <c r="Q3460">
        <v>36</v>
      </c>
      <c r="R3460">
        <v>0</v>
      </c>
    </row>
    <row r="3461" spans="1:18" x14ac:dyDescent="0.3">
      <c r="A3461" s="5">
        <v>36332</v>
      </c>
      <c r="B3461">
        <v>23.4</v>
      </c>
      <c r="C3461">
        <v>20.5</v>
      </c>
      <c r="D3461">
        <v>28.4</v>
      </c>
      <c r="E3461">
        <v>0</v>
      </c>
      <c r="N3461" s="5">
        <v>36331</v>
      </c>
      <c r="O3461">
        <v>32.299999999999997</v>
      </c>
      <c r="P3461">
        <v>26.3</v>
      </c>
    </row>
    <row r="3462" spans="1:18" x14ac:dyDescent="0.3">
      <c r="A3462" s="5">
        <v>36333</v>
      </c>
      <c r="B3462">
        <v>23.9</v>
      </c>
      <c r="C3462">
        <v>19.2</v>
      </c>
      <c r="D3462">
        <v>29.4</v>
      </c>
      <c r="N3462" s="5">
        <v>36332</v>
      </c>
      <c r="O3462">
        <v>31.3</v>
      </c>
      <c r="P3462">
        <v>27.6</v>
      </c>
      <c r="Q3462">
        <v>38.4</v>
      </c>
    </row>
    <row r="3463" spans="1:18" x14ac:dyDescent="0.3">
      <c r="A3463" s="5">
        <v>36334</v>
      </c>
      <c r="B3463">
        <v>23.3</v>
      </c>
      <c r="C3463">
        <v>19.2</v>
      </c>
      <c r="N3463" s="5">
        <v>36333</v>
      </c>
      <c r="O3463">
        <v>32.6</v>
      </c>
      <c r="P3463">
        <v>28</v>
      </c>
    </row>
    <row r="3464" spans="1:18" x14ac:dyDescent="0.3">
      <c r="A3464" s="5">
        <v>36335</v>
      </c>
      <c r="B3464">
        <v>23.7</v>
      </c>
      <c r="C3464">
        <v>18.899999999999999</v>
      </c>
      <c r="D3464">
        <v>30.4</v>
      </c>
      <c r="N3464" s="5">
        <v>36334</v>
      </c>
      <c r="O3464">
        <v>32.9</v>
      </c>
      <c r="P3464">
        <v>27.5</v>
      </c>
    </row>
    <row r="3465" spans="1:18" x14ac:dyDescent="0.3">
      <c r="A3465" s="5">
        <v>36336</v>
      </c>
      <c r="B3465">
        <v>23.6</v>
      </c>
      <c r="C3465">
        <v>18.8</v>
      </c>
      <c r="D3465">
        <v>29.8</v>
      </c>
      <c r="N3465" s="5">
        <v>36335</v>
      </c>
      <c r="O3465">
        <v>33.200000000000003</v>
      </c>
      <c r="P3465">
        <v>28</v>
      </c>
      <c r="Q3465">
        <v>38.200000000000003</v>
      </c>
    </row>
    <row r="3466" spans="1:18" x14ac:dyDescent="0.3">
      <c r="A3466" s="5">
        <v>36337</v>
      </c>
      <c r="B3466">
        <v>24.3</v>
      </c>
      <c r="C3466">
        <v>20.399999999999999</v>
      </c>
      <c r="D3466">
        <v>29.3</v>
      </c>
      <c r="N3466" s="5">
        <v>36336</v>
      </c>
      <c r="O3466">
        <v>31.5</v>
      </c>
      <c r="P3466">
        <v>26.8</v>
      </c>
      <c r="Q3466">
        <v>38.200000000000003</v>
      </c>
    </row>
    <row r="3467" spans="1:18" x14ac:dyDescent="0.3">
      <c r="A3467" s="5">
        <v>36338</v>
      </c>
      <c r="B3467">
        <v>24.5</v>
      </c>
      <c r="C3467">
        <v>19.600000000000001</v>
      </c>
      <c r="D3467">
        <v>29.7</v>
      </c>
      <c r="N3467" s="5">
        <v>36337</v>
      </c>
      <c r="O3467">
        <v>32.200000000000003</v>
      </c>
      <c r="P3467">
        <v>27.8</v>
      </c>
    </row>
    <row r="3468" spans="1:18" x14ac:dyDescent="0.3">
      <c r="A3468" s="5">
        <v>36339</v>
      </c>
      <c r="B3468">
        <v>25.1</v>
      </c>
      <c r="C3468">
        <v>19.399999999999999</v>
      </c>
      <c r="D3468">
        <v>31.4</v>
      </c>
      <c r="N3468" s="5">
        <v>36338</v>
      </c>
      <c r="O3468">
        <v>30.4</v>
      </c>
      <c r="P3468">
        <v>27.2</v>
      </c>
      <c r="Q3468">
        <v>34.200000000000003</v>
      </c>
    </row>
    <row r="3469" spans="1:18" x14ac:dyDescent="0.3">
      <c r="A3469" s="5">
        <v>36340</v>
      </c>
      <c r="B3469">
        <v>24.6</v>
      </c>
      <c r="C3469">
        <v>20.2</v>
      </c>
      <c r="N3469" s="5">
        <v>36339</v>
      </c>
      <c r="O3469">
        <v>30.6</v>
      </c>
      <c r="P3469">
        <v>26.8</v>
      </c>
      <c r="Q3469">
        <v>36.5</v>
      </c>
    </row>
    <row r="3470" spans="1:18" x14ac:dyDescent="0.3">
      <c r="A3470" s="5">
        <v>36341</v>
      </c>
      <c r="B3470">
        <v>25.8</v>
      </c>
      <c r="D3470">
        <v>31.4</v>
      </c>
      <c r="N3470" s="5">
        <v>36340</v>
      </c>
      <c r="O3470">
        <v>32.200000000000003</v>
      </c>
      <c r="Q3470">
        <v>37.200000000000003</v>
      </c>
    </row>
    <row r="3471" spans="1:18" x14ac:dyDescent="0.3">
      <c r="A3471" s="5">
        <v>36342</v>
      </c>
      <c r="B3471">
        <v>25.1</v>
      </c>
      <c r="C3471">
        <v>20.7</v>
      </c>
      <c r="E3471">
        <v>0</v>
      </c>
      <c r="N3471" s="5">
        <v>36341</v>
      </c>
      <c r="O3471">
        <v>30.9</v>
      </c>
      <c r="Q3471">
        <v>38</v>
      </c>
    </row>
    <row r="3472" spans="1:18" x14ac:dyDescent="0.3">
      <c r="A3472" s="5">
        <v>36343</v>
      </c>
      <c r="B3472">
        <v>24.3</v>
      </c>
      <c r="C3472">
        <v>19.5</v>
      </c>
      <c r="D3472">
        <v>29.9</v>
      </c>
      <c r="E3472">
        <v>0</v>
      </c>
      <c r="N3472" s="5">
        <v>36342</v>
      </c>
      <c r="O3472">
        <v>32.700000000000003</v>
      </c>
    </row>
    <row r="3473" spans="1:18" x14ac:dyDescent="0.3">
      <c r="A3473" s="5">
        <v>36344</v>
      </c>
      <c r="B3473">
        <v>24.6</v>
      </c>
      <c r="C3473">
        <v>19.5</v>
      </c>
      <c r="D3473">
        <v>30.9</v>
      </c>
      <c r="E3473">
        <v>0</v>
      </c>
      <c r="N3473" s="5">
        <v>36343</v>
      </c>
      <c r="O3473">
        <v>30.3</v>
      </c>
      <c r="Q3473">
        <v>36.200000000000003</v>
      </c>
      <c r="R3473">
        <v>17</v>
      </c>
    </row>
    <row r="3474" spans="1:18" x14ac:dyDescent="0.3">
      <c r="A3474" s="5">
        <v>36345</v>
      </c>
      <c r="B3474">
        <v>24.8</v>
      </c>
      <c r="C3474">
        <v>20.2</v>
      </c>
      <c r="D3474">
        <v>31.7</v>
      </c>
      <c r="E3474">
        <v>0</v>
      </c>
      <c r="N3474" s="5">
        <v>36344</v>
      </c>
      <c r="O3474">
        <v>31.3</v>
      </c>
      <c r="Q3474">
        <v>37.200000000000003</v>
      </c>
      <c r="R3474">
        <v>0</v>
      </c>
    </row>
    <row r="3475" spans="1:18" x14ac:dyDescent="0.3">
      <c r="A3475" s="5">
        <v>36346</v>
      </c>
      <c r="B3475">
        <v>22.9</v>
      </c>
      <c r="D3475">
        <v>31</v>
      </c>
      <c r="N3475" s="5">
        <v>36345</v>
      </c>
      <c r="O3475">
        <v>32.200000000000003</v>
      </c>
      <c r="P3475">
        <v>26.6</v>
      </c>
    </row>
    <row r="3476" spans="1:18" x14ac:dyDescent="0.3">
      <c r="A3476" s="5">
        <v>36347</v>
      </c>
      <c r="B3476">
        <v>23.7</v>
      </c>
      <c r="D3476">
        <v>29.9</v>
      </c>
      <c r="N3476" s="5">
        <v>36346</v>
      </c>
      <c r="O3476">
        <v>30.7</v>
      </c>
      <c r="P3476">
        <v>27.4</v>
      </c>
      <c r="Q3476">
        <v>35.799999999999997</v>
      </c>
    </row>
    <row r="3477" spans="1:18" x14ac:dyDescent="0.3">
      <c r="A3477" s="5">
        <v>36348</v>
      </c>
      <c r="B3477">
        <v>22.8</v>
      </c>
      <c r="C3477">
        <v>20.7</v>
      </c>
      <c r="D3477">
        <v>26.8</v>
      </c>
      <c r="E3477">
        <v>0.3</v>
      </c>
      <c r="N3477" s="5">
        <v>36347</v>
      </c>
      <c r="O3477">
        <v>30.6</v>
      </c>
      <c r="Q3477">
        <v>36.200000000000003</v>
      </c>
    </row>
    <row r="3478" spans="1:18" x14ac:dyDescent="0.3">
      <c r="A3478" s="5">
        <v>36349</v>
      </c>
      <c r="B3478">
        <v>23.9</v>
      </c>
      <c r="D3478">
        <v>31.1</v>
      </c>
      <c r="E3478">
        <v>0</v>
      </c>
      <c r="N3478" s="5">
        <v>36348</v>
      </c>
      <c r="O3478">
        <v>29.6</v>
      </c>
      <c r="Q3478">
        <v>35.5</v>
      </c>
    </row>
    <row r="3479" spans="1:18" x14ac:dyDescent="0.3">
      <c r="A3479" s="5">
        <v>36350</v>
      </c>
      <c r="B3479">
        <v>23.3</v>
      </c>
      <c r="C3479">
        <v>18.899999999999999</v>
      </c>
      <c r="D3479">
        <v>28.7</v>
      </c>
      <c r="E3479">
        <v>5.0999999999999996</v>
      </c>
      <c r="N3479" s="5">
        <v>36349</v>
      </c>
      <c r="O3479">
        <v>29.5</v>
      </c>
      <c r="P3479">
        <v>24.8</v>
      </c>
    </row>
    <row r="3480" spans="1:18" x14ac:dyDescent="0.3">
      <c r="A3480" s="5">
        <v>36351</v>
      </c>
      <c r="B3480">
        <v>23.4</v>
      </c>
      <c r="C3480">
        <v>20</v>
      </c>
      <c r="D3480">
        <v>28.4</v>
      </c>
      <c r="E3480">
        <v>0</v>
      </c>
      <c r="N3480" s="5">
        <v>36350</v>
      </c>
      <c r="O3480">
        <v>31.3</v>
      </c>
      <c r="P3480">
        <v>25.5</v>
      </c>
      <c r="Q3480">
        <v>35</v>
      </c>
    </row>
    <row r="3481" spans="1:18" x14ac:dyDescent="0.3">
      <c r="A3481" s="5">
        <v>36352</v>
      </c>
      <c r="B3481">
        <v>22.9</v>
      </c>
      <c r="C3481">
        <v>19.899999999999999</v>
      </c>
      <c r="D3481">
        <v>29.4</v>
      </c>
      <c r="E3481">
        <v>2</v>
      </c>
      <c r="N3481" s="5">
        <v>36351</v>
      </c>
      <c r="O3481">
        <v>31.5</v>
      </c>
      <c r="P3481">
        <v>25.7</v>
      </c>
    </row>
    <row r="3482" spans="1:18" x14ac:dyDescent="0.3">
      <c r="A3482" s="5">
        <v>36353</v>
      </c>
      <c r="B3482">
        <v>23.7</v>
      </c>
      <c r="C3482">
        <v>20.3</v>
      </c>
      <c r="D3482">
        <v>28.6</v>
      </c>
      <c r="E3482">
        <v>0.5</v>
      </c>
      <c r="N3482" s="5">
        <v>36352</v>
      </c>
      <c r="O3482">
        <v>31.9</v>
      </c>
      <c r="P3482">
        <v>26.6</v>
      </c>
      <c r="R3482">
        <v>0.3</v>
      </c>
    </row>
    <row r="3483" spans="1:18" x14ac:dyDescent="0.3">
      <c r="A3483" s="5">
        <v>36354</v>
      </c>
      <c r="B3483">
        <v>23.1</v>
      </c>
      <c r="C3483">
        <v>20</v>
      </c>
      <c r="D3483">
        <v>27.9</v>
      </c>
      <c r="E3483">
        <v>0.8</v>
      </c>
      <c r="N3483" s="5">
        <v>36353</v>
      </c>
      <c r="O3483">
        <v>30.3</v>
      </c>
      <c r="R3483">
        <v>0</v>
      </c>
    </row>
    <row r="3484" spans="1:18" x14ac:dyDescent="0.3">
      <c r="A3484" s="5">
        <v>36355</v>
      </c>
      <c r="B3484">
        <v>21.8</v>
      </c>
      <c r="C3484">
        <v>19.2</v>
      </c>
      <c r="D3484">
        <v>26.7</v>
      </c>
      <c r="E3484">
        <v>2</v>
      </c>
      <c r="N3484" s="5">
        <v>36354</v>
      </c>
      <c r="O3484">
        <v>29.8</v>
      </c>
      <c r="P3484">
        <v>23.6</v>
      </c>
      <c r="R3484">
        <v>7.1</v>
      </c>
    </row>
    <row r="3485" spans="1:18" x14ac:dyDescent="0.3">
      <c r="A3485" s="5">
        <v>36356</v>
      </c>
      <c r="B3485">
        <v>23.1</v>
      </c>
      <c r="C3485">
        <v>19.7</v>
      </c>
      <c r="D3485">
        <v>28.2</v>
      </c>
      <c r="E3485">
        <v>0.5</v>
      </c>
      <c r="N3485" s="5">
        <v>36355</v>
      </c>
      <c r="O3485">
        <v>27.4</v>
      </c>
      <c r="P3485">
        <v>24.2</v>
      </c>
      <c r="Q3485">
        <v>30.4</v>
      </c>
      <c r="R3485">
        <v>2</v>
      </c>
    </row>
    <row r="3486" spans="1:18" x14ac:dyDescent="0.3">
      <c r="A3486" s="5">
        <v>36357</v>
      </c>
      <c r="B3486">
        <v>23.5</v>
      </c>
      <c r="D3486">
        <v>27.9</v>
      </c>
      <c r="E3486">
        <v>0</v>
      </c>
      <c r="N3486" s="5">
        <v>36356</v>
      </c>
      <c r="O3486">
        <v>30.3</v>
      </c>
      <c r="P3486">
        <v>25.6</v>
      </c>
      <c r="R3486">
        <v>1</v>
      </c>
    </row>
    <row r="3487" spans="1:18" x14ac:dyDescent="0.3">
      <c r="A3487" s="5">
        <v>36358</v>
      </c>
      <c r="B3487">
        <v>22.2</v>
      </c>
      <c r="D3487">
        <v>27.2</v>
      </c>
      <c r="E3487">
        <v>0.5</v>
      </c>
      <c r="N3487" s="5">
        <v>36357</v>
      </c>
      <c r="O3487">
        <v>31.1</v>
      </c>
      <c r="R3487">
        <v>0</v>
      </c>
    </row>
    <row r="3488" spans="1:18" x14ac:dyDescent="0.3">
      <c r="A3488" s="5">
        <v>36359</v>
      </c>
      <c r="B3488">
        <v>22.8</v>
      </c>
      <c r="C3488">
        <v>19.7</v>
      </c>
      <c r="D3488">
        <v>28.5</v>
      </c>
      <c r="E3488">
        <v>1</v>
      </c>
      <c r="N3488" s="5">
        <v>36358</v>
      </c>
      <c r="O3488">
        <v>30.6</v>
      </c>
      <c r="Q3488">
        <v>35</v>
      </c>
      <c r="R3488">
        <v>0</v>
      </c>
    </row>
    <row r="3489" spans="1:18" x14ac:dyDescent="0.3">
      <c r="A3489" s="5">
        <v>36360</v>
      </c>
      <c r="B3489">
        <v>22.8</v>
      </c>
      <c r="C3489">
        <v>20.399999999999999</v>
      </c>
      <c r="D3489">
        <v>27.4</v>
      </c>
      <c r="E3489">
        <v>0.5</v>
      </c>
      <c r="N3489" s="5">
        <v>36359</v>
      </c>
      <c r="O3489">
        <v>32.4</v>
      </c>
      <c r="P3489">
        <v>27.2</v>
      </c>
    </row>
    <row r="3490" spans="1:18" x14ac:dyDescent="0.3">
      <c r="A3490" s="5">
        <v>36361</v>
      </c>
      <c r="B3490">
        <v>22</v>
      </c>
      <c r="D3490">
        <v>27.4</v>
      </c>
      <c r="E3490">
        <v>1</v>
      </c>
      <c r="N3490" s="5">
        <v>36360</v>
      </c>
      <c r="O3490">
        <v>31.8</v>
      </c>
      <c r="P3490">
        <v>27.8</v>
      </c>
      <c r="Q3490">
        <v>38.200000000000003</v>
      </c>
    </row>
    <row r="3491" spans="1:18" x14ac:dyDescent="0.3">
      <c r="A3491" s="5">
        <v>36362</v>
      </c>
      <c r="B3491">
        <v>21.7</v>
      </c>
      <c r="C3491">
        <v>19.8</v>
      </c>
      <c r="D3491">
        <v>25.9</v>
      </c>
      <c r="E3491">
        <v>5.0999999999999996</v>
      </c>
      <c r="N3491" s="5">
        <v>36361</v>
      </c>
      <c r="O3491">
        <v>31.8</v>
      </c>
      <c r="P3491">
        <v>28.5</v>
      </c>
    </row>
    <row r="3492" spans="1:18" x14ac:dyDescent="0.3">
      <c r="A3492" s="5">
        <v>36363</v>
      </c>
      <c r="B3492">
        <v>21.2</v>
      </c>
      <c r="D3492">
        <v>24.3</v>
      </c>
      <c r="E3492">
        <v>0.8</v>
      </c>
      <c r="N3492" s="5">
        <v>36362</v>
      </c>
      <c r="O3492">
        <v>30.5</v>
      </c>
      <c r="Q3492">
        <v>34.200000000000003</v>
      </c>
    </row>
    <row r="3493" spans="1:18" x14ac:dyDescent="0.3">
      <c r="A3493" s="5">
        <v>36364</v>
      </c>
      <c r="B3493">
        <v>22.7</v>
      </c>
      <c r="C3493">
        <v>19.2</v>
      </c>
      <c r="D3493">
        <v>28</v>
      </c>
      <c r="E3493">
        <v>2</v>
      </c>
      <c r="N3493" s="5">
        <v>36363</v>
      </c>
      <c r="O3493">
        <v>31.4</v>
      </c>
      <c r="P3493">
        <v>27.9</v>
      </c>
      <c r="Q3493">
        <v>35.4</v>
      </c>
    </row>
    <row r="3494" spans="1:18" x14ac:dyDescent="0.3">
      <c r="A3494" s="5">
        <v>36365</v>
      </c>
      <c r="B3494">
        <v>23.3</v>
      </c>
      <c r="D3494">
        <v>28.1</v>
      </c>
      <c r="E3494">
        <v>0</v>
      </c>
      <c r="N3494" s="5">
        <v>36364</v>
      </c>
      <c r="O3494">
        <v>30.2</v>
      </c>
      <c r="Q3494">
        <v>37.799999999999997</v>
      </c>
      <c r="R3494">
        <v>0</v>
      </c>
    </row>
    <row r="3495" spans="1:18" x14ac:dyDescent="0.3">
      <c r="A3495" s="5">
        <v>36366</v>
      </c>
      <c r="B3495">
        <v>23.1</v>
      </c>
      <c r="C3495">
        <v>20.399999999999999</v>
      </c>
      <c r="D3495">
        <v>27.5</v>
      </c>
      <c r="E3495">
        <v>0</v>
      </c>
      <c r="N3495" s="5">
        <v>36365</v>
      </c>
      <c r="O3495">
        <v>30.7</v>
      </c>
      <c r="Q3495">
        <v>35</v>
      </c>
    </row>
    <row r="3496" spans="1:18" x14ac:dyDescent="0.3">
      <c r="A3496" s="5">
        <v>36367</v>
      </c>
      <c r="B3496">
        <v>22.2</v>
      </c>
      <c r="C3496">
        <v>20.3</v>
      </c>
      <c r="D3496">
        <v>24.4</v>
      </c>
      <c r="E3496">
        <v>0</v>
      </c>
      <c r="N3496" s="5">
        <v>36366</v>
      </c>
      <c r="O3496">
        <v>31.2</v>
      </c>
      <c r="P3496">
        <v>27.9</v>
      </c>
      <c r="Q3496">
        <v>35</v>
      </c>
    </row>
    <row r="3497" spans="1:18" x14ac:dyDescent="0.3">
      <c r="A3497" s="5">
        <v>36368</v>
      </c>
      <c r="B3497">
        <v>22.6</v>
      </c>
      <c r="C3497">
        <v>20.2</v>
      </c>
      <c r="D3497">
        <v>26.2</v>
      </c>
      <c r="E3497">
        <v>0.5</v>
      </c>
      <c r="N3497" s="5">
        <v>36367</v>
      </c>
      <c r="O3497">
        <v>32.1</v>
      </c>
      <c r="P3497">
        <v>28.5</v>
      </c>
    </row>
    <row r="3498" spans="1:18" x14ac:dyDescent="0.3">
      <c r="A3498" s="5">
        <v>36369</v>
      </c>
      <c r="B3498">
        <v>22.4</v>
      </c>
      <c r="C3498">
        <v>20.399999999999999</v>
      </c>
      <c r="D3498">
        <v>27.6</v>
      </c>
      <c r="E3498">
        <v>0.8</v>
      </c>
      <c r="N3498" s="5">
        <v>36368</v>
      </c>
      <c r="O3498">
        <v>32.1</v>
      </c>
      <c r="P3498">
        <v>28.2</v>
      </c>
      <c r="Q3498">
        <v>36.6</v>
      </c>
      <c r="R3498">
        <v>0</v>
      </c>
    </row>
    <row r="3499" spans="1:18" x14ac:dyDescent="0.3">
      <c r="A3499" s="5">
        <v>36370</v>
      </c>
      <c r="B3499">
        <v>22.9</v>
      </c>
      <c r="C3499">
        <v>19.7</v>
      </c>
      <c r="D3499">
        <v>27</v>
      </c>
      <c r="E3499">
        <v>3</v>
      </c>
      <c r="N3499" s="5">
        <v>36369</v>
      </c>
      <c r="O3499">
        <v>32.6</v>
      </c>
      <c r="P3499">
        <v>28.4</v>
      </c>
    </row>
    <row r="3500" spans="1:18" x14ac:dyDescent="0.3">
      <c r="A3500" s="5">
        <v>36371</v>
      </c>
      <c r="B3500">
        <v>21.6</v>
      </c>
      <c r="C3500">
        <v>19.7</v>
      </c>
      <c r="D3500">
        <v>26.4</v>
      </c>
      <c r="E3500">
        <v>0.3</v>
      </c>
      <c r="N3500" s="5">
        <v>36370</v>
      </c>
      <c r="O3500">
        <v>31.7</v>
      </c>
      <c r="Q3500">
        <v>37.4</v>
      </c>
      <c r="R3500">
        <v>0</v>
      </c>
    </row>
    <row r="3501" spans="1:18" x14ac:dyDescent="0.3">
      <c r="A3501" s="5">
        <v>36372</v>
      </c>
      <c r="B3501">
        <v>21.6</v>
      </c>
      <c r="C3501">
        <v>20</v>
      </c>
      <c r="D3501">
        <v>28.5</v>
      </c>
      <c r="E3501">
        <v>2</v>
      </c>
      <c r="N3501" s="5">
        <v>36371</v>
      </c>
      <c r="O3501">
        <v>31.1</v>
      </c>
      <c r="P3501">
        <v>27.2</v>
      </c>
      <c r="Q3501">
        <v>37.799999999999997</v>
      </c>
    </row>
    <row r="3502" spans="1:18" x14ac:dyDescent="0.3">
      <c r="A3502" s="5">
        <v>36373</v>
      </c>
      <c r="B3502">
        <v>21.8</v>
      </c>
      <c r="C3502">
        <v>19.7</v>
      </c>
      <c r="D3502">
        <v>26</v>
      </c>
      <c r="E3502">
        <v>10.9</v>
      </c>
      <c r="N3502" s="5">
        <v>36372</v>
      </c>
      <c r="O3502">
        <v>29.9</v>
      </c>
    </row>
    <row r="3503" spans="1:18" x14ac:dyDescent="0.3">
      <c r="A3503" s="5">
        <v>36374</v>
      </c>
      <c r="B3503">
        <v>22.6</v>
      </c>
      <c r="C3503">
        <v>19.600000000000001</v>
      </c>
      <c r="D3503">
        <v>26.9</v>
      </c>
      <c r="E3503">
        <v>2</v>
      </c>
      <c r="N3503" s="5">
        <v>36373</v>
      </c>
      <c r="O3503">
        <v>29.9</v>
      </c>
      <c r="Q3503">
        <v>36.700000000000003</v>
      </c>
    </row>
    <row r="3504" spans="1:18" x14ac:dyDescent="0.3">
      <c r="A3504" s="5">
        <v>36375</v>
      </c>
      <c r="B3504">
        <v>22.8</v>
      </c>
      <c r="C3504">
        <v>19.600000000000001</v>
      </c>
      <c r="D3504">
        <v>27.3</v>
      </c>
      <c r="E3504">
        <v>0</v>
      </c>
      <c r="N3504" s="5">
        <v>36374</v>
      </c>
      <c r="O3504">
        <v>30.4</v>
      </c>
      <c r="P3504">
        <v>24.5</v>
      </c>
      <c r="Q3504">
        <v>34.799999999999997</v>
      </c>
    </row>
    <row r="3505" spans="1:18" x14ac:dyDescent="0.3">
      <c r="A3505" s="5">
        <v>36376</v>
      </c>
      <c r="B3505">
        <v>23.8</v>
      </c>
      <c r="C3505">
        <v>19.899999999999999</v>
      </c>
      <c r="D3505">
        <v>28.8</v>
      </c>
      <c r="N3505" s="5">
        <v>36375</v>
      </c>
      <c r="O3505">
        <v>30</v>
      </c>
      <c r="P3505">
        <v>26.8</v>
      </c>
      <c r="Q3505">
        <v>34.5</v>
      </c>
      <c r="R3505">
        <v>0.5</v>
      </c>
    </row>
    <row r="3506" spans="1:18" x14ac:dyDescent="0.3">
      <c r="A3506" s="5">
        <v>36377</v>
      </c>
      <c r="B3506">
        <v>23.4</v>
      </c>
      <c r="D3506">
        <v>28</v>
      </c>
      <c r="E3506">
        <v>0</v>
      </c>
      <c r="N3506" s="5">
        <v>36376</v>
      </c>
      <c r="O3506">
        <v>29.6</v>
      </c>
      <c r="P3506">
        <v>26.8</v>
      </c>
      <c r="R3506">
        <v>0</v>
      </c>
    </row>
    <row r="3507" spans="1:18" x14ac:dyDescent="0.3">
      <c r="A3507" s="5">
        <v>36378</v>
      </c>
      <c r="B3507">
        <v>23.6</v>
      </c>
      <c r="C3507">
        <v>19.899999999999999</v>
      </c>
      <c r="D3507">
        <v>27.5</v>
      </c>
      <c r="E3507">
        <v>0</v>
      </c>
      <c r="N3507" s="5">
        <v>36377</v>
      </c>
      <c r="O3507">
        <v>29.7</v>
      </c>
      <c r="R3507">
        <v>0</v>
      </c>
    </row>
    <row r="3508" spans="1:18" x14ac:dyDescent="0.3">
      <c r="A3508" s="5">
        <v>36379</v>
      </c>
      <c r="B3508">
        <v>23.6</v>
      </c>
      <c r="C3508">
        <v>19.899999999999999</v>
      </c>
      <c r="D3508">
        <v>27.2</v>
      </c>
      <c r="N3508" s="5">
        <v>36378</v>
      </c>
      <c r="O3508">
        <v>30.6</v>
      </c>
      <c r="P3508">
        <v>27.4</v>
      </c>
      <c r="Q3508">
        <v>37</v>
      </c>
    </row>
    <row r="3509" spans="1:18" x14ac:dyDescent="0.3">
      <c r="A3509" s="5">
        <v>36380</v>
      </c>
      <c r="B3509">
        <v>22.2</v>
      </c>
      <c r="C3509">
        <v>20</v>
      </c>
      <c r="D3509">
        <v>27.7</v>
      </c>
      <c r="E3509">
        <v>0</v>
      </c>
      <c r="N3509" s="5">
        <v>36379</v>
      </c>
      <c r="O3509">
        <v>31.8</v>
      </c>
      <c r="P3509">
        <v>27.8</v>
      </c>
      <c r="Q3509">
        <v>37</v>
      </c>
      <c r="R3509">
        <v>0.3</v>
      </c>
    </row>
    <row r="3510" spans="1:18" x14ac:dyDescent="0.3">
      <c r="A3510" s="5">
        <v>36381</v>
      </c>
      <c r="B3510">
        <v>22.7</v>
      </c>
      <c r="C3510">
        <v>19.8</v>
      </c>
      <c r="D3510">
        <v>28.3</v>
      </c>
      <c r="N3510" s="5">
        <v>36380</v>
      </c>
      <c r="O3510">
        <v>30.9</v>
      </c>
      <c r="Q3510">
        <v>36.6</v>
      </c>
      <c r="R3510">
        <v>0</v>
      </c>
    </row>
    <row r="3511" spans="1:18" x14ac:dyDescent="0.3">
      <c r="A3511" s="5">
        <v>36382</v>
      </c>
      <c r="B3511">
        <v>23.3</v>
      </c>
      <c r="C3511">
        <v>20.3</v>
      </c>
      <c r="D3511">
        <v>29.4</v>
      </c>
      <c r="N3511" s="5">
        <v>36381</v>
      </c>
      <c r="O3511">
        <v>30.7</v>
      </c>
      <c r="P3511">
        <v>27.6</v>
      </c>
      <c r="Q3511">
        <v>36.700000000000003</v>
      </c>
    </row>
    <row r="3512" spans="1:18" x14ac:dyDescent="0.3">
      <c r="A3512" s="5">
        <v>36383</v>
      </c>
      <c r="B3512">
        <v>23.7</v>
      </c>
      <c r="C3512">
        <v>20.3</v>
      </c>
      <c r="N3512" s="5">
        <v>36382</v>
      </c>
      <c r="O3512">
        <v>30.3</v>
      </c>
      <c r="Q3512">
        <v>36.799999999999997</v>
      </c>
    </row>
    <row r="3513" spans="1:18" x14ac:dyDescent="0.3">
      <c r="A3513" s="5">
        <v>36384</v>
      </c>
      <c r="B3513">
        <v>24.5</v>
      </c>
      <c r="D3513">
        <v>29.8</v>
      </c>
      <c r="E3513">
        <v>0.3</v>
      </c>
      <c r="N3513" s="5">
        <v>36383</v>
      </c>
      <c r="O3513">
        <v>29.3</v>
      </c>
      <c r="Q3513">
        <v>35.799999999999997</v>
      </c>
    </row>
    <row r="3514" spans="1:18" x14ac:dyDescent="0.3">
      <c r="A3514" s="5">
        <v>36385</v>
      </c>
      <c r="B3514">
        <v>22.4</v>
      </c>
      <c r="C3514">
        <v>19.5</v>
      </c>
      <c r="D3514">
        <v>28.2</v>
      </c>
      <c r="E3514">
        <v>17</v>
      </c>
      <c r="N3514" s="5">
        <v>36384</v>
      </c>
      <c r="O3514">
        <v>28.8</v>
      </c>
      <c r="P3514">
        <v>22</v>
      </c>
      <c r="Q3514">
        <v>33.6</v>
      </c>
      <c r="R3514">
        <v>55.9</v>
      </c>
    </row>
    <row r="3515" spans="1:18" x14ac:dyDescent="0.3">
      <c r="A3515" s="5">
        <v>36386</v>
      </c>
      <c r="B3515">
        <v>22.9</v>
      </c>
      <c r="C3515">
        <v>19.2</v>
      </c>
      <c r="E3515">
        <v>0</v>
      </c>
      <c r="N3515" s="5">
        <v>36385</v>
      </c>
      <c r="O3515">
        <v>29.2</v>
      </c>
      <c r="Q3515">
        <v>35.6</v>
      </c>
      <c r="R3515">
        <v>0</v>
      </c>
    </row>
    <row r="3516" spans="1:18" x14ac:dyDescent="0.3">
      <c r="A3516" s="5">
        <v>36387</v>
      </c>
      <c r="B3516">
        <v>23.8</v>
      </c>
      <c r="C3516">
        <v>19.2</v>
      </c>
      <c r="D3516">
        <v>28.8</v>
      </c>
      <c r="N3516" s="5">
        <v>36386</v>
      </c>
      <c r="O3516">
        <v>30.6</v>
      </c>
      <c r="P3516">
        <v>26.3</v>
      </c>
      <c r="Q3516">
        <v>36</v>
      </c>
    </row>
    <row r="3517" spans="1:18" x14ac:dyDescent="0.3">
      <c r="A3517" s="5">
        <v>36388</v>
      </c>
      <c r="B3517">
        <v>23.5</v>
      </c>
      <c r="N3517" s="5">
        <v>36387</v>
      </c>
      <c r="O3517">
        <v>29.8</v>
      </c>
      <c r="P3517">
        <v>26.8</v>
      </c>
    </row>
    <row r="3518" spans="1:18" x14ac:dyDescent="0.3">
      <c r="A3518" s="5">
        <v>36389</v>
      </c>
      <c r="B3518">
        <v>23.7</v>
      </c>
      <c r="C3518">
        <v>20.6</v>
      </c>
      <c r="D3518">
        <v>28</v>
      </c>
      <c r="N3518" s="5">
        <v>36388</v>
      </c>
      <c r="O3518">
        <v>28.2</v>
      </c>
      <c r="Q3518">
        <v>36.4</v>
      </c>
    </row>
    <row r="3519" spans="1:18" x14ac:dyDescent="0.3">
      <c r="A3519" s="5">
        <v>36390</v>
      </c>
      <c r="B3519">
        <v>24.2</v>
      </c>
      <c r="D3519">
        <v>30.8</v>
      </c>
      <c r="N3519" s="5">
        <v>36389</v>
      </c>
      <c r="O3519">
        <v>28.4</v>
      </c>
      <c r="P3519">
        <v>24.2</v>
      </c>
      <c r="Q3519">
        <v>33.4</v>
      </c>
    </row>
    <row r="3520" spans="1:18" x14ac:dyDescent="0.3">
      <c r="A3520" s="5">
        <v>36391</v>
      </c>
      <c r="B3520">
        <v>23.8</v>
      </c>
      <c r="C3520">
        <v>19.100000000000001</v>
      </c>
      <c r="D3520">
        <v>29.2</v>
      </c>
      <c r="E3520">
        <v>40.9</v>
      </c>
      <c r="N3520" s="5">
        <v>36390</v>
      </c>
      <c r="O3520">
        <v>30.2</v>
      </c>
      <c r="P3520">
        <v>26.3</v>
      </c>
      <c r="Q3520">
        <v>34.6</v>
      </c>
    </row>
    <row r="3521" spans="1:18" x14ac:dyDescent="0.3">
      <c r="A3521" s="5">
        <v>36392</v>
      </c>
      <c r="B3521">
        <v>23.8</v>
      </c>
      <c r="C3521">
        <v>20.9</v>
      </c>
      <c r="D3521">
        <v>28</v>
      </c>
      <c r="E3521">
        <v>7.9</v>
      </c>
      <c r="N3521" s="5">
        <v>36391</v>
      </c>
      <c r="O3521">
        <v>29.9</v>
      </c>
      <c r="P3521">
        <v>26</v>
      </c>
      <c r="Q3521">
        <v>34.200000000000003</v>
      </c>
    </row>
    <row r="3522" spans="1:18" x14ac:dyDescent="0.3">
      <c r="A3522" s="5">
        <v>36393</v>
      </c>
      <c r="B3522">
        <v>23.4</v>
      </c>
      <c r="D3522">
        <v>29.2</v>
      </c>
      <c r="E3522">
        <v>0</v>
      </c>
      <c r="N3522" s="5">
        <v>36392</v>
      </c>
      <c r="O3522">
        <v>29.1</v>
      </c>
      <c r="Q3522">
        <v>35.299999999999997</v>
      </c>
    </row>
    <row r="3523" spans="1:18" x14ac:dyDescent="0.3">
      <c r="A3523" s="5">
        <v>36394</v>
      </c>
      <c r="B3523">
        <v>24.1</v>
      </c>
      <c r="C3523">
        <v>19.8</v>
      </c>
      <c r="D3523">
        <v>28.8</v>
      </c>
      <c r="E3523">
        <v>2</v>
      </c>
      <c r="N3523" s="5">
        <v>36393</v>
      </c>
      <c r="O3523">
        <v>29.1</v>
      </c>
      <c r="P3523">
        <v>22</v>
      </c>
      <c r="Q3523">
        <v>34.4</v>
      </c>
      <c r="R3523">
        <v>59.9</v>
      </c>
    </row>
    <row r="3524" spans="1:18" x14ac:dyDescent="0.3">
      <c r="A3524" s="5">
        <v>36395</v>
      </c>
      <c r="B3524">
        <v>25</v>
      </c>
      <c r="C3524">
        <v>19.899999999999999</v>
      </c>
      <c r="D3524">
        <v>30.2</v>
      </c>
      <c r="E3524">
        <v>0</v>
      </c>
      <c r="N3524" s="5">
        <v>36394</v>
      </c>
      <c r="O3524">
        <v>29.7</v>
      </c>
      <c r="P3524">
        <v>26.1</v>
      </c>
      <c r="Q3524">
        <v>34</v>
      </c>
      <c r="R3524">
        <v>0</v>
      </c>
    </row>
    <row r="3525" spans="1:18" x14ac:dyDescent="0.3">
      <c r="A3525" s="5">
        <v>36396</v>
      </c>
      <c r="B3525">
        <v>24</v>
      </c>
      <c r="C3525">
        <v>20.6</v>
      </c>
      <c r="D3525">
        <v>28</v>
      </c>
      <c r="N3525" s="5">
        <v>36395</v>
      </c>
      <c r="O3525">
        <v>30.4</v>
      </c>
      <c r="P3525">
        <v>26.5</v>
      </c>
      <c r="Q3525">
        <v>35.299999999999997</v>
      </c>
    </row>
    <row r="3526" spans="1:18" x14ac:dyDescent="0.3">
      <c r="A3526" s="5">
        <v>36397</v>
      </c>
      <c r="B3526">
        <v>22.6</v>
      </c>
      <c r="D3526">
        <v>26.5</v>
      </c>
      <c r="N3526" s="5">
        <v>36396</v>
      </c>
      <c r="O3526">
        <v>28.4</v>
      </c>
      <c r="P3526">
        <v>26</v>
      </c>
      <c r="R3526">
        <v>0</v>
      </c>
    </row>
    <row r="3527" spans="1:18" x14ac:dyDescent="0.3">
      <c r="A3527" s="5">
        <v>36398</v>
      </c>
      <c r="B3527">
        <v>22.6</v>
      </c>
      <c r="D3527">
        <v>26.6</v>
      </c>
      <c r="N3527" s="5">
        <v>36397</v>
      </c>
      <c r="O3527">
        <v>26.8</v>
      </c>
      <c r="P3527">
        <v>23.4</v>
      </c>
      <c r="Q3527">
        <v>30</v>
      </c>
      <c r="R3527">
        <v>9.9</v>
      </c>
    </row>
    <row r="3528" spans="1:18" x14ac:dyDescent="0.3">
      <c r="A3528" s="5">
        <v>36399</v>
      </c>
      <c r="B3528">
        <v>23.8</v>
      </c>
      <c r="C3528">
        <v>19.8</v>
      </c>
      <c r="D3528">
        <v>28</v>
      </c>
      <c r="N3528" s="5">
        <v>36398</v>
      </c>
      <c r="O3528">
        <v>28.4</v>
      </c>
      <c r="P3528">
        <v>23.3</v>
      </c>
      <c r="Q3528">
        <v>33.799999999999997</v>
      </c>
      <c r="R3528">
        <v>14</v>
      </c>
    </row>
    <row r="3529" spans="1:18" x14ac:dyDescent="0.3">
      <c r="A3529" s="5">
        <v>36400</v>
      </c>
      <c r="B3529">
        <v>22.1</v>
      </c>
      <c r="C3529">
        <v>20.2</v>
      </c>
      <c r="D3529">
        <v>26.3</v>
      </c>
      <c r="N3529" s="5">
        <v>36399</v>
      </c>
      <c r="O3529">
        <v>28.4</v>
      </c>
      <c r="P3529">
        <v>24.5</v>
      </c>
      <c r="Q3529">
        <v>32.200000000000003</v>
      </c>
      <c r="R3529">
        <v>7.9</v>
      </c>
    </row>
    <row r="3530" spans="1:18" x14ac:dyDescent="0.3">
      <c r="A3530" s="5">
        <v>36401</v>
      </c>
      <c r="B3530">
        <v>21.9</v>
      </c>
      <c r="C3530">
        <v>19</v>
      </c>
      <c r="D3530">
        <v>27.6</v>
      </c>
      <c r="N3530" s="5">
        <v>36400</v>
      </c>
      <c r="O3530">
        <v>27.4</v>
      </c>
      <c r="Q3530">
        <v>30.2</v>
      </c>
      <c r="R3530">
        <v>0</v>
      </c>
    </row>
    <row r="3531" spans="1:18" x14ac:dyDescent="0.3">
      <c r="A3531" s="5">
        <v>36402</v>
      </c>
      <c r="B3531">
        <v>22.9</v>
      </c>
      <c r="C3531">
        <v>20</v>
      </c>
      <c r="D3531">
        <v>28</v>
      </c>
      <c r="N3531" s="5">
        <v>36401</v>
      </c>
      <c r="O3531">
        <v>28</v>
      </c>
      <c r="R3531">
        <v>9.9</v>
      </c>
    </row>
    <row r="3532" spans="1:18" x14ac:dyDescent="0.3">
      <c r="A3532" s="5">
        <v>36403</v>
      </c>
      <c r="B3532">
        <v>22.2</v>
      </c>
      <c r="N3532" s="5">
        <v>36402</v>
      </c>
      <c r="O3532">
        <v>29.6</v>
      </c>
      <c r="R3532">
        <v>0.8</v>
      </c>
    </row>
    <row r="3533" spans="1:18" x14ac:dyDescent="0.3">
      <c r="A3533" s="5">
        <v>36404</v>
      </c>
      <c r="B3533">
        <v>24.3</v>
      </c>
      <c r="D3533">
        <v>28.9</v>
      </c>
      <c r="N3533" s="5">
        <v>36403</v>
      </c>
      <c r="O3533">
        <v>29.7</v>
      </c>
      <c r="P3533">
        <v>25.3</v>
      </c>
      <c r="R3533">
        <v>0</v>
      </c>
    </row>
    <row r="3534" spans="1:18" x14ac:dyDescent="0.3">
      <c r="A3534" s="5">
        <v>36405</v>
      </c>
      <c r="B3534">
        <v>21.9</v>
      </c>
      <c r="C3534">
        <v>19.8</v>
      </c>
      <c r="D3534">
        <v>27.3</v>
      </c>
      <c r="N3534" s="5">
        <v>36404</v>
      </c>
      <c r="O3534">
        <v>28.7</v>
      </c>
      <c r="P3534">
        <v>25.2</v>
      </c>
      <c r="Q3534">
        <v>35.200000000000003</v>
      </c>
      <c r="R3534">
        <v>1</v>
      </c>
    </row>
    <row r="3535" spans="1:18" x14ac:dyDescent="0.3">
      <c r="A3535" s="5">
        <v>36406</v>
      </c>
      <c r="B3535">
        <v>22.5</v>
      </c>
      <c r="C3535">
        <v>18.8</v>
      </c>
      <c r="D3535">
        <v>27.6</v>
      </c>
      <c r="N3535" s="5">
        <v>36405</v>
      </c>
      <c r="O3535">
        <v>29.7</v>
      </c>
      <c r="P3535">
        <v>25.7</v>
      </c>
      <c r="R3535">
        <v>0</v>
      </c>
    </row>
    <row r="3536" spans="1:18" x14ac:dyDescent="0.3">
      <c r="A3536" s="5">
        <v>36407</v>
      </c>
      <c r="B3536">
        <v>23.1</v>
      </c>
      <c r="C3536">
        <v>18.7</v>
      </c>
      <c r="D3536">
        <v>27.2</v>
      </c>
      <c r="N3536" s="5">
        <v>36406</v>
      </c>
      <c r="O3536">
        <v>30.4</v>
      </c>
      <c r="P3536">
        <v>22.6</v>
      </c>
      <c r="Q3536">
        <v>35.4</v>
      </c>
      <c r="R3536">
        <v>0</v>
      </c>
    </row>
    <row r="3537" spans="1:18" x14ac:dyDescent="0.3">
      <c r="A3537" s="5">
        <v>36408</v>
      </c>
      <c r="B3537">
        <v>22.9</v>
      </c>
      <c r="C3537">
        <v>18.8</v>
      </c>
      <c r="D3537">
        <v>29.4</v>
      </c>
      <c r="E3537">
        <v>1</v>
      </c>
      <c r="N3537" s="5">
        <v>36407</v>
      </c>
      <c r="O3537">
        <v>28.9</v>
      </c>
      <c r="Q3537">
        <v>36</v>
      </c>
    </row>
    <row r="3538" spans="1:18" x14ac:dyDescent="0.3">
      <c r="A3538" s="5">
        <v>36409</v>
      </c>
      <c r="B3538">
        <v>23</v>
      </c>
      <c r="C3538">
        <v>19.7</v>
      </c>
      <c r="D3538">
        <v>28.4</v>
      </c>
      <c r="E3538">
        <v>5.0999999999999996</v>
      </c>
      <c r="N3538" s="5">
        <v>36408</v>
      </c>
      <c r="O3538">
        <v>28.6</v>
      </c>
      <c r="P3538">
        <v>25.4</v>
      </c>
      <c r="Q3538">
        <v>33</v>
      </c>
    </row>
    <row r="3539" spans="1:18" x14ac:dyDescent="0.3">
      <c r="A3539" s="5">
        <v>36410</v>
      </c>
      <c r="B3539">
        <v>23.2</v>
      </c>
      <c r="C3539">
        <v>19.7</v>
      </c>
      <c r="D3539">
        <v>28.3</v>
      </c>
      <c r="E3539">
        <v>0.5</v>
      </c>
      <c r="N3539" s="5">
        <v>36409</v>
      </c>
      <c r="O3539">
        <v>31.2</v>
      </c>
    </row>
    <row r="3540" spans="1:18" x14ac:dyDescent="0.3">
      <c r="A3540" s="5">
        <v>36411</v>
      </c>
      <c r="B3540">
        <v>24</v>
      </c>
      <c r="D3540">
        <v>29.9</v>
      </c>
      <c r="E3540">
        <v>0</v>
      </c>
      <c r="N3540" s="5">
        <v>36410</v>
      </c>
      <c r="O3540">
        <v>26.4</v>
      </c>
      <c r="R3540">
        <v>13</v>
      </c>
    </row>
    <row r="3541" spans="1:18" x14ac:dyDescent="0.3">
      <c r="A3541" s="5">
        <v>36412</v>
      </c>
      <c r="B3541">
        <v>23.2</v>
      </c>
      <c r="C3541">
        <v>19.3</v>
      </c>
      <c r="D3541">
        <v>28.4</v>
      </c>
      <c r="N3541" s="5">
        <v>36411</v>
      </c>
      <c r="O3541">
        <v>28.6</v>
      </c>
      <c r="P3541">
        <v>25</v>
      </c>
      <c r="Q3541">
        <v>31.5</v>
      </c>
      <c r="R3541">
        <v>2</v>
      </c>
    </row>
    <row r="3542" spans="1:18" x14ac:dyDescent="0.3">
      <c r="A3542" s="5">
        <v>36413</v>
      </c>
      <c r="B3542">
        <v>22.8</v>
      </c>
      <c r="C3542">
        <v>19.3</v>
      </c>
      <c r="D3542">
        <v>27.8</v>
      </c>
      <c r="N3542" s="5">
        <v>36412</v>
      </c>
      <c r="O3542">
        <v>29.9</v>
      </c>
      <c r="P3542">
        <v>25.6</v>
      </c>
      <c r="Q3542">
        <v>34.700000000000003</v>
      </c>
      <c r="R3542">
        <v>0.3</v>
      </c>
    </row>
    <row r="3543" spans="1:18" x14ac:dyDescent="0.3">
      <c r="A3543" s="5">
        <v>36414</v>
      </c>
      <c r="B3543">
        <v>23</v>
      </c>
      <c r="C3543">
        <v>19.8</v>
      </c>
      <c r="D3543">
        <v>27.8</v>
      </c>
      <c r="N3543" s="5">
        <v>36413</v>
      </c>
      <c r="O3543">
        <v>30.2</v>
      </c>
      <c r="P3543">
        <v>26.8</v>
      </c>
      <c r="Q3543">
        <v>34.4</v>
      </c>
      <c r="R3543">
        <v>0</v>
      </c>
    </row>
    <row r="3544" spans="1:18" x14ac:dyDescent="0.3">
      <c r="A3544" s="5">
        <v>36415</v>
      </c>
      <c r="B3544">
        <v>23.6</v>
      </c>
      <c r="C3544">
        <v>19.899999999999999</v>
      </c>
      <c r="D3544">
        <v>29.4</v>
      </c>
      <c r="N3544" s="5">
        <v>36414</v>
      </c>
      <c r="O3544">
        <v>30</v>
      </c>
      <c r="P3544">
        <v>26.6</v>
      </c>
      <c r="Q3544">
        <v>35.700000000000003</v>
      </c>
      <c r="R3544">
        <v>0.5</v>
      </c>
    </row>
    <row r="3545" spans="1:18" x14ac:dyDescent="0.3">
      <c r="A3545" s="5">
        <v>36416</v>
      </c>
      <c r="B3545">
        <v>22.1</v>
      </c>
      <c r="C3545">
        <v>20</v>
      </c>
      <c r="N3545" s="5">
        <v>36415</v>
      </c>
      <c r="O3545">
        <v>29.9</v>
      </c>
      <c r="P3545">
        <v>26.2</v>
      </c>
      <c r="Q3545">
        <v>34.6</v>
      </c>
      <c r="R3545">
        <v>0</v>
      </c>
    </row>
    <row r="3546" spans="1:18" x14ac:dyDescent="0.3">
      <c r="A3546" s="5">
        <v>36417</v>
      </c>
      <c r="B3546">
        <v>23.8</v>
      </c>
      <c r="C3546">
        <v>19.399999999999999</v>
      </c>
      <c r="D3546">
        <v>29.9</v>
      </c>
      <c r="N3546" s="5">
        <v>36416</v>
      </c>
      <c r="O3546">
        <v>29.5</v>
      </c>
      <c r="P3546">
        <v>26</v>
      </c>
      <c r="R3546">
        <v>0</v>
      </c>
    </row>
    <row r="3547" spans="1:18" x14ac:dyDescent="0.3">
      <c r="A3547" s="5">
        <v>36418</v>
      </c>
      <c r="B3547">
        <v>24</v>
      </c>
      <c r="C3547">
        <v>20</v>
      </c>
      <c r="D3547">
        <v>29.2</v>
      </c>
      <c r="N3547" s="5">
        <v>36417</v>
      </c>
      <c r="O3547">
        <v>30.9</v>
      </c>
      <c r="P3547">
        <v>25.5</v>
      </c>
    </row>
    <row r="3548" spans="1:18" x14ac:dyDescent="0.3">
      <c r="A3548" s="5">
        <v>36419</v>
      </c>
      <c r="B3548">
        <v>24.2</v>
      </c>
      <c r="C3548">
        <v>19.399999999999999</v>
      </c>
      <c r="D3548">
        <v>30.5</v>
      </c>
      <c r="E3548">
        <v>0</v>
      </c>
      <c r="N3548" s="5">
        <v>36418</v>
      </c>
      <c r="O3548">
        <v>30.6</v>
      </c>
      <c r="P3548">
        <v>26.2</v>
      </c>
      <c r="Q3548">
        <v>36.700000000000003</v>
      </c>
    </row>
    <row r="3549" spans="1:18" x14ac:dyDescent="0.3">
      <c r="A3549" s="5">
        <v>36420</v>
      </c>
      <c r="B3549">
        <v>23.8</v>
      </c>
      <c r="D3549">
        <v>29.8</v>
      </c>
      <c r="E3549">
        <v>0</v>
      </c>
      <c r="N3549" s="5">
        <v>36419</v>
      </c>
      <c r="O3549">
        <v>29.9</v>
      </c>
      <c r="P3549">
        <v>26.4</v>
      </c>
      <c r="Q3549">
        <v>36.700000000000003</v>
      </c>
    </row>
    <row r="3550" spans="1:18" x14ac:dyDescent="0.3">
      <c r="A3550" s="5">
        <v>36421</v>
      </c>
      <c r="B3550">
        <v>25.1</v>
      </c>
      <c r="C3550">
        <v>20.5</v>
      </c>
      <c r="D3550">
        <v>31</v>
      </c>
      <c r="N3550" s="5">
        <v>36420</v>
      </c>
      <c r="O3550">
        <v>30</v>
      </c>
      <c r="Q3550">
        <v>37</v>
      </c>
    </row>
    <row r="3551" spans="1:18" x14ac:dyDescent="0.3">
      <c r="A3551" s="5">
        <v>36422</v>
      </c>
      <c r="B3551">
        <v>25.6</v>
      </c>
      <c r="C3551">
        <v>20.399999999999999</v>
      </c>
      <c r="D3551">
        <v>32</v>
      </c>
      <c r="N3551" s="5">
        <v>36421</v>
      </c>
      <c r="O3551">
        <v>29.9</v>
      </c>
      <c r="P3551">
        <v>23.8</v>
      </c>
      <c r="Q3551">
        <v>35.799999999999997</v>
      </c>
      <c r="R3551">
        <v>4.0999999999999996</v>
      </c>
    </row>
    <row r="3552" spans="1:18" x14ac:dyDescent="0.3">
      <c r="A3552" s="5">
        <v>36423</v>
      </c>
      <c r="B3552">
        <v>25.7</v>
      </c>
      <c r="C3552">
        <v>20.2</v>
      </c>
      <c r="D3552">
        <v>31.2</v>
      </c>
      <c r="N3552" s="5">
        <v>36422</v>
      </c>
      <c r="O3552">
        <v>30.3</v>
      </c>
      <c r="P3552">
        <v>26</v>
      </c>
      <c r="R3552">
        <v>0</v>
      </c>
    </row>
    <row r="3553" spans="1:18" x14ac:dyDescent="0.3">
      <c r="A3553" s="5">
        <v>36424</v>
      </c>
      <c r="B3553">
        <v>25.3</v>
      </c>
      <c r="C3553">
        <v>20.8</v>
      </c>
      <c r="D3553">
        <v>31.6</v>
      </c>
      <c r="N3553" s="5">
        <v>36423</v>
      </c>
      <c r="O3553">
        <v>29.6</v>
      </c>
      <c r="P3553">
        <v>25.4</v>
      </c>
      <c r="Q3553">
        <v>36.1</v>
      </c>
    </row>
    <row r="3554" spans="1:18" x14ac:dyDescent="0.3">
      <c r="A3554" s="5">
        <v>36425</v>
      </c>
      <c r="B3554">
        <v>25.7</v>
      </c>
      <c r="C3554">
        <v>20.6</v>
      </c>
      <c r="D3554">
        <v>31.6</v>
      </c>
      <c r="N3554" s="5">
        <v>36424</v>
      </c>
      <c r="O3554">
        <v>30.2</v>
      </c>
      <c r="P3554">
        <v>25.3</v>
      </c>
      <c r="Q3554">
        <v>37.5</v>
      </c>
    </row>
    <row r="3555" spans="1:18" x14ac:dyDescent="0.3">
      <c r="A3555" s="5">
        <v>36426</v>
      </c>
      <c r="B3555">
        <v>23.8</v>
      </c>
      <c r="D3555">
        <v>32.4</v>
      </c>
      <c r="N3555" s="5">
        <v>36425</v>
      </c>
      <c r="O3555">
        <v>30.2</v>
      </c>
      <c r="P3555">
        <v>26.8</v>
      </c>
      <c r="Q3555">
        <v>36</v>
      </c>
    </row>
    <row r="3556" spans="1:18" x14ac:dyDescent="0.3">
      <c r="A3556" s="5">
        <v>36427</v>
      </c>
      <c r="B3556">
        <v>24.3</v>
      </c>
      <c r="C3556">
        <v>19.7</v>
      </c>
      <c r="D3556">
        <v>31.3</v>
      </c>
      <c r="N3556" s="5">
        <v>36426</v>
      </c>
      <c r="O3556">
        <v>30.2</v>
      </c>
      <c r="P3556">
        <v>26.5</v>
      </c>
    </row>
    <row r="3557" spans="1:18" x14ac:dyDescent="0.3">
      <c r="A3557" s="5">
        <v>36428</v>
      </c>
      <c r="B3557">
        <v>24.7</v>
      </c>
      <c r="C3557">
        <v>21.1</v>
      </c>
      <c r="N3557" s="5">
        <v>36427</v>
      </c>
      <c r="O3557">
        <v>28.6</v>
      </c>
      <c r="P3557">
        <v>26</v>
      </c>
      <c r="Q3557">
        <v>34.4</v>
      </c>
    </row>
    <row r="3558" spans="1:18" x14ac:dyDescent="0.3">
      <c r="A3558" s="5">
        <v>36429</v>
      </c>
      <c r="B3558">
        <v>22.9</v>
      </c>
      <c r="C3558">
        <v>19.399999999999999</v>
      </c>
      <c r="D3558">
        <v>31.2</v>
      </c>
      <c r="E3558">
        <v>21.1</v>
      </c>
      <c r="N3558" s="5">
        <v>36428</v>
      </c>
      <c r="O3558">
        <v>28.9</v>
      </c>
      <c r="Q3558">
        <v>34.4</v>
      </c>
    </row>
    <row r="3559" spans="1:18" x14ac:dyDescent="0.3">
      <c r="A3559" s="5">
        <v>36430</v>
      </c>
      <c r="B3559">
        <v>23.3</v>
      </c>
      <c r="C3559">
        <v>19.600000000000001</v>
      </c>
      <c r="D3559">
        <v>29.4</v>
      </c>
      <c r="E3559">
        <v>6.1</v>
      </c>
      <c r="N3559" s="5">
        <v>36429</v>
      </c>
      <c r="O3559">
        <v>31.2</v>
      </c>
    </row>
    <row r="3560" spans="1:18" x14ac:dyDescent="0.3">
      <c r="A3560" s="5">
        <v>36431</v>
      </c>
      <c r="B3560">
        <v>22.6</v>
      </c>
      <c r="C3560">
        <v>19.7</v>
      </c>
      <c r="D3560">
        <v>26.2</v>
      </c>
      <c r="E3560">
        <v>19.100000000000001</v>
      </c>
      <c r="N3560" s="5">
        <v>36430</v>
      </c>
      <c r="O3560">
        <v>30.9</v>
      </c>
    </row>
    <row r="3561" spans="1:18" x14ac:dyDescent="0.3">
      <c r="A3561" s="5">
        <v>36432</v>
      </c>
      <c r="B3561">
        <v>21.7</v>
      </c>
      <c r="E3561">
        <v>4.0999999999999996</v>
      </c>
      <c r="N3561" s="5">
        <v>36431</v>
      </c>
      <c r="O3561">
        <v>25.2</v>
      </c>
      <c r="P3561">
        <v>23.4</v>
      </c>
      <c r="R3561">
        <v>73.900000000000006</v>
      </c>
    </row>
    <row r="3562" spans="1:18" x14ac:dyDescent="0.3">
      <c r="A3562" s="5">
        <v>36433</v>
      </c>
      <c r="B3562">
        <v>24.1</v>
      </c>
      <c r="C3562">
        <v>19.600000000000001</v>
      </c>
      <c r="D3562">
        <v>28.8</v>
      </c>
      <c r="E3562">
        <v>7.9</v>
      </c>
      <c r="N3562" s="5">
        <v>36432</v>
      </c>
      <c r="O3562">
        <v>28.8</v>
      </c>
      <c r="P3562">
        <v>23.6</v>
      </c>
      <c r="R3562">
        <v>3</v>
      </c>
    </row>
    <row r="3563" spans="1:18" x14ac:dyDescent="0.3">
      <c r="A3563" s="5">
        <v>36434</v>
      </c>
      <c r="B3563">
        <v>23.7</v>
      </c>
      <c r="C3563">
        <v>19.2</v>
      </c>
      <c r="D3563">
        <v>28.4</v>
      </c>
      <c r="E3563">
        <v>71.099999999999994</v>
      </c>
      <c r="N3563" s="5">
        <v>36433</v>
      </c>
      <c r="O3563">
        <v>28.5</v>
      </c>
      <c r="P3563">
        <v>24.7</v>
      </c>
      <c r="Q3563">
        <v>32.299999999999997</v>
      </c>
      <c r="R3563">
        <v>7.9</v>
      </c>
    </row>
    <row r="3564" spans="1:18" x14ac:dyDescent="0.3">
      <c r="A3564" s="5">
        <v>36435</v>
      </c>
      <c r="B3564">
        <v>23.7</v>
      </c>
      <c r="C3564">
        <v>20.399999999999999</v>
      </c>
      <c r="D3564">
        <v>28.4</v>
      </c>
      <c r="E3564">
        <v>0</v>
      </c>
      <c r="N3564" s="5">
        <v>36434</v>
      </c>
      <c r="O3564">
        <v>27.3</v>
      </c>
      <c r="P3564">
        <v>24.4</v>
      </c>
      <c r="Q3564">
        <v>30.1</v>
      </c>
      <c r="R3564">
        <v>0.3</v>
      </c>
    </row>
    <row r="3565" spans="1:18" x14ac:dyDescent="0.3">
      <c r="A3565" s="5">
        <v>36436</v>
      </c>
      <c r="B3565">
        <v>22.9</v>
      </c>
      <c r="C3565">
        <v>19.600000000000001</v>
      </c>
      <c r="D3565">
        <v>28.2</v>
      </c>
      <c r="E3565">
        <v>19.100000000000001</v>
      </c>
      <c r="N3565" s="5">
        <v>36435</v>
      </c>
      <c r="O3565">
        <v>27.7</v>
      </c>
      <c r="P3565">
        <v>25</v>
      </c>
      <c r="R3565">
        <v>4.0999999999999996</v>
      </c>
    </row>
    <row r="3566" spans="1:18" x14ac:dyDescent="0.3">
      <c r="A3566" s="5">
        <v>36437</v>
      </c>
      <c r="B3566">
        <v>23.1</v>
      </c>
      <c r="C3566">
        <v>20.6</v>
      </c>
      <c r="D3566">
        <v>29.4</v>
      </c>
      <c r="E3566">
        <v>0.8</v>
      </c>
      <c r="N3566" s="5">
        <v>36436</v>
      </c>
      <c r="O3566">
        <v>30.4</v>
      </c>
      <c r="P3566">
        <v>25.2</v>
      </c>
      <c r="R3566">
        <v>0</v>
      </c>
    </row>
    <row r="3567" spans="1:18" x14ac:dyDescent="0.3">
      <c r="A3567" s="5">
        <v>36438</v>
      </c>
      <c r="B3567">
        <v>21.9</v>
      </c>
      <c r="C3567">
        <v>20.3</v>
      </c>
      <c r="E3567">
        <v>2</v>
      </c>
      <c r="N3567" s="5">
        <v>36437</v>
      </c>
      <c r="O3567">
        <v>26.4</v>
      </c>
      <c r="P3567">
        <v>24.5</v>
      </c>
      <c r="Q3567">
        <v>29.7</v>
      </c>
      <c r="R3567">
        <v>9.9</v>
      </c>
    </row>
    <row r="3568" spans="1:18" x14ac:dyDescent="0.3">
      <c r="A3568" s="5">
        <v>36439</v>
      </c>
      <c r="B3568">
        <v>22.4</v>
      </c>
      <c r="C3568">
        <v>20</v>
      </c>
      <c r="D3568">
        <v>26</v>
      </c>
      <c r="E3568">
        <v>0.8</v>
      </c>
      <c r="N3568" s="5">
        <v>36438</v>
      </c>
      <c r="O3568">
        <v>25.2</v>
      </c>
      <c r="R3568">
        <v>51.1</v>
      </c>
    </row>
    <row r="3569" spans="1:18" x14ac:dyDescent="0.3">
      <c r="A3569" s="5">
        <v>36440</v>
      </c>
      <c r="B3569">
        <v>22.4</v>
      </c>
      <c r="C3569">
        <v>19.7</v>
      </c>
      <c r="E3569">
        <v>0.3</v>
      </c>
      <c r="N3569" s="5">
        <v>36439</v>
      </c>
      <c r="O3569">
        <v>26.2</v>
      </c>
      <c r="P3569">
        <v>24.4</v>
      </c>
      <c r="Q3569">
        <v>29</v>
      </c>
      <c r="R3569">
        <v>89.9</v>
      </c>
    </row>
    <row r="3570" spans="1:18" x14ac:dyDescent="0.3">
      <c r="A3570" s="5">
        <v>36441</v>
      </c>
      <c r="B3570">
        <v>23.4</v>
      </c>
      <c r="D3570">
        <v>27.8</v>
      </c>
      <c r="E3570">
        <v>0</v>
      </c>
      <c r="N3570" s="5">
        <v>36440</v>
      </c>
      <c r="O3570">
        <v>26.7</v>
      </c>
      <c r="P3570">
        <v>24.9</v>
      </c>
      <c r="Q3570">
        <v>29.7</v>
      </c>
      <c r="R3570">
        <v>8.9</v>
      </c>
    </row>
    <row r="3571" spans="1:18" x14ac:dyDescent="0.3">
      <c r="A3571" s="5">
        <v>36442</v>
      </c>
      <c r="B3571">
        <v>23.9</v>
      </c>
      <c r="C3571">
        <v>20.100000000000001</v>
      </c>
      <c r="D3571">
        <v>28.2</v>
      </c>
      <c r="E3571">
        <v>0</v>
      </c>
      <c r="N3571" s="5">
        <v>36441</v>
      </c>
      <c r="O3571">
        <v>27.8</v>
      </c>
      <c r="Q3571">
        <v>31.7</v>
      </c>
      <c r="R3571">
        <v>0</v>
      </c>
    </row>
    <row r="3572" spans="1:18" x14ac:dyDescent="0.3">
      <c r="A3572" s="5">
        <v>36443</v>
      </c>
      <c r="B3572">
        <v>24.6</v>
      </c>
      <c r="C3572">
        <v>20.7</v>
      </c>
      <c r="D3572">
        <v>30.4</v>
      </c>
      <c r="E3572">
        <v>0</v>
      </c>
      <c r="N3572" s="5">
        <v>36442</v>
      </c>
      <c r="O3572">
        <v>28.6</v>
      </c>
      <c r="P3572">
        <v>25.4</v>
      </c>
      <c r="Q3572">
        <v>32.299999999999997</v>
      </c>
      <c r="R3572">
        <v>0</v>
      </c>
    </row>
    <row r="3573" spans="1:18" x14ac:dyDescent="0.3">
      <c r="A3573" s="5">
        <v>36444</v>
      </c>
      <c r="B3573">
        <v>23.9</v>
      </c>
      <c r="D3573">
        <v>29.5</v>
      </c>
      <c r="N3573" s="5">
        <v>36443</v>
      </c>
      <c r="O3573">
        <v>29.1</v>
      </c>
      <c r="P3573">
        <v>25.4</v>
      </c>
      <c r="R3573">
        <v>3</v>
      </c>
    </row>
    <row r="3574" spans="1:18" x14ac:dyDescent="0.3">
      <c r="A3574" s="5">
        <v>36445</v>
      </c>
      <c r="B3574">
        <v>23.8</v>
      </c>
      <c r="D3574">
        <v>30.8</v>
      </c>
      <c r="E3574">
        <v>10.9</v>
      </c>
      <c r="N3574" s="5">
        <v>36444</v>
      </c>
      <c r="O3574">
        <v>29.2</v>
      </c>
      <c r="P3574">
        <v>25.6</v>
      </c>
      <c r="Q3574">
        <v>32.6</v>
      </c>
      <c r="R3574">
        <v>0</v>
      </c>
    </row>
    <row r="3575" spans="1:18" x14ac:dyDescent="0.3">
      <c r="A3575" s="5">
        <v>36446</v>
      </c>
      <c r="B3575">
        <v>24.4</v>
      </c>
      <c r="C3575">
        <v>19.600000000000001</v>
      </c>
      <c r="D3575">
        <v>30</v>
      </c>
      <c r="E3575">
        <v>25.9</v>
      </c>
      <c r="N3575" s="5">
        <v>36445</v>
      </c>
      <c r="O3575">
        <v>27.4</v>
      </c>
      <c r="Q3575">
        <v>32.200000000000003</v>
      </c>
      <c r="R3575">
        <v>0</v>
      </c>
    </row>
    <row r="3576" spans="1:18" x14ac:dyDescent="0.3">
      <c r="A3576" s="5">
        <v>36447</v>
      </c>
      <c r="B3576">
        <v>23.6</v>
      </c>
      <c r="C3576">
        <v>19.5</v>
      </c>
      <c r="D3576">
        <v>28.6</v>
      </c>
      <c r="E3576">
        <v>0</v>
      </c>
      <c r="N3576" s="5">
        <v>36446</v>
      </c>
      <c r="O3576">
        <v>28.7</v>
      </c>
      <c r="P3576">
        <v>25.3</v>
      </c>
      <c r="Q3576">
        <v>32.6</v>
      </c>
    </row>
    <row r="3577" spans="1:18" x14ac:dyDescent="0.3">
      <c r="A3577" s="5">
        <v>36448</v>
      </c>
      <c r="B3577">
        <v>21.8</v>
      </c>
      <c r="D3577">
        <v>24.7</v>
      </c>
      <c r="E3577">
        <v>0.8</v>
      </c>
      <c r="N3577" s="5">
        <v>36447</v>
      </c>
      <c r="O3577">
        <v>28.2</v>
      </c>
      <c r="P3577">
        <v>24.8</v>
      </c>
      <c r="R3577">
        <v>1</v>
      </c>
    </row>
    <row r="3578" spans="1:18" x14ac:dyDescent="0.3">
      <c r="A3578" s="5">
        <v>36449</v>
      </c>
      <c r="B3578">
        <v>22.3</v>
      </c>
      <c r="C3578">
        <v>19.600000000000001</v>
      </c>
      <c r="D3578">
        <v>27.5</v>
      </c>
      <c r="E3578">
        <v>18</v>
      </c>
      <c r="N3578" s="5">
        <v>36448</v>
      </c>
      <c r="O3578">
        <v>26.3</v>
      </c>
      <c r="P3578">
        <v>24.3</v>
      </c>
      <c r="Q3578">
        <v>29</v>
      </c>
      <c r="R3578">
        <v>19.100000000000001</v>
      </c>
    </row>
    <row r="3579" spans="1:18" x14ac:dyDescent="0.3">
      <c r="A3579" s="5">
        <v>36450</v>
      </c>
      <c r="B3579">
        <v>23.3</v>
      </c>
      <c r="C3579">
        <v>20</v>
      </c>
      <c r="E3579">
        <v>0.5</v>
      </c>
      <c r="N3579" s="5">
        <v>36449</v>
      </c>
      <c r="O3579">
        <v>26.7</v>
      </c>
      <c r="P3579">
        <v>24.4</v>
      </c>
      <c r="Q3579">
        <v>30.7</v>
      </c>
      <c r="R3579">
        <v>104.9</v>
      </c>
    </row>
    <row r="3580" spans="1:18" x14ac:dyDescent="0.3">
      <c r="A3580" s="5">
        <v>36451</v>
      </c>
      <c r="B3580">
        <v>23.2</v>
      </c>
      <c r="C3580">
        <v>20.399999999999999</v>
      </c>
      <c r="E3580">
        <v>0.3</v>
      </c>
      <c r="N3580" s="5">
        <v>36450</v>
      </c>
      <c r="O3580">
        <v>30.1</v>
      </c>
      <c r="P3580">
        <v>24.7</v>
      </c>
      <c r="R3580">
        <v>4.0999999999999996</v>
      </c>
    </row>
    <row r="3581" spans="1:18" x14ac:dyDescent="0.3">
      <c r="A3581" s="5">
        <v>36452</v>
      </c>
      <c r="B3581">
        <v>23.1</v>
      </c>
      <c r="C3581">
        <v>20.2</v>
      </c>
      <c r="D3581">
        <v>27.4</v>
      </c>
      <c r="E3581">
        <v>2</v>
      </c>
      <c r="N3581" s="5">
        <v>36451</v>
      </c>
      <c r="O3581">
        <v>28.8</v>
      </c>
      <c r="P3581">
        <v>25</v>
      </c>
      <c r="R3581">
        <v>0</v>
      </c>
    </row>
    <row r="3582" spans="1:18" x14ac:dyDescent="0.3">
      <c r="A3582" s="5">
        <v>36453</v>
      </c>
      <c r="B3582">
        <v>24.3</v>
      </c>
      <c r="C3582">
        <v>21.2</v>
      </c>
      <c r="D3582">
        <v>29.1</v>
      </c>
      <c r="E3582">
        <v>0</v>
      </c>
      <c r="N3582" s="5">
        <v>36452</v>
      </c>
      <c r="O3582">
        <v>28.8</v>
      </c>
      <c r="P3582">
        <v>24.8</v>
      </c>
      <c r="Q3582">
        <v>34</v>
      </c>
      <c r="R3582">
        <v>0</v>
      </c>
    </row>
    <row r="3583" spans="1:18" x14ac:dyDescent="0.3">
      <c r="A3583" s="5">
        <v>36454</v>
      </c>
      <c r="B3583">
        <v>24.3</v>
      </c>
      <c r="E3583">
        <v>0</v>
      </c>
      <c r="N3583" s="5">
        <v>36453</v>
      </c>
      <c r="O3583">
        <v>28.9</v>
      </c>
      <c r="P3583">
        <v>26</v>
      </c>
      <c r="Q3583">
        <v>33</v>
      </c>
      <c r="R3583">
        <v>0</v>
      </c>
    </row>
    <row r="3584" spans="1:18" x14ac:dyDescent="0.3">
      <c r="A3584" s="5">
        <v>36455</v>
      </c>
      <c r="B3584">
        <v>23.9</v>
      </c>
      <c r="C3584">
        <v>21.5</v>
      </c>
      <c r="D3584">
        <v>29.5</v>
      </c>
      <c r="E3584">
        <v>0.5</v>
      </c>
      <c r="N3584" s="5">
        <v>36454</v>
      </c>
      <c r="O3584">
        <v>28.6</v>
      </c>
      <c r="P3584">
        <v>25.6</v>
      </c>
      <c r="Q3584">
        <v>32.299999999999997</v>
      </c>
    </row>
    <row r="3585" spans="1:18" x14ac:dyDescent="0.3">
      <c r="A3585" s="5">
        <v>36456</v>
      </c>
      <c r="B3585">
        <v>23.1</v>
      </c>
      <c r="C3585">
        <v>19.399999999999999</v>
      </c>
      <c r="D3585">
        <v>28</v>
      </c>
      <c r="E3585">
        <v>8.9</v>
      </c>
      <c r="N3585" s="5">
        <v>36455</v>
      </c>
      <c r="O3585">
        <v>28.6</v>
      </c>
      <c r="P3585">
        <v>25.2</v>
      </c>
      <c r="R3585">
        <v>1</v>
      </c>
    </row>
    <row r="3586" spans="1:18" x14ac:dyDescent="0.3">
      <c r="A3586" s="5">
        <v>36457</v>
      </c>
      <c r="B3586">
        <v>21.9</v>
      </c>
      <c r="D3586">
        <v>29.3</v>
      </c>
      <c r="E3586">
        <v>0</v>
      </c>
      <c r="N3586" s="5">
        <v>36456</v>
      </c>
      <c r="O3586">
        <v>25.1</v>
      </c>
      <c r="P3586">
        <v>23.6</v>
      </c>
      <c r="Q3586">
        <v>26.7</v>
      </c>
      <c r="R3586">
        <v>17</v>
      </c>
    </row>
    <row r="3587" spans="1:18" x14ac:dyDescent="0.3">
      <c r="A3587" s="5">
        <v>36458</v>
      </c>
      <c r="B3587">
        <v>23.5</v>
      </c>
      <c r="D3587">
        <v>28.3</v>
      </c>
      <c r="E3587">
        <v>7.9</v>
      </c>
      <c r="N3587" s="5">
        <v>36457</v>
      </c>
      <c r="O3587">
        <v>27.8</v>
      </c>
      <c r="P3587">
        <v>23.5</v>
      </c>
      <c r="Q3587">
        <v>31.3</v>
      </c>
      <c r="R3587">
        <v>5.0999999999999996</v>
      </c>
    </row>
    <row r="3588" spans="1:18" x14ac:dyDescent="0.3">
      <c r="A3588" s="5">
        <v>36459</v>
      </c>
      <c r="B3588">
        <v>24.1</v>
      </c>
      <c r="C3588">
        <v>19.2</v>
      </c>
      <c r="D3588">
        <v>29</v>
      </c>
      <c r="E3588">
        <v>7.9</v>
      </c>
      <c r="N3588" s="5">
        <v>36458</v>
      </c>
      <c r="O3588">
        <v>27.5</v>
      </c>
      <c r="P3588">
        <v>24.2</v>
      </c>
      <c r="Q3588">
        <v>31.4</v>
      </c>
      <c r="R3588">
        <v>6.1</v>
      </c>
    </row>
    <row r="3589" spans="1:18" x14ac:dyDescent="0.3">
      <c r="A3589" s="5">
        <v>36460</v>
      </c>
      <c r="B3589">
        <v>23.4</v>
      </c>
      <c r="D3589">
        <v>29</v>
      </c>
      <c r="E3589">
        <v>1</v>
      </c>
      <c r="N3589" s="5">
        <v>36459</v>
      </c>
      <c r="O3589">
        <v>28.2</v>
      </c>
      <c r="P3589">
        <v>25.3</v>
      </c>
      <c r="Q3589">
        <v>32.799999999999997</v>
      </c>
      <c r="R3589">
        <v>0</v>
      </c>
    </row>
    <row r="3590" spans="1:18" x14ac:dyDescent="0.3">
      <c r="A3590" s="5">
        <v>36461</v>
      </c>
      <c r="B3590">
        <v>22.4</v>
      </c>
      <c r="C3590">
        <v>19.899999999999999</v>
      </c>
      <c r="D3590">
        <v>26.5</v>
      </c>
      <c r="E3590">
        <v>10.9</v>
      </c>
      <c r="N3590" s="5">
        <v>36460</v>
      </c>
      <c r="O3590">
        <v>29.7</v>
      </c>
      <c r="Q3590">
        <v>34</v>
      </c>
      <c r="R3590">
        <v>0</v>
      </c>
    </row>
    <row r="3591" spans="1:18" x14ac:dyDescent="0.3">
      <c r="A3591" s="5">
        <v>36462</v>
      </c>
      <c r="B3591">
        <v>22.6</v>
      </c>
      <c r="C3591">
        <v>19.600000000000001</v>
      </c>
      <c r="E3591">
        <v>1</v>
      </c>
      <c r="N3591" s="5">
        <v>36461</v>
      </c>
      <c r="O3591">
        <v>29.7</v>
      </c>
      <c r="P3591">
        <v>24.5</v>
      </c>
      <c r="Q3591">
        <v>33.6</v>
      </c>
      <c r="R3591">
        <v>0</v>
      </c>
    </row>
    <row r="3592" spans="1:18" x14ac:dyDescent="0.3">
      <c r="A3592" s="5">
        <v>36463</v>
      </c>
      <c r="B3592">
        <v>22.5</v>
      </c>
      <c r="E3592">
        <v>0</v>
      </c>
      <c r="N3592" s="5">
        <v>36462</v>
      </c>
      <c r="O3592">
        <v>28.3</v>
      </c>
      <c r="P3592">
        <v>25</v>
      </c>
      <c r="Q3592">
        <v>34.200000000000003</v>
      </c>
      <c r="R3592">
        <v>0</v>
      </c>
    </row>
    <row r="3593" spans="1:18" x14ac:dyDescent="0.3">
      <c r="A3593" s="5">
        <v>36464</v>
      </c>
      <c r="B3593">
        <v>21.7</v>
      </c>
      <c r="C3593">
        <v>17.8</v>
      </c>
      <c r="D3593">
        <v>28.4</v>
      </c>
      <c r="E3593">
        <v>0</v>
      </c>
      <c r="N3593" s="5">
        <v>36463</v>
      </c>
      <c r="O3593">
        <v>29.3</v>
      </c>
      <c r="Q3593">
        <v>34.5</v>
      </c>
      <c r="R3593">
        <v>0</v>
      </c>
    </row>
    <row r="3594" spans="1:18" x14ac:dyDescent="0.3">
      <c r="A3594" s="5">
        <v>36465</v>
      </c>
      <c r="B3594">
        <v>22.7</v>
      </c>
      <c r="C3594">
        <v>17.3</v>
      </c>
      <c r="D3594">
        <v>27.7</v>
      </c>
      <c r="E3594">
        <v>0</v>
      </c>
      <c r="N3594" s="5">
        <v>36464</v>
      </c>
      <c r="O3594">
        <v>27.5</v>
      </c>
      <c r="P3594">
        <v>22.5</v>
      </c>
      <c r="Q3594">
        <v>34.6</v>
      </c>
      <c r="R3594">
        <v>0</v>
      </c>
    </row>
    <row r="3595" spans="1:18" x14ac:dyDescent="0.3">
      <c r="A3595" s="5">
        <v>36466</v>
      </c>
      <c r="B3595">
        <v>23.6</v>
      </c>
      <c r="C3595">
        <v>19.399999999999999</v>
      </c>
      <c r="D3595">
        <v>29.6</v>
      </c>
      <c r="E3595">
        <v>0</v>
      </c>
      <c r="N3595" s="5">
        <v>36465</v>
      </c>
      <c r="O3595">
        <v>29.4</v>
      </c>
      <c r="P3595">
        <v>23</v>
      </c>
      <c r="Q3595">
        <v>35.6</v>
      </c>
      <c r="R3595">
        <v>0</v>
      </c>
    </row>
    <row r="3596" spans="1:18" x14ac:dyDescent="0.3">
      <c r="A3596" s="5">
        <v>36467</v>
      </c>
      <c r="B3596">
        <v>23.1</v>
      </c>
      <c r="C3596">
        <v>20.2</v>
      </c>
      <c r="D3596">
        <v>28.8</v>
      </c>
      <c r="E3596">
        <v>0</v>
      </c>
      <c r="N3596" s="5">
        <v>36466</v>
      </c>
      <c r="O3596">
        <v>29.7</v>
      </c>
      <c r="Q3596">
        <v>34.299999999999997</v>
      </c>
      <c r="R3596">
        <v>0</v>
      </c>
    </row>
    <row r="3597" spans="1:18" x14ac:dyDescent="0.3">
      <c r="A3597" s="5">
        <v>36468</v>
      </c>
      <c r="B3597">
        <v>23.8</v>
      </c>
      <c r="C3597">
        <v>20.2</v>
      </c>
      <c r="D3597">
        <v>29.5</v>
      </c>
      <c r="E3597">
        <v>0</v>
      </c>
      <c r="N3597" s="5">
        <v>36467</v>
      </c>
      <c r="O3597">
        <v>28</v>
      </c>
      <c r="P3597">
        <v>25.9</v>
      </c>
      <c r="Q3597">
        <v>34</v>
      </c>
    </row>
    <row r="3598" spans="1:18" x14ac:dyDescent="0.3">
      <c r="A3598" s="5">
        <v>36469</v>
      </c>
      <c r="B3598">
        <v>23.8</v>
      </c>
      <c r="C3598">
        <v>20.3</v>
      </c>
      <c r="D3598">
        <v>28.9</v>
      </c>
      <c r="E3598">
        <v>0</v>
      </c>
      <c r="N3598" s="5">
        <v>36468</v>
      </c>
      <c r="O3598">
        <v>27.2</v>
      </c>
      <c r="P3598">
        <v>25.7</v>
      </c>
      <c r="Q3598">
        <v>31.2</v>
      </c>
      <c r="R3598">
        <v>0</v>
      </c>
    </row>
    <row r="3599" spans="1:18" x14ac:dyDescent="0.3">
      <c r="A3599" s="5">
        <v>36470</v>
      </c>
      <c r="B3599">
        <v>21.8</v>
      </c>
      <c r="D3599">
        <v>27.8</v>
      </c>
      <c r="E3599">
        <v>0</v>
      </c>
      <c r="N3599" s="5">
        <v>36469</v>
      </c>
      <c r="O3599">
        <v>28.5</v>
      </c>
      <c r="P3599">
        <v>25.5</v>
      </c>
      <c r="Q3599">
        <v>32.6</v>
      </c>
      <c r="R3599">
        <v>0</v>
      </c>
    </row>
    <row r="3600" spans="1:18" x14ac:dyDescent="0.3">
      <c r="A3600" s="5">
        <v>36471</v>
      </c>
      <c r="B3600">
        <v>23.5</v>
      </c>
      <c r="C3600">
        <v>18.600000000000001</v>
      </c>
      <c r="D3600">
        <v>29.5</v>
      </c>
      <c r="E3600">
        <v>0</v>
      </c>
      <c r="N3600" s="5">
        <v>36470</v>
      </c>
      <c r="O3600">
        <v>28.9</v>
      </c>
    </row>
    <row r="3601" spans="1:18" x14ac:dyDescent="0.3">
      <c r="A3601" s="5">
        <v>36472</v>
      </c>
      <c r="B3601">
        <v>22.7</v>
      </c>
      <c r="C3601">
        <v>16.3</v>
      </c>
      <c r="D3601">
        <v>30.5</v>
      </c>
      <c r="E3601">
        <v>0</v>
      </c>
      <c r="N3601" s="5">
        <v>36471</v>
      </c>
      <c r="O3601">
        <v>29</v>
      </c>
      <c r="P3601">
        <v>23.6</v>
      </c>
      <c r="R3601">
        <v>0</v>
      </c>
    </row>
    <row r="3602" spans="1:18" x14ac:dyDescent="0.3">
      <c r="A3602" s="5">
        <v>36473</v>
      </c>
      <c r="B3602">
        <v>23.3</v>
      </c>
      <c r="C3602">
        <v>15.6</v>
      </c>
      <c r="D3602">
        <v>29.6</v>
      </c>
      <c r="E3602">
        <v>0</v>
      </c>
      <c r="N3602" s="5">
        <v>36472</v>
      </c>
      <c r="O3602">
        <v>27.8</v>
      </c>
      <c r="P3602">
        <v>23</v>
      </c>
      <c r="R3602">
        <v>0</v>
      </c>
    </row>
    <row r="3603" spans="1:18" x14ac:dyDescent="0.3">
      <c r="A3603" s="5">
        <v>36474</v>
      </c>
      <c r="B3603">
        <v>22.2</v>
      </c>
      <c r="C3603">
        <v>16.8</v>
      </c>
      <c r="E3603">
        <v>0</v>
      </c>
      <c r="N3603" s="5">
        <v>36473</v>
      </c>
      <c r="O3603">
        <v>26.7</v>
      </c>
      <c r="P3603">
        <v>21.4</v>
      </c>
      <c r="Q3603">
        <v>32.200000000000003</v>
      </c>
      <c r="R3603">
        <v>0</v>
      </c>
    </row>
    <row r="3604" spans="1:18" x14ac:dyDescent="0.3">
      <c r="A3604" s="5">
        <v>36475</v>
      </c>
      <c r="B3604">
        <v>21.7</v>
      </c>
      <c r="C3604">
        <v>16.5</v>
      </c>
      <c r="D3604">
        <v>27.8</v>
      </c>
      <c r="E3604">
        <v>0</v>
      </c>
      <c r="N3604" s="5">
        <v>36474</v>
      </c>
      <c r="O3604">
        <v>26.3</v>
      </c>
      <c r="R3604">
        <v>0</v>
      </c>
    </row>
    <row r="3605" spans="1:18" x14ac:dyDescent="0.3">
      <c r="A3605" s="5">
        <v>36476</v>
      </c>
      <c r="B3605">
        <v>21.9</v>
      </c>
      <c r="C3605">
        <v>16.100000000000001</v>
      </c>
      <c r="D3605">
        <v>28.2</v>
      </c>
      <c r="E3605">
        <v>0</v>
      </c>
      <c r="N3605" s="5">
        <v>36475</v>
      </c>
      <c r="O3605">
        <v>26.9</v>
      </c>
      <c r="Q3605">
        <v>31.5</v>
      </c>
      <c r="R3605">
        <v>0</v>
      </c>
    </row>
    <row r="3606" spans="1:18" x14ac:dyDescent="0.3">
      <c r="A3606" s="5">
        <v>36477</v>
      </c>
      <c r="B3606">
        <v>21.8</v>
      </c>
      <c r="C3606">
        <v>17.2</v>
      </c>
      <c r="D3606">
        <v>28.6</v>
      </c>
      <c r="E3606">
        <v>0</v>
      </c>
      <c r="N3606" s="5">
        <v>36476</v>
      </c>
      <c r="O3606">
        <v>26.3</v>
      </c>
      <c r="P3606">
        <v>21.8</v>
      </c>
      <c r="Q3606">
        <v>31.4</v>
      </c>
      <c r="R3606">
        <v>0</v>
      </c>
    </row>
    <row r="3607" spans="1:18" x14ac:dyDescent="0.3">
      <c r="A3607" s="5">
        <v>36478</v>
      </c>
      <c r="B3607">
        <v>21.8</v>
      </c>
      <c r="C3607">
        <v>16.399999999999999</v>
      </c>
      <c r="D3607">
        <v>28.6</v>
      </c>
      <c r="E3607">
        <v>0</v>
      </c>
      <c r="N3607" s="5">
        <v>36477</v>
      </c>
      <c r="O3607">
        <v>27.8</v>
      </c>
      <c r="R3607">
        <v>0</v>
      </c>
    </row>
    <row r="3608" spans="1:18" x14ac:dyDescent="0.3">
      <c r="A3608" s="5">
        <v>36479</v>
      </c>
      <c r="B3608">
        <v>20.6</v>
      </c>
      <c r="C3608">
        <v>14.8</v>
      </c>
      <c r="D3608">
        <v>27.4</v>
      </c>
      <c r="E3608">
        <v>0</v>
      </c>
      <c r="N3608" s="5">
        <v>36478</v>
      </c>
      <c r="O3608">
        <v>25.6</v>
      </c>
      <c r="Q3608">
        <v>31.8</v>
      </c>
      <c r="R3608">
        <v>0</v>
      </c>
    </row>
    <row r="3609" spans="1:18" x14ac:dyDescent="0.3">
      <c r="A3609" s="5">
        <v>36480</v>
      </c>
      <c r="B3609">
        <v>21.4</v>
      </c>
      <c r="C3609">
        <v>15.8</v>
      </c>
      <c r="D3609">
        <v>28</v>
      </c>
      <c r="E3609">
        <v>0</v>
      </c>
      <c r="N3609" s="5">
        <v>36479</v>
      </c>
      <c r="O3609">
        <v>24.8</v>
      </c>
      <c r="P3609">
        <v>19.5</v>
      </c>
      <c r="Q3609">
        <v>30.8</v>
      </c>
      <c r="R3609">
        <v>0</v>
      </c>
    </row>
    <row r="3610" spans="1:18" x14ac:dyDescent="0.3">
      <c r="A3610" s="5">
        <v>36481</v>
      </c>
      <c r="B3610">
        <v>21.4</v>
      </c>
      <c r="C3610">
        <v>16</v>
      </c>
      <c r="D3610">
        <v>29.9</v>
      </c>
      <c r="E3610">
        <v>0</v>
      </c>
      <c r="N3610" s="5">
        <v>36480</v>
      </c>
      <c r="O3610">
        <v>25.9</v>
      </c>
      <c r="P3610">
        <v>20.399999999999999</v>
      </c>
      <c r="R3610">
        <v>0</v>
      </c>
    </row>
    <row r="3611" spans="1:18" x14ac:dyDescent="0.3">
      <c r="A3611" s="5">
        <v>36482</v>
      </c>
      <c r="B3611">
        <v>20.6</v>
      </c>
      <c r="C3611">
        <v>16.899999999999999</v>
      </c>
      <c r="D3611">
        <v>28.8</v>
      </c>
      <c r="E3611">
        <v>0</v>
      </c>
      <c r="N3611" s="5">
        <v>36481</v>
      </c>
      <c r="O3611">
        <v>25.2</v>
      </c>
      <c r="Q3611">
        <v>30.5</v>
      </c>
      <c r="R3611">
        <v>0</v>
      </c>
    </row>
    <row r="3612" spans="1:18" x14ac:dyDescent="0.3">
      <c r="A3612" s="5">
        <v>36483</v>
      </c>
      <c r="B3612">
        <v>21.3</v>
      </c>
      <c r="C3612">
        <v>18.399999999999999</v>
      </c>
      <c r="N3612" s="5">
        <v>36482</v>
      </c>
      <c r="O3612">
        <v>25.7</v>
      </c>
      <c r="P3612">
        <v>22.4</v>
      </c>
      <c r="Q3612">
        <v>29</v>
      </c>
    </row>
    <row r="3613" spans="1:18" x14ac:dyDescent="0.3">
      <c r="A3613" s="5">
        <v>36484</v>
      </c>
      <c r="B3613">
        <v>20.2</v>
      </c>
      <c r="D3613">
        <v>25.5</v>
      </c>
      <c r="N3613" s="5">
        <v>36483</v>
      </c>
      <c r="O3613">
        <v>25.1</v>
      </c>
      <c r="P3613">
        <v>23</v>
      </c>
      <c r="Q3613">
        <v>27.6</v>
      </c>
      <c r="R3613">
        <v>16</v>
      </c>
    </row>
    <row r="3614" spans="1:18" x14ac:dyDescent="0.3">
      <c r="A3614" s="5">
        <v>36485</v>
      </c>
      <c r="B3614">
        <v>19.399999999999999</v>
      </c>
      <c r="D3614">
        <v>21.9</v>
      </c>
      <c r="N3614" s="5">
        <v>36484</v>
      </c>
      <c r="O3614">
        <v>24.8</v>
      </c>
      <c r="Q3614">
        <v>29</v>
      </c>
      <c r="R3614">
        <v>8.9</v>
      </c>
    </row>
    <row r="3615" spans="1:18" x14ac:dyDescent="0.3">
      <c r="A3615" s="5">
        <v>36486</v>
      </c>
      <c r="B3615">
        <v>18.7</v>
      </c>
      <c r="C3615">
        <v>17.899999999999999</v>
      </c>
      <c r="D3615">
        <v>20.2</v>
      </c>
      <c r="E3615">
        <v>15</v>
      </c>
      <c r="N3615" s="5">
        <v>36485</v>
      </c>
      <c r="O3615">
        <v>24.5</v>
      </c>
      <c r="P3615">
        <v>21.8</v>
      </c>
      <c r="R3615">
        <v>55.9</v>
      </c>
    </row>
    <row r="3616" spans="1:18" x14ac:dyDescent="0.3">
      <c r="A3616" s="5">
        <v>36487</v>
      </c>
      <c r="B3616">
        <v>20.9</v>
      </c>
      <c r="C3616">
        <v>17.5</v>
      </c>
      <c r="D3616">
        <v>24.7</v>
      </c>
      <c r="E3616">
        <v>9.9</v>
      </c>
      <c r="N3616" s="5">
        <v>36486</v>
      </c>
      <c r="O3616">
        <v>25</v>
      </c>
      <c r="P3616">
        <v>22.5</v>
      </c>
      <c r="Q3616">
        <v>27.8</v>
      </c>
      <c r="R3616">
        <v>38.1</v>
      </c>
    </row>
    <row r="3617" spans="1:18" x14ac:dyDescent="0.3">
      <c r="A3617" s="5">
        <v>36488</v>
      </c>
      <c r="B3617">
        <v>21.7</v>
      </c>
      <c r="C3617">
        <v>18.3</v>
      </c>
      <c r="D3617">
        <v>26.6</v>
      </c>
      <c r="E3617">
        <v>0</v>
      </c>
      <c r="N3617" s="5">
        <v>36487</v>
      </c>
      <c r="O3617">
        <v>25.8</v>
      </c>
      <c r="P3617">
        <v>23</v>
      </c>
      <c r="Q3617">
        <v>29.9</v>
      </c>
      <c r="R3617">
        <v>6.1</v>
      </c>
    </row>
    <row r="3618" spans="1:18" x14ac:dyDescent="0.3">
      <c r="A3618" s="5">
        <v>36489</v>
      </c>
      <c r="B3618">
        <v>21.7</v>
      </c>
      <c r="C3618">
        <v>17.2</v>
      </c>
      <c r="D3618">
        <v>26.6</v>
      </c>
      <c r="E3618">
        <v>0</v>
      </c>
      <c r="N3618" s="5">
        <v>36488</v>
      </c>
      <c r="O3618">
        <v>26</v>
      </c>
      <c r="P3618">
        <v>23</v>
      </c>
      <c r="Q3618">
        <v>30.3</v>
      </c>
      <c r="R3618">
        <v>6.1</v>
      </c>
    </row>
    <row r="3619" spans="1:18" x14ac:dyDescent="0.3">
      <c r="A3619" s="5">
        <v>36490</v>
      </c>
      <c r="B3619">
        <v>21.7</v>
      </c>
      <c r="C3619">
        <v>17.399999999999999</v>
      </c>
      <c r="D3619">
        <v>28.6</v>
      </c>
      <c r="E3619">
        <v>0</v>
      </c>
      <c r="N3619" s="5">
        <v>36489</v>
      </c>
      <c r="O3619">
        <v>25.4</v>
      </c>
      <c r="R3619">
        <v>0</v>
      </c>
    </row>
    <row r="3620" spans="1:18" x14ac:dyDescent="0.3">
      <c r="A3620" s="5">
        <v>36491</v>
      </c>
      <c r="B3620">
        <v>22.3</v>
      </c>
      <c r="C3620">
        <v>16.7</v>
      </c>
      <c r="D3620">
        <v>28.8</v>
      </c>
      <c r="E3620">
        <v>0</v>
      </c>
      <c r="N3620" s="5">
        <v>36490</v>
      </c>
      <c r="O3620">
        <v>24.9</v>
      </c>
      <c r="P3620">
        <v>21.2</v>
      </c>
      <c r="Q3620">
        <v>30.2</v>
      </c>
      <c r="R3620">
        <v>0</v>
      </c>
    </row>
    <row r="3621" spans="1:18" x14ac:dyDescent="0.3">
      <c r="A3621" s="5">
        <v>36492</v>
      </c>
      <c r="B3621">
        <v>21.9</v>
      </c>
      <c r="D3621">
        <v>27.4</v>
      </c>
      <c r="E3621">
        <v>2</v>
      </c>
      <c r="N3621" s="5">
        <v>36491</v>
      </c>
      <c r="O3621">
        <v>25.1</v>
      </c>
      <c r="P3621">
        <v>22.6</v>
      </c>
      <c r="Q3621">
        <v>29</v>
      </c>
    </row>
    <row r="3622" spans="1:18" x14ac:dyDescent="0.3">
      <c r="A3622" s="5">
        <v>36493</v>
      </c>
      <c r="B3622">
        <v>21</v>
      </c>
      <c r="C3622">
        <v>19.100000000000001</v>
      </c>
      <c r="D3622">
        <v>25.3</v>
      </c>
      <c r="E3622">
        <v>30</v>
      </c>
      <c r="N3622" s="5">
        <v>36492</v>
      </c>
      <c r="O3622">
        <v>25.3</v>
      </c>
      <c r="Q3622">
        <v>28.4</v>
      </c>
    </row>
    <row r="3623" spans="1:18" x14ac:dyDescent="0.3">
      <c r="A3623" s="5">
        <v>36494</v>
      </c>
      <c r="B3623">
        <v>21.4</v>
      </c>
      <c r="D3623">
        <v>25.2</v>
      </c>
      <c r="E3623">
        <v>0.3</v>
      </c>
      <c r="N3623" s="5">
        <v>36493</v>
      </c>
      <c r="O3623">
        <v>26.4</v>
      </c>
      <c r="P3623">
        <v>22.4</v>
      </c>
      <c r="Q3623">
        <v>29.8</v>
      </c>
    </row>
    <row r="3624" spans="1:18" x14ac:dyDescent="0.3">
      <c r="A3624" s="5">
        <v>36495</v>
      </c>
      <c r="B3624">
        <v>20.399999999999999</v>
      </c>
      <c r="D3624">
        <v>26.3</v>
      </c>
      <c r="E3624">
        <v>0.5</v>
      </c>
      <c r="N3624" s="5">
        <v>36494</v>
      </c>
      <c r="O3624">
        <v>25.9</v>
      </c>
      <c r="Q3624">
        <v>30.3</v>
      </c>
      <c r="R3624">
        <v>5.0999999999999996</v>
      </c>
    </row>
    <row r="3625" spans="1:18" x14ac:dyDescent="0.3">
      <c r="A3625" s="5">
        <v>36496</v>
      </c>
      <c r="B3625">
        <v>20.399999999999999</v>
      </c>
      <c r="C3625">
        <v>15.8</v>
      </c>
      <c r="D3625">
        <v>27.2</v>
      </c>
      <c r="E3625">
        <v>0</v>
      </c>
      <c r="N3625" s="5">
        <v>36495</v>
      </c>
      <c r="O3625">
        <v>26.7</v>
      </c>
      <c r="P3625">
        <v>23</v>
      </c>
      <c r="R3625">
        <v>0</v>
      </c>
    </row>
    <row r="3626" spans="1:18" x14ac:dyDescent="0.3">
      <c r="A3626" s="5">
        <v>36497</v>
      </c>
      <c r="B3626">
        <v>22.2</v>
      </c>
      <c r="C3626">
        <v>16.2</v>
      </c>
      <c r="D3626">
        <v>27.4</v>
      </c>
      <c r="E3626">
        <v>0</v>
      </c>
      <c r="N3626" s="5">
        <v>36496</v>
      </c>
      <c r="O3626">
        <v>25.1</v>
      </c>
      <c r="Q3626">
        <v>29.3</v>
      </c>
      <c r="R3626">
        <v>0</v>
      </c>
    </row>
    <row r="3627" spans="1:18" x14ac:dyDescent="0.3">
      <c r="A3627" s="5">
        <v>36498</v>
      </c>
      <c r="N3627" s="5">
        <v>36497</v>
      </c>
      <c r="O3627">
        <v>24.2</v>
      </c>
      <c r="P3627">
        <v>21.2</v>
      </c>
    </row>
    <row r="3628" spans="1:18" x14ac:dyDescent="0.3">
      <c r="A3628" s="5">
        <v>36499</v>
      </c>
      <c r="B3628">
        <v>20.7</v>
      </c>
      <c r="C3628">
        <v>16.8</v>
      </c>
      <c r="D3628">
        <v>28.1</v>
      </c>
      <c r="E3628">
        <v>0</v>
      </c>
      <c r="N3628" s="5">
        <v>36498</v>
      </c>
      <c r="O3628">
        <v>24.4</v>
      </c>
      <c r="P3628">
        <v>20.2</v>
      </c>
      <c r="R3628">
        <v>0</v>
      </c>
    </row>
    <row r="3629" spans="1:18" x14ac:dyDescent="0.3">
      <c r="A3629" s="5">
        <v>36500</v>
      </c>
      <c r="B3629">
        <v>21.3</v>
      </c>
      <c r="C3629">
        <v>15.8</v>
      </c>
      <c r="D3629">
        <v>27.1</v>
      </c>
      <c r="E3629">
        <v>0</v>
      </c>
      <c r="N3629" s="5">
        <v>36499</v>
      </c>
      <c r="O3629">
        <v>25.4</v>
      </c>
      <c r="P3629">
        <v>20.399999999999999</v>
      </c>
      <c r="Q3629">
        <v>29.8</v>
      </c>
      <c r="R3629">
        <v>0</v>
      </c>
    </row>
    <row r="3630" spans="1:18" x14ac:dyDescent="0.3">
      <c r="A3630" s="5">
        <v>36501</v>
      </c>
      <c r="B3630">
        <v>20.5</v>
      </c>
      <c r="C3630">
        <v>17.3</v>
      </c>
      <c r="D3630">
        <v>27.2</v>
      </c>
      <c r="E3630">
        <v>0</v>
      </c>
      <c r="N3630" s="5">
        <v>36500</v>
      </c>
      <c r="O3630">
        <v>25.4</v>
      </c>
      <c r="P3630">
        <v>21.2</v>
      </c>
      <c r="Q3630">
        <v>29.8</v>
      </c>
      <c r="R3630">
        <v>0</v>
      </c>
    </row>
    <row r="3631" spans="1:18" x14ac:dyDescent="0.3">
      <c r="A3631" s="5">
        <v>36502</v>
      </c>
      <c r="B3631">
        <v>19.899999999999999</v>
      </c>
      <c r="C3631">
        <v>17</v>
      </c>
      <c r="D3631">
        <v>26.7</v>
      </c>
      <c r="E3631">
        <v>0</v>
      </c>
      <c r="N3631" s="5">
        <v>36501</v>
      </c>
      <c r="O3631">
        <v>24.7</v>
      </c>
      <c r="P3631">
        <v>21.3</v>
      </c>
    </row>
    <row r="3632" spans="1:18" x14ac:dyDescent="0.3">
      <c r="A3632" s="5">
        <v>36503</v>
      </c>
      <c r="B3632">
        <v>20.2</v>
      </c>
      <c r="D3632">
        <v>26.8</v>
      </c>
      <c r="E3632">
        <v>0</v>
      </c>
      <c r="N3632" s="5">
        <v>36502</v>
      </c>
      <c r="O3632">
        <v>25.4</v>
      </c>
      <c r="P3632">
        <v>20.9</v>
      </c>
      <c r="Q3632">
        <v>30</v>
      </c>
      <c r="R3632">
        <v>0</v>
      </c>
    </row>
    <row r="3633" spans="1:18" x14ac:dyDescent="0.3">
      <c r="A3633" s="5">
        <v>36504</v>
      </c>
      <c r="B3633">
        <v>20.2</v>
      </c>
      <c r="C3633">
        <v>14.6</v>
      </c>
      <c r="D3633">
        <v>27.5</v>
      </c>
      <c r="E3633">
        <v>0</v>
      </c>
      <c r="N3633" s="5">
        <v>36503</v>
      </c>
      <c r="O3633">
        <v>24.6</v>
      </c>
      <c r="P3633">
        <v>19.600000000000001</v>
      </c>
      <c r="Q3633">
        <v>30.2</v>
      </c>
      <c r="R3633">
        <v>0</v>
      </c>
    </row>
    <row r="3634" spans="1:18" x14ac:dyDescent="0.3">
      <c r="A3634" s="5">
        <v>36505</v>
      </c>
      <c r="B3634">
        <v>19.8</v>
      </c>
      <c r="C3634">
        <v>14.6</v>
      </c>
      <c r="D3634">
        <v>27.4</v>
      </c>
      <c r="E3634">
        <v>0</v>
      </c>
      <c r="N3634" s="5">
        <v>36504</v>
      </c>
      <c r="O3634">
        <v>25.4</v>
      </c>
      <c r="P3634">
        <v>20.2</v>
      </c>
      <c r="Q3634">
        <v>30</v>
      </c>
      <c r="R3634">
        <v>0</v>
      </c>
    </row>
    <row r="3635" spans="1:18" x14ac:dyDescent="0.3">
      <c r="A3635" s="5">
        <v>36506</v>
      </c>
      <c r="B3635">
        <v>20.399999999999999</v>
      </c>
      <c r="C3635">
        <v>14.9</v>
      </c>
      <c r="D3635">
        <v>27.3</v>
      </c>
      <c r="N3635" s="5">
        <v>36505</v>
      </c>
      <c r="O3635">
        <v>25.4</v>
      </c>
      <c r="P3635">
        <v>20.399999999999999</v>
      </c>
      <c r="Q3635">
        <v>29.4</v>
      </c>
    </row>
    <row r="3636" spans="1:18" x14ac:dyDescent="0.3">
      <c r="A3636" s="5">
        <v>36507</v>
      </c>
      <c r="B3636">
        <v>20.5</v>
      </c>
      <c r="C3636">
        <v>18.5</v>
      </c>
      <c r="D3636">
        <v>25.8</v>
      </c>
      <c r="E3636">
        <v>0</v>
      </c>
      <c r="N3636" s="5">
        <v>36506</v>
      </c>
      <c r="O3636">
        <v>25.1</v>
      </c>
      <c r="P3636">
        <v>22.9</v>
      </c>
      <c r="Q3636">
        <v>27</v>
      </c>
      <c r="R3636">
        <v>0</v>
      </c>
    </row>
    <row r="3637" spans="1:18" x14ac:dyDescent="0.3">
      <c r="A3637" s="5">
        <v>36508</v>
      </c>
      <c r="B3637">
        <v>22.1</v>
      </c>
      <c r="C3637">
        <v>18.7</v>
      </c>
      <c r="D3637">
        <v>26.6</v>
      </c>
      <c r="N3637" s="5">
        <v>36507</v>
      </c>
      <c r="O3637">
        <v>25.2</v>
      </c>
      <c r="P3637">
        <v>24.4</v>
      </c>
      <c r="Q3637">
        <v>26.8</v>
      </c>
      <c r="R3637">
        <v>0.8</v>
      </c>
    </row>
    <row r="3638" spans="1:18" x14ac:dyDescent="0.3">
      <c r="A3638" s="5">
        <v>36509</v>
      </c>
      <c r="B3638">
        <v>24.3</v>
      </c>
      <c r="C3638">
        <v>17.7</v>
      </c>
      <c r="D3638">
        <v>27.7</v>
      </c>
      <c r="N3638" s="5">
        <v>36508</v>
      </c>
      <c r="O3638">
        <v>24.4</v>
      </c>
      <c r="Q3638">
        <v>27.6</v>
      </c>
      <c r="R3638">
        <v>6.1</v>
      </c>
    </row>
    <row r="3639" spans="1:18" x14ac:dyDescent="0.3">
      <c r="A3639" s="5">
        <v>36510</v>
      </c>
      <c r="B3639">
        <v>21.8</v>
      </c>
      <c r="D3639">
        <v>27.9</v>
      </c>
      <c r="E3639">
        <v>0</v>
      </c>
      <c r="N3639" s="5">
        <v>36509</v>
      </c>
      <c r="O3639">
        <v>25.8</v>
      </c>
      <c r="R3639">
        <v>0</v>
      </c>
    </row>
    <row r="3640" spans="1:18" x14ac:dyDescent="0.3">
      <c r="A3640" s="5">
        <v>36511</v>
      </c>
      <c r="B3640">
        <v>20.5</v>
      </c>
      <c r="D3640">
        <v>27.2</v>
      </c>
      <c r="E3640">
        <v>0</v>
      </c>
      <c r="N3640" s="5">
        <v>36510</v>
      </c>
      <c r="O3640">
        <v>24.6</v>
      </c>
      <c r="R3640">
        <v>0</v>
      </c>
    </row>
    <row r="3641" spans="1:18" x14ac:dyDescent="0.3">
      <c r="A3641" s="5">
        <v>36512</v>
      </c>
      <c r="B3641">
        <v>20.5</v>
      </c>
      <c r="C3641">
        <v>15.8</v>
      </c>
      <c r="D3641">
        <v>27.4</v>
      </c>
      <c r="E3641">
        <v>0</v>
      </c>
      <c r="N3641" s="5">
        <v>36511</v>
      </c>
      <c r="O3641">
        <v>24.8</v>
      </c>
      <c r="P3641">
        <v>20.6</v>
      </c>
      <c r="Q3641">
        <v>29.7</v>
      </c>
      <c r="R3641">
        <v>0</v>
      </c>
    </row>
    <row r="3642" spans="1:18" x14ac:dyDescent="0.3">
      <c r="A3642" s="5">
        <v>36513</v>
      </c>
      <c r="B3642">
        <v>19.100000000000001</v>
      </c>
      <c r="C3642">
        <v>13.7</v>
      </c>
      <c r="D3642">
        <v>26</v>
      </c>
      <c r="E3642">
        <v>0</v>
      </c>
      <c r="N3642" s="5">
        <v>36512</v>
      </c>
      <c r="O3642">
        <v>23.7</v>
      </c>
      <c r="P3642">
        <v>19.8</v>
      </c>
      <c r="Q3642">
        <v>29</v>
      </c>
      <c r="R3642">
        <v>0</v>
      </c>
    </row>
    <row r="3643" spans="1:18" x14ac:dyDescent="0.3">
      <c r="A3643" s="5">
        <v>36514</v>
      </c>
      <c r="B3643">
        <v>19.100000000000001</v>
      </c>
      <c r="C3643">
        <v>13</v>
      </c>
      <c r="D3643">
        <v>25</v>
      </c>
      <c r="E3643">
        <v>0</v>
      </c>
      <c r="N3643" s="5">
        <v>36513</v>
      </c>
      <c r="O3643">
        <v>23.4</v>
      </c>
      <c r="P3643">
        <v>19.399999999999999</v>
      </c>
      <c r="Q3643">
        <v>29.1</v>
      </c>
      <c r="R3643">
        <v>0</v>
      </c>
    </row>
    <row r="3644" spans="1:18" x14ac:dyDescent="0.3">
      <c r="A3644" s="5">
        <v>36515</v>
      </c>
      <c r="B3644">
        <v>20.3</v>
      </c>
      <c r="C3644">
        <v>14.8</v>
      </c>
      <c r="D3644">
        <v>24.2</v>
      </c>
      <c r="N3644" s="5">
        <v>36514</v>
      </c>
      <c r="O3644">
        <v>23.4</v>
      </c>
      <c r="P3644">
        <v>20.3</v>
      </c>
    </row>
    <row r="3645" spans="1:18" x14ac:dyDescent="0.3">
      <c r="A3645" s="5">
        <v>36516</v>
      </c>
      <c r="B3645">
        <v>19.100000000000001</v>
      </c>
      <c r="C3645">
        <v>17.5</v>
      </c>
      <c r="D3645">
        <v>20.7</v>
      </c>
      <c r="E3645">
        <v>2</v>
      </c>
      <c r="N3645" s="5">
        <v>36515</v>
      </c>
      <c r="O3645">
        <v>23.6</v>
      </c>
      <c r="P3645">
        <v>22.4</v>
      </c>
      <c r="Q3645">
        <v>25.2</v>
      </c>
      <c r="R3645">
        <v>1</v>
      </c>
    </row>
    <row r="3646" spans="1:18" x14ac:dyDescent="0.3">
      <c r="A3646" s="5">
        <v>36517</v>
      </c>
      <c r="B3646">
        <v>18.5</v>
      </c>
      <c r="E3646">
        <v>13</v>
      </c>
      <c r="N3646" s="5">
        <v>36516</v>
      </c>
      <c r="O3646">
        <v>24.2</v>
      </c>
      <c r="P3646">
        <v>23</v>
      </c>
      <c r="Q3646">
        <v>27.4</v>
      </c>
      <c r="R3646">
        <v>57.9</v>
      </c>
    </row>
    <row r="3647" spans="1:18" x14ac:dyDescent="0.3">
      <c r="A3647" s="5">
        <v>36518</v>
      </c>
      <c r="N3647" s="5">
        <v>36517</v>
      </c>
      <c r="O3647">
        <v>25.7</v>
      </c>
      <c r="R3647">
        <v>11.9</v>
      </c>
    </row>
    <row r="3648" spans="1:18" x14ac:dyDescent="0.3">
      <c r="A3648" s="5">
        <v>36519</v>
      </c>
      <c r="N3648" s="5">
        <v>36518</v>
      </c>
      <c r="O3648">
        <v>25</v>
      </c>
      <c r="Q3648">
        <v>29.2</v>
      </c>
      <c r="R3648">
        <v>0</v>
      </c>
    </row>
    <row r="3649" spans="1:18" x14ac:dyDescent="0.3">
      <c r="A3649" s="5">
        <v>36520</v>
      </c>
      <c r="B3649">
        <v>20.2</v>
      </c>
      <c r="C3649">
        <v>16</v>
      </c>
      <c r="D3649">
        <v>25.5</v>
      </c>
      <c r="E3649">
        <v>0</v>
      </c>
      <c r="N3649" s="5">
        <v>36519</v>
      </c>
      <c r="O3649">
        <v>24.9</v>
      </c>
    </row>
    <row r="3650" spans="1:18" x14ac:dyDescent="0.3">
      <c r="A3650" s="5">
        <v>36521</v>
      </c>
      <c r="B3650">
        <v>20.2</v>
      </c>
      <c r="D3650">
        <v>24.2</v>
      </c>
      <c r="E3650">
        <v>0</v>
      </c>
      <c r="N3650" s="5">
        <v>36520</v>
      </c>
      <c r="O3650">
        <v>24.5</v>
      </c>
      <c r="P3650">
        <v>20.8</v>
      </c>
      <c r="Q3650">
        <v>29.8</v>
      </c>
      <c r="R3650">
        <v>0</v>
      </c>
    </row>
    <row r="3651" spans="1:18" x14ac:dyDescent="0.3">
      <c r="A3651" s="5">
        <v>36522</v>
      </c>
      <c r="B3651">
        <v>20.3</v>
      </c>
      <c r="C3651">
        <v>16.7</v>
      </c>
      <c r="D3651">
        <v>25.5</v>
      </c>
      <c r="E3651">
        <v>0</v>
      </c>
      <c r="N3651" s="5">
        <v>36521</v>
      </c>
      <c r="O3651">
        <v>23.9</v>
      </c>
      <c r="Q3651">
        <v>29.1</v>
      </c>
    </row>
    <row r="3652" spans="1:18" x14ac:dyDescent="0.3">
      <c r="A3652" s="5">
        <v>36523</v>
      </c>
      <c r="B3652">
        <v>20.100000000000001</v>
      </c>
      <c r="C3652">
        <v>16</v>
      </c>
      <c r="D3652">
        <v>24.8</v>
      </c>
      <c r="N3652" s="5">
        <v>36522</v>
      </c>
      <c r="O3652">
        <v>23</v>
      </c>
      <c r="Q3652">
        <v>29.2</v>
      </c>
    </row>
    <row r="3653" spans="1:18" x14ac:dyDescent="0.3">
      <c r="A3653" s="5">
        <v>36524</v>
      </c>
      <c r="B3653">
        <v>19.7</v>
      </c>
      <c r="C3653">
        <v>15</v>
      </c>
      <c r="D3653">
        <v>25.3</v>
      </c>
      <c r="E3653">
        <v>0</v>
      </c>
      <c r="N3653" s="5">
        <v>36523</v>
      </c>
      <c r="O3653">
        <v>24.7</v>
      </c>
      <c r="Q3653">
        <v>29.6</v>
      </c>
      <c r="R3653">
        <v>0</v>
      </c>
    </row>
    <row r="3654" spans="1:18" x14ac:dyDescent="0.3">
      <c r="A3654" s="5">
        <v>36525</v>
      </c>
      <c r="B3654">
        <v>18.8</v>
      </c>
      <c r="C3654">
        <v>14.6</v>
      </c>
      <c r="D3654">
        <v>24.7</v>
      </c>
      <c r="E3654">
        <v>0</v>
      </c>
      <c r="N3654" s="5">
        <v>36524</v>
      </c>
      <c r="O3654">
        <v>25.1</v>
      </c>
      <c r="P3654">
        <v>20.6</v>
      </c>
      <c r="Q3654">
        <v>29.5</v>
      </c>
      <c r="R3654">
        <v>0</v>
      </c>
    </row>
    <row r="3655" spans="1:18" x14ac:dyDescent="0.3">
      <c r="A3655" s="5">
        <v>36526</v>
      </c>
      <c r="B3655">
        <v>19.2</v>
      </c>
      <c r="D3655">
        <v>26.1</v>
      </c>
      <c r="E3655">
        <v>0</v>
      </c>
      <c r="N3655" s="5">
        <v>36525</v>
      </c>
      <c r="O3655">
        <v>24.8</v>
      </c>
      <c r="P3655">
        <v>20</v>
      </c>
      <c r="Q3655">
        <v>29.6</v>
      </c>
      <c r="R3655">
        <v>0</v>
      </c>
    </row>
    <row r="3656" spans="1:18" x14ac:dyDescent="0.3">
      <c r="A3656" s="5">
        <v>36527</v>
      </c>
      <c r="B3656">
        <v>19.399999999999999</v>
      </c>
      <c r="C3656">
        <v>14.8</v>
      </c>
      <c r="N3656" s="5">
        <v>36526</v>
      </c>
      <c r="O3656">
        <v>26</v>
      </c>
      <c r="P3656">
        <v>20.9</v>
      </c>
      <c r="R3656">
        <v>0</v>
      </c>
    </row>
    <row r="3657" spans="1:18" x14ac:dyDescent="0.3">
      <c r="A3657" s="5">
        <v>36528</v>
      </c>
      <c r="B3657">
        <v>20.399999999999999</v>
      </c>
      <c r="D3657">
        <v>25.8</v>
      </c>
      <c r="E3657">
        <v>0</v>
      </c>
      <c r="N3657" s="5">
        <v>36527</v>
      </c>
      <c r="O3657">
        <v>26.1</v>
      </c>
      <c r="P3657">
        <v>19.7</v>
      </c>
      <c r="R3657">
        <v>0</v>
      </c>
    </row>
    <row r="3658" spans="1:18" x14ac:dyDescent="0.3">
      <c r="A3658" s="5">
        <v>36529</v>
      </c>
      <c r="B3658">
        <v>20.7</v>
      </c>
      <c r="C3658">
        <v>15.8</v>
      </c>
      <c r="E3658">
        <v>0</v>
      </c>
      <c r="N3658" s="5">
        <v>36528</v>
      </c>
      <c r="O3658">
        <v>25.1</v>
      </c>
      <c r="Q3658">
        <v>28.6</v>
      </c>
      <c r="R3658">
        <v>0</v>
      </c>
    </row>
    <row r="3659" spans="1:18" x14ac:dyDescent="0.3">
      <c r="A3659" s="5">
        <v>36530</v>
      </c>
      <c r="B3659">
        <v>20.9</v>
      </c>
      <c r="C3659">
        <v>16.2</v>
      </c>
      <c r="D3659">
        <v>27.8</v>
      </c>
      <c r="E3659">
        <v>0</v>
      </c>
      <c r="N3659" s="5">
        <v>36529</v>
      </c>
      <c r="O3659">
        <v>25.7</v>
      </c>
      <c r="P3659">
        <v>19.8</v>
      </c>
      <c r="R3659">
        <v>0</v>
      </c>
    </row>
    <row r="3660" spans="1:18" x14ac:dyDescent="0.3">
      <c r="A3660" s="5">
        <v>36531</v>
      </c>
      <c r="B3660">
        <v>21.8</v>
      </c>
      <c r="C3660">
        <v>16.100000000000001</v>
      </c>
      <c r="D3660">
        <v>27.7</v>
      </c>
      <c r="E3660">
        <v>0</v>
      </c>
      <c r="N3660" s="5">
        <v>36530</v>
      </c>
      <c r="O3660">
        <v>26.6</v>
      </c>
      <c r="P3660">
        <v>21.8</v>
      </c>
    </row>
    <row r="3661" spans="1:18" x14ac:dyDescent="0.3">
      <c r="A3661" s="5">
        <v>36532</v>
      </c>
      <c r="B3661">
        <v>22.1</v>
      </c>
      <c r="C3661">
        <v>17.100000000000001</v>
      </c>
      <c r="D3661">
        <v>28.1</v>
      </c>
      <c r="E3661">
        <v>0</v>
      </c>
      <c r="N3661" s="5">
        <v>36531</v>
      </c>
      <c r="O3661">
        <v>26.9</v>
      </c>
      <c r="P3661">
        <v>23.3</v>
      </c>
      <c r="R3661">
        <v>0.5</v>
      </c>
    </row>
    <row r="3662" spans="1:18" x14ac:dyDescent="0.3">
      <c r="A3662" s="5">
        <v>36533</v>
      </c>
      <c r="B3662">
        <v>20.2</v>
      </c>
      <c r="C3662">
        <v>15.9</v>
      </c>
      <c r="D3662">
        <v>26.5</v>
      </c>
      <c r="E3662">
        <v>0</v>
      </c>
      <c r="N3662" s="5">
        <v>36532</v>
      </c>
      <c r="O3662">
        <v>27.5</v>
      </c>
      <c r="P3662">
        <v>23.1</v>
      </c>
      <c r="R3662">
        <v>0</v>
      </c>
    </row>
    <row r="3663" spans="1:18" x14ac:dyDescent="0.3">
      <c r="A3663" s="5">
        <v>36534</v>
      </c>
      <c r="B3663">
        <v>21.7</v>
      </c>
      <c r="C3663">
        <v>15.4</v>
      </c>
      <c r="D3663">
        <v>28.1</v>
      </c>
      <c r="E3663">
        <v>0</v>
      </c>
      <c r="N3663" s="5">
        <v>36533</v>
      </c>
      <c r="O3663">
        <v>26.4</v>
      </c>
      <c r="P3663">
        <v>22</v>
      </c>
    </row>
    <row r="3664" spans="1:18" x14ac:dyDescent="0.3">
      <c r="A3664" s="5">
        <v>36535</v>
      </c>
      <c r="B3664">
        <v>21.1</v>
      </c>
      <c r="C3664">
        <v>17.2</v>
      </c>
      <c r="D3664">
        <v>26.7</v>
      </c>
      <c r="E3664">
        <v>0</v>
      </c>
      <c r="N3664" s="5">
        <v>36534</v>
      </c>
      <c r="O3664">
        <v>26.7</v>
      </c>
      <c r="P3664">
        <v>21.4</v>
      </c>
      <c r="Q3664">
        <v>30.2</v>
      </c>
      <c r="R3664">
        <v>0</v>
      </c>
    </row>
    <row r="3665" spans="1:18" x14ac:dyDescent="0.3">
      <c r="A3665" s="5">
        <v>36536</v>
      </c>
      <c r="B3665">
        <v>20.9</v>
      </c>
      <c r="C3665">
        <v>18.2</v>
      </c>
      <c r="D3665">
        <v>24.4</v>
      </c>
      <c r="E3665">
        <v>0</v>
      </c>
      <c r="N3665" s="5">
        <v>36535</v>
      </c>
      <c r="O3665">
        <v>26.3</v>
      </c>
      <c r="P3665">
        <v>22.9</v>
      </c>
      <c r="R3665">
        <v>0</v>
      </c>
    </row>
    <row r="3666" spans="1:18" x14ac:dyDescent="0.3">
      <c r="A3666" s="5">
        <v>36537</v>
      </c>
      <c r="B3666">
        <v>21.4</v>
      </c>
      <c r="C3666">
        <v>17.100000000000001</v>
      </c>
      <c r="D3666">
        <v>28</v>
      </c>
      <c r="E3666">
        <v>0</v>
      </c>
      <c r="N3666" s="5">
        <v>36536</v>
      </c>
      <c r="O3666">
        <v>26.6</v>
      </c>
      <c r="P3666">
        <v>21.9</v>
      </c>
      <c r="R3666">
        <v>0</v>
      </c>
    </row>
    <row r="3667" spans="1:18" x14ac:dyDescent="0.3">
      <c r="A3667" s="5">
        <v>36538</v>
      </c>
      <c r="B3667">
        <v>21.8</v>
      </c>
      <c r="C3667">
        <v>16.8</v>
      </c>
      <c r="D3667">
        <v>29.1</v>
      </c>
      <c r="N3667" s="5">
        <v>36537</v>
      </c>
      <c r="O3667">
        <v>26.5</v>
      </c>
      <c r="P3667">
        <v>21.8</v>
      </c>
      <c r="R3667">
        <v>0</v>
      </c>
    </row>
    <row r="3668" spans="1:18" x14ac:dyDescent="0.3">
      <c r="A3668" s="5">
        <v>36539</v>
      </c>
      <c r="B3668">
        <v>21.4</v>
      </c>
      <c r="C3668">
        <v>17.2</v>
      </c>
      <c r="D3668">
        <v>29.4</v>
      </c>
      <c r="N3668" s="5">
        <v>36538</v>
      </c>
      <c r="O3668">
        <v>26.7</v>
      </c>
      <c r="P3668">
        <v>21.3</v>
      </c>
      <c r="R3668">
        <v>0</v>
      </c>
    </row>
    <row r="3669" spans="1:18" x14ac:dyDescent="0.3">
      <c r="A3669" s="5">
        <v>36540</v>
      </c>
      <c r="B3669">
        <v>23.1</v>
      </c>
      <c r="C3669">
        <v>17.2</v>
      </c>
      <c r="D3669">
        <v>30.1</v>
      </c>
      <c r="N3669" s="5">
        <v>36539</v>
      </c>
      <c r="O3669">
        <v>26.3</v>
      </c>
    </row>
    <row r="3670" spans="1:18" x14ac:dyDescent="0.3">
      <c r="A3670" s="5">
        <v>36541</v>
      </c>
      <c r="B3670">
        <v>22.5</v>
      </c>
      <c r="C3670">
        <v>17.899999999999999</v>
      </c>
      <c r="D3670">
        <v>29.6</v>
      </c>
      <c r="N3670" s="5">
        <v>36540</v>
      </c>
      <c r="O3670">
        <v>26.1</v>
      </c>
      <c r="P3670">
        <v>20.7</v>
      </c>
      <c r="Q3670">
        <v>31.4</v>
      </c>
    </row>
    <row r="3671" spans="1:18" x14ac:dyDescent="0.3">
      <c r="A3671" s="5">
        <v>36542</v>
      </c>
      <c r="B3671">
        <v>22.3</v>
      </c>
      <c r="C3671">
        <v>16.5</v>
      </c>
      <c r="N3671" s="5">
        <v>36541</v>
      </c>
      <c r="O3671">
        <v>26.4</v>
      </c>
      <c r="P3671">
        <v>21.8</v>
      </c>
    </row>
    <row r="3672" spans="1:18" x14ac:dyDescent="0.3">
      <c r="A3672" s="5">
        <v>36543</v>
      </c>
      <c r="B3672">
        <v>22.1</v>
      </c>
      <c r="C3672">
        <v>14.7</v>
      </c>
      <c r="D3672">
        <v>29.1</v>
      </c>
      <c r="N3672" s="5">
        <v>36542</v>
      </c>
      <c r="O3672">
        <v>26.8</v>
      </c>
      <c r="P3672">
        <v>20.9</v>
      </c>
    </row>
    <row r="3673" spans="1:18" x14ac:dyDescent="0.3">
      <c r="A3673" s="5">
        <v>36544</v>
      </c>
      <c r="B3673">
        <v>22.5</v>
      </c>
      <c r="C3673">
        <v>14.1</v>
      </c>
      <c r="D3673">
        <v>29.7</v>
      </c>
      <c r="N3673" s="5">
        <v>36543</v>
      </c>
      <c r="O3673">
        <v>25.6</v>
      </c>
      <c r="P3673">
        <v>20.6</v>
      </c>
    </row>
    <row r="3674" spans="1:18" x14ac:dyDescent="0.3">
      <c r="A3674" s="5">
        <v>36545</v>
      </c>
      <c r="B3674">
        <v>22.5</v>
      </c>
      <c r="C3674">
        <v>15.7</v>
      </c>
      <c r="D3674">
        <v>30.9</v>
      </c>
      <c r="N3674" s="5">
        <v>36544</v>
      </c>
      <c r="O3674">
        <v>25.7</v>
      </c>
      <c r="P3674">
        <v>20.8</v>
      </c>
    </row>
    <row r="3675" spans="1:18" x14ac:dyDescent="0.3">
      <c r="A3675" s="5">
        <v>36546</v>
      </c>
      <c r="B3675">
        <v>23</v>
      </c>
      <c r="C3675">
        <v>15.5</v>
      </c>
      <c r="D3675">
        <v>31.6</v>
      </c>
      <c r="N3675" s="5">
        <v>36545</v>
      </c>
      <c r="O3675">
        <v>27.1</v>
      </c>
      <c r="P3675">
        <v>21</v>
      </c>
    </row>
    <row r="3676" spans="1:18" x14ac:dyDescent="0.3">
      <c r="A3676" s="5">
        <v>36547</v>
      </c>
      <c r="B3676">
        <v>24.1</v>
      </c>
      <c r="C3676">
        <v>16.5</v>
      </c>
      <c r="D3676">
        <v>32.1</v>
      </c>
      <c r="N3676" s="5">
        <v>36546</v>
      </c>
      <c r="O3676">
        <v>27.1</v>
      </c>
      <c r="P3676">
        <v>19.3</v>
      </c>
    </row>
    <row r="3677" spans="1:18" x14ac:dyDescent="0.3">
      <c r="A3677" s="5">
        <v>36548</v>
      </c>
      <c r="B3677">
        <v>22.3</v>
      </c>
      <c r="C3677">
        <v>15.8</v>
      </c>
      <c r="D3677">
        <v>32.799999999999997</v>
      </c>
      <c r="N3677" s="5">
        <v>36547</v>
      </c>
      <c r="O3677">
        <v>25.8</v>
      </c>
      <c r="P3677">
        <v>18.7</v>
      </c>
    </row>
    <row r="3678" spans="1:18" x14ac:dyDescent="0.3">
      <c r="A3678" s="5">
        <v>36549</v>
      </c>
      <c r="B3678">
        <v>23.6</v>
      </c>
      <c r="C3678">
        <v>18.3</v>
      </c>
      <c r="D3678">
        <v>30.9</v>
      </c>
      <c r="N3678" s="5">
        <v>36548</v>
      </c>
      <c r="O3678">
        <v>26.4</v>
      </c>
      <c r="P3678">
        <v>17.399999999999999</v>
      </c>
    </row>
    <row r="3679" spans="1:18" x14ac:dyDescent="0.3">
      <c r="A3679" s="5">
        <v>36550</v>
      </c>
      <c r="B3679">
        <v>22.1</v>
      </c>
      <c r="C3679">
        <v>16.8</v>
      </c>
      <c r="D3679">
        <v>29.1</v>
      </c>
      <c r="N3679" s="5">
        <v>36549</v>
      </c>
      <c r="O3679">
        <v>26</v>
      </c>
      <c r="P3679">
        <v>20</v>
      </c>
    </row>
    <row r="3680" spans="1:18" x14ac:dyDescent="0.3">
      <c r="A3680" s="5">
        <v>36551</v>
      </c>
      <c r="B3680">
        <v>22.2</v>
      </c>
      <c r="C3680">
        <v>15.2</v>
      </c>
      <c r="D3680">
        <v>27.7</v>
      </c>
      <c r="N3680" s="5">
        <v>36550</v>
      </c>
      <c r="O3680">
        <v>26.9</v>
      </c>
      <c r="P3680">
        <v>20.6</v>
      </c>
    </row>
    <row r="3681" spans="1:17" x14ac:dyDescent="0.3">
      <c r="A3681" s="5">
        <v>36552</v>
      </c>
      <c r="B3681">
        <v>19.2</v>
      </c>
      <c r="C3681">
        <v>15.3</v>
      </c>
      <c r="N3681" s="5">
        <v>36551</v>
      </c>
      <c r="O3681">
        <v>26.2</v>
      </c>
      <c r="P3681">
        <v>21</v>
      </c>
    </row>
    <row r="3682" spans="1:17" x14ac:dyDescent="0.3">
      <c r="A3682" s="5">
        <v>36553</v>
      </c>
      <c r="B3682">
        <v>19.399999999999999</v>
      </c>
      <c r="C3682">
        <v>14.7</v>
      </c>
      <c r="N3682" s="5">
        <v>36552</v>
      </c>
      <c r="O3682">
        <v>25</v>
      </c>
      <c r="P3682">
        <v>20.6</v>
      </c>
      <c r="Q3682">
        <v>30.3</v>
      </c>
    </row>
    <row r="3683" spans="1:17" x14ac:dyDescent="0.3">
      <c r="A3683" s="5">
        <v>36554</v>
      </c>
      <c r="B3683">
        <v>23.1</v>
      </c>
      <c r="C3683">
        <v>15.9</v>
      </c>
      <c r="D3683">
        <v>29.2</v>
      </c>
      <c r="N3683" s="5">
        <v>36553</v>
      </c>
      <c r="O3683">
        <v>26.2</v>
      </c>
      <c r="P3683">
        <v>20.8</v>
      </c>
      <c r="Q3683">
        <v>30.4</v>
      </c>
    </row>
    <row r="3684" spans="1:17" x14ac:dyDescent="0.3">
      <c r="A3684" s="5">
        <v>36555</v>
      </c>
      <c r="B3684">
        <v>22.4</v>
      </c>
      <c r="C3684">
        <v>16.8</v>
      </c>
      <c r="D3684">
        <v>29.7</v>
      </c>
      <c r="N3684" s="5">
        <v>36554</v>
      </c>
      <c r="O3684">
        <v>26.8</v>
      </c>
      <c r="P3684">
        <v>21.1</v>
      </c>
    </row>
    <row r="3685" spans="1:17" x14ac:dyDescent="0.3">
      <c r="A3685" s="5">
        <v>36556</v>
      </c>
      <c r="B3685">
        <v>21.5</v>
      </c>
      <c r="C3685">
        <v>14.6</v>
      </c>
      <c r="D3685">
        <v>29.2</v>
      </c>
      <c r="N3685" s="5">
        <v>36555</v>
      </c>
      <c r="O3685">
        <v>26.4</v>
      </c>
      <c r="P3685">
        <v>20.6</v>
      </c>
    </row>
    <row r="3686" spans="1:17" x14ac:dyDescent="0.3">
      <c r="A3686" s="5">
        <v>36557</v>
      </c>
      <c r="B3686">
        <v>21.3</v>
      </c>
      <c r="C3686">
        <v>14.4</v>
      </c>
      <c r="D3686">
        <v>29.4</v>
      </c>
      <c r="N3686" s="5">
        <v>36556</v>
      </c>
      <c r="O3686">
        <v>26.6</v>
      </c>
      <c r="P3686">
        <v>19.399999999999999</v>
      </c>
    </row>
    <row r="3687" spans="1:17" x14ac:dyDescent="0.3">
      <c r="A3687" s="5">
        <v>36558</v>
      </c>
      <c r="B3687">
        <v>22</v>
      </c>
      <c r="C3687">
        <v>14.3</v>
      </c>
      <c r="D3687">
        <v>29.6</v>
      </c>
      <c r="N3687" s="5">
        <v>36557</v>
      </c>
      <c r="O3687">
        <v>24.2</v>
      </c>
      <c r="P3687">
        <v>19.2</v>
      </c>
      <c r="Q3687">
        <v>29.8</v>
      </c>
    </row>
    <row r="3688" spans="1:17" x14ac:dyDescent="0.3">
      <c r="A3688" s="5">
        <v>36559</v>
      </c>
      <c r="B3688">
        <v>21.7</v>
      </c>
      <c r="C3688">
        <v>16.7</v>
      </c>
      <c r="D3688">
        <v>30.7</v>
      </c>
      <c r="N3688" s="5">
        <v>36558</v>
      </c>
      <c r="O3688">
        <v>26.2</v>
      </c>
      <c r="P3688">
        <v>18.3</v>
      </c>
    </row>
    <row r="3689" spans="1:17" x14ac:dyDescent="0.3">
      <c r="A3689" s="5">
        <v>36560</v>
      </c>
      <c r="B3689">
        <v>23</v>
      </c>
      <c r="C3689">
        <v>18.100000000000001</v>
      </c>
      <c r="D3689">
        <v>30.1</v>
      </c>
      <c r="N3689" s="5">
        <v>36559</v>
      </c>
      <c r="O3689">
        <v>27.3</v>
      </c>
      <c r="P3689">
        <v>23</v>
      </c>
    </row>
    <row r="3690" spans="1:17" x14ac:dyDescent="0.3">
      <c r="A3690" s="5">
        <v>36561</v>
      </c>
      <c r="B3690">
        <v>23.9</v>
      </c>
      <c r="C3690">
        <v>19.3</v>
      </c>
      <c r="D3690">
        <v>30</v>
      </c>
      <c r="N3690" s="5">
        <v>36560</v>
      </c>
      <c r="O3690">
        <v>27.3</v>
      </c>
      <c r="P3690">
        <v>23.3</v>
      </c>
    </row>
    <row r="3691" spans="1:17" x14ac:dyDescent="0.3">
      <c r="A3691" s="5">
        <v>36562</v>
      </c>
      <c r="B3691">
        <v>23.4</v>
      </c>
      <c r="D3691">
        <v>31.6</v>
      </c>
      <c r="N3691" s="5">
        <v>36561</v>
      </c>
      <c r="O3691">
        <v>27.6</v>
      </c>
      <c r="P3691">
        <v>23.4</v>
      </c>
    </row>
    <row r="3692" spans="1:17" x14ac:dyDescent="0.3">
      <c r="A3692" s="5">
        <v>36563</v>
      </c>
      <c r="B3692">
        <v>24.3</v>
      </c>
      <c r="C3692">
        <v>20</v>
      </c>
      <c r="D3692">
        <v>31.6</v>
      </c>
      <c r="N3692" s="5">
        <v>36562</v>
      </c>
      <c r="O3692">
        <v>27.4</v>
      </c>
      <c r="P3692">
        <v>23</v>
      </c>
      <c r="Q3692">
        <v>32.200000000000003</v>
      </c>
    </row>
    <row r="3693" spans="1:17" x14ac:dyDescent="0.3">
      <c r="A3693" s="5">
        <v>36564</v>
      </c>
      <c r="B3693">
        <v>24.7</v>
      </c>
      <c r="C3693">
        <v>18.5</v>
      </c>
      <c r="D3693">
        <v>32.200000000000003</v>
      </c>
      <c r="N3693" s="5">
        <v>36563</v>
      </c>
      <c r="O3693">
        <v>28.9</v>
      </c>
      <c r="P3693">
        <v>24.9</v>
      </c>
    </row>
    <row r="3694" spans="1:17" x14ac:dyDescent="0.3">
      <c r="A3694" s="5">
        <v>36565</v>
      </c>
      <c r="B3694">
        <v>24.6</v>
      </c>
      <c r="C3694">
        <v>20.7</v>
      </c>
      <c r="D3694">
        <v>30.9</v>
      </c>
      <c r="N3694" s="5">
        <v>36564</v>
      </c>
      <c r="O3694">
        <v>27.2</v>
      </c>
      <c r="Q3694">
        <v>31.3</v>
      </c>
    </row>
    <row r="3695" spans="1:17" x14ac:dyDescent="0.3">
      <c r="A3695" s="5">
        <v>36566</v>
      </c>
      <c r="B3695">
        <v>25.4</v>
      </c>
      <c r="C3695">
        <v>20.2</v>
      </c>
      <c r="D3695">
        <v>31.6</v>
      </c>
      <c r="N3695" s="5">
        <v>36565</v>
      </c>
      <c r="O3695">
        <v>27.4</v>
      </c>
      <c r="P3695">
        <v>23.1</v>
      </c>
    </row>
    <row r="3696" spans="1:17" x14ac:dyDescent="0.3">
      <c r="A3696" s="5">
        <v>36567</v>
      </c>
      <c r="B3696">
        <v>24.4</v>
      </c>
      <c r="C3696">
        <v>20.8</v>
      </c>
      <c r="D3696">
        <v>30.6</v>
      </c>
      <c r="N3696" s="5">
        <v>36566</v>
      </c>
      <c r="O3696">
        <v>27.5</v>
      </c>
      <c r="P3696">
        <v>23.4</v>
      </c>
    </row>
    <row r="3697" spans="1:18" x14ac:dyDescent="0.3">
      <c r="A3697" s="5">
        <v>36568</v>
      </c>
      <c r="B3697">
        <v>24.2</v>
      </c>
      <c r="D3697">
        <v>29.1</v>
      </c>
      <c r="N3697" s="5">
        <v>36567</v>
      </c>
      <c r="O3697">
        <v>28.2</v>
      </c>
      <c r="P3697">
        <v>22.7</v>
      </c>
    </row>
    <row r="3698" spans="1:18" x14ac:dyDescent="0.3">
      <c r="A3698" s="5">
        <v>36569</v>
      </c>
      <c r="B3698">
        <v>23.7</v>
      </c>
      <c r="D3698">
        <v>31.4</v>
      </c>
      <c r="N3698" s="5">
        <v>36568</v>
      </c>
      <c r="O3698">
        <v>27.3</v>
      </c>
      <c r="P3698">
        <v>22.8</v>
      </c>
    </row>
    <row r="3699" spans="1:18" x14ac:dyDescent="0.3">
      <c r="A3699" s="5">
        <v>36570</v>
      </c>
      <c r="B3699">
        <v>24.7</v>
      </c>
      <c r="C3699">
        <v>16.8</v>
      </c>
      <c r="N3699" s="5">
        <v>36569</v>
      </c>
      <c r="O3699">
        <v>27.5</v>
      </c>
    </row>
    <row r="3700" spans="1:18" x14ac:dyDescent="0.3">
      <c r="A3700" s="5">
        <v>36571</v>
      </c>
      <c r="B3700">
        <v>20.6</v>
      </c>
      <c r="C3700">
        <v>16.2</v>
      </c>
      <c r="D3700">
        <v>28.9</v>
      </c>
      <c r="N3700" s="5">
        <v>36570</v>
      </c>
      <c r="O3700">
        <v>27.3</v>
      </c>
      <c r="P3700">
        <v>21.2</v>
      </c>
    </row>
    <row r="3701" spans="1:18" x14ac:dyDescent="0.3">
      <c r="A3701" s="5">
        <v>36572</v>
      </c>
      <c r="B3701">
        <v>21.2</v>
      </c>
      <c r="C3701">
        <v>16.899999999999999</v>
      </c>
      <c r="N3701" s="5">
        <v>36571</v>
      </c>
      <c r="O3701">
        <v>28.2</v>
      </c>
      <c r="P3701">
        <v>22.6</v>
      </c>
    </row>
    <row r="3702" spans="1:18" x14ac:dyDescent="0.3">
      <c r="A3702" s="5">
        <v>36573</v>
      </c>
      <c r="B3702">
        <v>24.3</v>
      </c>
      <c r="C3702">
        <v>17</v>
      </c>
      <c r="D3702">
        <v>32</v>
      </c>
      <c r="N3702" s="5">
        <v>36572</v>
      </c>
      <c r="O3702">
        <v>27</v>
      </c>
      <c r="P3702">
        <v>22.4</v>
      </c>
      <c r="Q3702">
        <v>32</v>
      </c>
    </row>
    <row r="3703" spans="1:18" x14ac:dyDescent="0.3">
      <c r="A3703" s="5">
        <v>36574</v>
      </c>
      <c r="B3703">
        <v>25.6</v>
      </c>
      <c r="C3703">
        <v>19.3</v>
      </c>
      <c r="D3703">
        <v>32.200000000000003</v>
      </c>
      <c r="N3703" s="5">
        <v>36573</v>
      </c>
      <c r="O3703">
        <v>27.5</v>
      </c>
      <c r="P3703">
        <v>22.4</v>
      </c>
    </row>
    <row r="3704" spans="1:18" x14ac:dyDescent="0.3">
      <c r="A3704" s="5">
        <v>36575</v>
      </c>
      <c r="B3704">
        <v>26.8</v>
      </c>
      <c r="C3704">
        <v>20.6</v>
      </c>
      <c r="D3704">
        <v>33.799999999999997</v>
      </c>
      <c r="N3704" s="5">
        <v>36574</v>
      </c>
      <c r="O3704">
        <v>27.9</v>
      </c>
      <c r="P3704">
        <v>22.5</v>
      </c>
      <c r="Q3704">
        <v>34.299999999999997</v>
      </c>
    </row>
    <row r="3705" spans="1:18" x14ac:dyDescent="0.3">
      <c r="A3705" s="5">
        <v>36576</v>
      </c>
      <c r="B3705">
        <v>25.5</v>
      </c>
      <c r="C3705">
        <v>20.5</v>
      </c>
      <c r="D3705">
        <v>32.4</v>
      </c>
      <c r="N3705" s="5">
        <v>36575</v>
      </c>
      <c r="O3705">
        <v>28.1</v>
      </c>
      <c r="P3705">
        <v>23.1</v>
      </c>
    </row>
    <row r="3706" spans="1:18" x14ac:dyDescent="0.3">
      <c r="A3706" s="5">
        <v>36577</v>
      </c>
      <c r="B3706">
        <v>24.6</v>
      </c>
      <c r="C3706">
        <v>18.899999999999999</v>
      </c>
      <c r="D3706">
        <v>30.9</v>
      </c>
      <c r="N3706" s="5">
        <v>36576</v>
      </c>
      <c r="O3706">
        <v>28.2</v>
      </c>
      <c r="P3706">
        <v>23.6</v>
      </c>
      <c r="Q3706">
        <v>32</v>
      </c>
    </row>
    <row r="3707" spans="1:18" x14ac:dyDescent="0.3">
      <c r="A3707" s="5">
        <v>36578</v>
      </c>
      <c r="B3707">
        <v>22.7</v>
      </c>
      <c r="C3707">
        <v>20.399999999999999</v>
      </c>
      <c r="D3707">
        <v>27.9</v>
      </c>
      <c r="E3707">
        <v>0</v>
      </c>
      <c r="N3707" s="5">
        <v>36577</v>
      </c>
      <c r="O3707">
        <v>28.3</v>
      </c>
      <c r="P3707">
        <v>24.4</v>
      </c>
    </row>
    <row r="3708" spans="1:18" x14ac:dyDescent="0.3">
      <c r="A3708" s="5">
        <v>36579</v>
      </c>
      <c r="B3708">
        <v>23.6</v>
      </c>
      <c r="C3708">
        <v>19.2</v>
      </c>
      <c r="D3708">
        <v>29.5</v>
      </c>
      <c r="E3708">
        <v>0</v>
      </c>
      <c r="N3708" s="5">
        <v>36578</v>
      </c>
      <c r="O3708">
        <v>28</v>
      </c>
      <c r="P3708">
        <v>23.5</v>
      </c>
    </row>
    <row r="3709" spans="1:18" x14ac:dyDescent="0.3">
      <c r="A3709" s="5">
        <v>36580</v>
      </c>
      <c r="B3709">
        <v>22.6</v>
      </c>
      <c r="C3709">
        <v>20.100000000000001</v>
      </c>
      <c r="D3709">
        <v>27.9</v>
      </c>
      <c r="N3709" s="5">
        <v>36579</v>
      </c>
      <c r="O3709">
        <v>27.7</v>
      </c>
      <c r="P3709">
        <v>24.8</v>
      </c>
      <c r="R3709">
        <v>0.5</v>
      </c>
    </row>
    <row r="3710" spans="1:18" x14ac:dyDescent="0.3">
      <c r="A3710" s="5">
        <v>36581</v>
      </c>
      <c r="B3710">
        <v>23.2</v>
      </c>
      <c r="C3710">
        <v>19.100000000000001</v>
      </c>
      <c r="D3710">
        <v>30.8</v>
      </c>
      <c r="E3710">
        <v>0</v>
      </c>
      <c r="N3710" s="5">
        <v>36580</v>
      </c>
      <c r="O3710">
        <v>23.7</v>
      </c>
      <c r="Q3710">
        <v>24.1</v>
      </c>
      <c r="R3710">
        <v>132.1</v>
      </c>
    </row>
    <row r="3711" spans="1:18" x14ac:dyDescent="0.3">
      <c r="A3711" s="5">
        <v>36582</v>
      </c>
      <c r="B3711">
        <v>21.8</v>
      </c>
      <c r="C3711">
        <v>20.2</v>
      </c>
      <c r="D3711">
        <v>27.6</v>
      </c>
      <c r="E3711">
        <v>25.9</v>
      </c>
      <c r="N3711" s="5">
        <v>36581</v>
      </c>
      <c r="O3711">
        <v>26.2</v>
      </c>
      <c r="P3711">
        <v>22.6</v>
      </c>
      <c r="Q3711">
        <v>30.7</v>
      </c>
      <c r="R3711">
        <v>34</v>
      </c>
    </row>
    <row r="3712" spans="1:18" x14ac:dyDescent="0.3">
      <c r="A3712" s="5">
        <v>36583</v>
      </c>
      <c r="B3712">
        <v>20.100000000000001</v>
      </c>
      <c r="C3712">
        <v>18.100000000000001</v>
      </c>
      <c r="E3712">
        <v>25.9</v>
      </c>
      <c r="N3712" s="5">
        <v>36582</v>
      </c>
      <c r="O3712">
        <v>25.2</v>
      </c>
      <c r="Q3712">
        <v>29.4</v>
      </c>
      <c r="R3712">
        <v>0</v>
      </c>
    </row>
    <row r="3713" spans="1:18" x14ac:dyDescent="0.3">
      <c r="A3713" s="5">
        <v>36584</v>
      </c>
      <c r="B3713">
        <v>21.1</v>
      </c>
      <c r="C3713">
        <v>18.7</v>
      </c>
      <c r="D3713">
        <v>25.4</v>
      </c>
      <c r="E3713">
        <v>6.1</v>
      </c>
      <c r="N3713" s="5">
        <v>36583</v>
      </c>
      <c r="O3713">
        <v>25.1</v>
      </c>
      <c r="P3713">
        <v>22.4</v>
      </c>
      <c r="Q3713">
        <v>27.3</v>
      </c>
      <c r="R3713">
        <v>24.9</v>
      </c>
    </row>
    <row r="3714" spans="1:18" x14ac:dyDescent="0.3">
      <c r="A3714" s="5">
        <v>36585</v>
      </c>
      <c r="B3714">
        <v>22.4</v>
      </c>
      <c r="C3714">
        <v>18.399999999999999</v>
      </c>
      <c r="D3714">
        <v>28.3</v>
      </c>
      <c r="E3714">
        <v>0</v>
      </c>
      <c r="N3714" s="5">
        <v>36584</v>
      </c>
      <c r="O3714">
        <v>26.5</v>
      </c>
      <c r="P3714">
        <v>22.6</v>
      </c>
      <c r="Q3714">
        <v>30.3</v>
      </c>
      <c r="R3714">
        <v>14</v>
      </c>
    </row>
    <row r="3715" spans="1:18" x14ac:dyDescent="0.3">
      <c r="A3715" s="5">
        <v>36586</v>
      </c>
      <c r="B3715">
        <v>23.4</v>
      </c>
      <c r="C3715">
        <v>16.7</v>
      </c>
      <c r="D3715">
        <v>29.7</v>
      </c>
      <c r="N3715" s="5">
        <v>36585</v>
      </c>
      <c r="O3715">
        <v>26.7</v>
      </c>
      <c r="P3715">
        <v>23</v>
      </c>
      <c r="R3715">
        <v>0</v>
      </c>
    </row>
    <row r="3716" spans="1:18" x14ac:dyDescent="0.3">
      <c r="A3716" s="5">
        <v>36587</v>
      </c>
      <c r="B3716">
        <v>23.2</v>
      </c>
      <c r="C3716">
        <v>14.4</v>
      </c>
      <c r="D3716">
        <v>32.1</v>
      </c>
      <c r="N3716" s="5">
        <v>36586</v>
      </c>
      <c r="O3716">
        <v>25.7</v>
      </c>
      <c r="Q3716">
        <v>30.8</v>
      </c>
    </row>
    <row r="3717" spans="1:18" x14ac:dyDescent="0.3">
      <c r="A3717" s="5">
        <v>36588</v>
      </c>
      <c r="B3717">
        <v>24.3</v>
      </c>
      <c r="C3717">
        <v>14.9</v>
      </c>
      <c r="N3717" s="5">
        <v>36587</v>
      </c>
      <c r="O3717">
        <v>25.6</v>
      </c>
      <c r="P3717">
        <v>19.3</v>
      </c>
      <c r="Q3717">
        <v>31.8</v>
      </c>
    </row>
    <row r="3718" spans="1:18" x14ac:dyDescent="0.3">
      <c r="A3718" s="5">
        <v>36589</v>
      </c>
      <c r="B3718">
        <v>24.6</v>
      </c>
      <c r="C3718">
        <v>16.3</v>
      </c>
      <c r="D3718">
        <v>33.1</v>
      </c>
      <c r="N3718" s="5">
        <v>36588</v>
      </c>
      <c r="O3718">
        <v>25.9</v>
      </c>
      <c r="P3718">
        <v>20.399999999999999</v>
      </c>
      <c r="Q3718">
        <v>32</v>
      </c>
    </row>
    <row r="3719" spans="1:18" x14ac:dyDescent="0.3">
      <c r="A3719" s="5">
        <v>36590</v>
      </c>
      <c r="B3719">
        <v>24.8</v>
      </c>
      <c r="C3719">
        <v>16.899999999999999</v>
      </c>
      <c r="D3719">
        <v>33</v>
      </c>
      <c r="N3719" s="5">
        <v>36589</v>
      </c>
      <c r="O3719">
        <v>25.8</v>
      </c>
      <c r="P3719">
        <v>20.6</v>
      </c>
      <c r="Q3719">
        <v>33.5</v>
      </c>
    </row>
    <row r="3720" spans="1:18" x14ac:dyDescent="0.3">
      <c r="A3720" s="5">
        <v>36591</v>
      </c>
      <c r="B3720">
        <v>24.2</v>
      </c>
      <c r="C3720">
        <v>17.2</v>
      </c>
      <c r="D3720">
        <v>31.9</v>
      </c>
      <c r="N3720" s="5">
        <v>36590</v>
      </c>
      <c r="O3720">
        <v>26.6</v>
      </c>
      <c r="P3720">
        <v>20.2</v>
      </c>
      <c r="Q3720">
        <v>31.1</v>
      </c>
    </row>
    <row r="3721" spans="1:18" x14ac:dyDescent="0.3">
      <c r="A3721" s="5">
        <v>36592</v>
      </c>
      <c r="B3721">
        <v>24.7</v>
      </c>
      <c r="C3721">
        <v>17.3</v>
      </c>
      <c r="D3721">
        <v>31.9</v>
      </c>
      <c r="N3721" s="5">
        <v>36591</v>
      </c>
      <c r="O3721">
        <v>25.9</v>
      </c>
      <c r="P3721">
        <v>21.2</v>
      </c>
      <c r="Q3721">
        <v>31.6</v>
      </c>
    </row>
    <row r="3722" spans="1:18" x14ac:dyDescent="0.3">
      <c r="A3722" s="5">
        <v>36593</v>
      </c>
      <c r="B3722">
        <v>25.3</v>
      </c>
      <c r="C3722">
        <v>19.8</v>
      </c>
      <c r="D3722">
        <v>31.9</v>
      </c>
      <c r="N3722" s="5">
        <v>36592</v>
      </c>
      <c r="O3722">
        <v>26.7</v>
      </c>
      <c r="P3722">
        <v>22.6</v>
      </c>
      <c r="Q3722">
        <v>31.9</v>
      </c>
    </row>
    <row r="3723" spans="1:18" x14ac:dyDescent="0.3">
      <c r="A3723" s="5">
        <v>36594</v>
      </c>
      <c r="B3723">
        <v>26</v>
      </c>
      <c r="C3723">
        <v>21.4</v>
      </c>
      <c r="D3723">
        <v>32.299999999999997</v>
      </c>
      <c r="N3723" s="5">
        <v>36593</v>
      </c>
      <c r="O3723">
        <v>27.6</v>
      </c>
      <c r="Q3723">
        <v>32.299999999999997</v>
      </c>
    </row>
    <row r="3724" spans="1:18" x14ac:dyDescent="0.3">
      <c r="A3724" s="5">
        <v>36595</v>
      </c>
      <c r="B3724">
        <v>26.2</v>
      </c>
      <c r="C3724">
        <v>21.3</v>
      </c>
      <c r="D3724">
        <v>32.5</v>
      </c>
      <c r="N3724" s="5">
        <v>36594</v>
      </c>
      <c r="O3724">
        <v>28.1</v>
      </c>
      <c r="P3724">
        <v>24.8</v>
      </c>
      <c r="Q3724">
        <v>33.799999999999997</v>
      </c>
    </row>
    <row r="3725" spans="1:18" x14ac:dyDescent="0.3">
      <c r="A3725" s="5">
        <v>36596</v>
      </c>
      <c r="B3725">
        <v>26.4</v>
      </c>
      <c r="C3725">
        <v>21.7</v>
      </c>
      <c r="D3725">
        <v>31.8</v>
      </c>
      <c r="N3725" s="5">
        <v>36595</v>
      </c>
      <c r="O3725">
        <v>28.1</v>
      </c>
      <c r="P3725">
        <v>24.5</v>
      </c>
      <c r="Q3725">
        <v>33.6</v>
      </c>
    </row>
    <row r="3726" spans="1:18" x14ac:dyDescent="0.3">
      <c r="A3726" s="5">
        <v>36597</v>
      </c>
      <c r="B3726">
        <v>27.1</v>
      </c>
      <c r="C3726">
        <v>22</v>
      </c>
      <c r="D3726">
        <v>32.799999999999997</v>
      </c>
      <c r="N3726" s="5">
        <v>36596</v>
      </c>
      <c r="O3726">
        <v>28.4</v>
      </c>
      <c r="P3726">
        <v>24.4</v>
      </c>
      <c r="Q3726">
        <v>33.5</v>
      </c>
    </row>
    <row r="3727" spans="1:18" x14ac:dyDescent="0.3">
      <c r="A3727" s="5">
        <v>36598</v>
      </c>
      <c r="B3727">
        <v>25.6</v>
      </c>
      <c r="C3727">
        <v>21.9</v>
      </c>
      <c r="N3727" s="5">
        <v>36597</v>
      </c>
      <c r="O3727">
        <v>28.3</v>
      </c>
      <c r="P3727">
        <v>23.6</v>
      </c>
      <c r="Q3727">
        <v>33.4</v>
      </c>
    </row>
    <row r="3728" spans="1:18" x14ac:dyDescent="0.3">
      <c r="A3728" s="5">
        <v>36599</v>
      </c>
      <c r="B3728">
        <v>26.2</v>
      </c>
      <c r="C3728">
        <v>21.7</v>
      </c>
      <c r="D3728">
        <v>32.200000000000003</v>
      </c>
      <c r="N3728" s="5">
        <v>36598</v>
      </c>
      <c r="O3728">
        <v>28.3</v>
      </c>
      <c r="P3728">
        <v>24.4</v>
      </c>
    </row>
    <row r="3729" spans="1:18" x14ac:dyDescent="0.3">
      <c r="A3729" s="5">
        <v>36600</v>
      </c>
      <c r="B3729">
        <v>26.3</v>
      </c>
      <c r="C3729">
        <v>21.5</v>
      </c>
      <c r="D3729">
        <v>32.299999999999997</v>
      </c>
      <c r="N3729" s="5">
        <v>36599</v>
      </c>
      <c r="O3729">
        <v>28.3</v>
      </c>
      <c r="P3729">
        <v>24.2</v>
      </c>
      <c r="Q3729">
        <v>34</v>
      </c>
    </row>
    <row r="3730" spans="1:18" x14ac:dyDescent="0.3">
      <c r="A3730" s="5">
        <v>36601</v>
      </c>
      <c r="B3730">
        <v>26.7</v>
      </c>
      <c r="C3730">
        <v>20.8</v>
      </c>
      <c r="D3730">
        <v>33.4</v>
      </c>
      <c r="N3730" s="5">
        <v>36600</v>
      </c>
      <c r="O3730">
        <v>27.8</v>
      </c>
      <c r="P3730">
        <v>24.3</v>
      </c>
      <c r="Q3730">
        <v>33.6</v>
      </c>
    </row>
    <row r="3731" spans="1:18" x14ac:dyDescent="0.3">
      <c r="A3731" s="5">
        <v>36602</v>
      </c>
      <c r="B3731">
        <v>26.4</v>
      </c>
      <c r="C3731">
        <v>21.3</v>
      </c>
      <c r="D3731">
        <v>33.299999999999997</v>
      </c>
      <c r="N3731" s="5">
        <v>36601</v>
      </c>
      <c r="O3731">
        <v>27.6</v>
      </c>
      <c r="Q3731">
        <v>34.200000000000003</v>
      </c>
    </row>
    <row r="3732" spans="1:18" x14ac:dyDescent="0.3">
      <c r="A3732" s="5">
        <v>36603</v>
      </c>
      <c r="B3732">
        <v>27.2</v>
      </c>
      <c r="C3732">
        <v>22.2</v>
      </c>
      <c r="D3732">
        <v>34.4</v>
      </c>
      <c r="N3732" s="5">
        <v>36602</v>
      </c>
      <c r="O3732">
        <v>27.8</v>
      </c>
      <c r="P3732">
        <v>23.6</v>
      </c>
      <c r="Q3732">
        <v>33.6</v>
      </c>
    </row>
    <row r="3733" spans="1:18" x14ac:dyDescent="0.3">
      <c r="A3733" s="5">
        <v>36604</v>
      </c>
      <c r="B3733">
        <v>27.2</v>
      </c>
      <c r="C3733">
        <v>21.7</v>
      </c>
      <c r="D3733">
        <v>33.4</v>
      </c>
      <c r="N3733" s="5">
        <v>36603</v>
      </c>
      <c r="O3733">
        <v>28.9</v>
      </c>
      <c r="P3733">
        <v>23.8</v>
      </c>
      <c r="Q3733">
        <v>33.6</v>
      </c>
    </row>
    <row r="3734" spans="1:18" x14ac:dyDescent="0.3">
      <c r="A3734" s="5">
        <v>36605</v>
      </c>
      <c r="B3734">
        <v>26.4</v>
      </c>
      <c r="C3734">
        <v>21.5</v>
      </c>
      <c r="N3734" s="5">
        <v>36604</v>
      </c>
      <c r="O3734">
        <v>28.4</v>
      </c>
      <c r="P3734">
        <v>24</v>
      </c>
      <c r="Q3734">
        <v>34.5</v>
      </c>
    </row>
    <row r="3735" spans="1:18" x14ac:dyDescent="0.3">
      <c r="A3735" s="5">
        <v>36606</v>
      </c>
      <c r="B3735">
        <v>26.2</v>
      </c>
      <c r="C3735">
        <v>20.399999999999999</v>
      </c>
      <c r="D3735">
        <v>33.4</v>
      </c>
      <c r="N3735" s="5">
        <v>36605</v>
      </c>
      <c r="O3735">
        <v>28.2</v>
      </c>
      <c r="P3735">
        <v>23.2</v>
      </c>
      <c r="Q3735">
        <v>34.200000000000003</v>
      </c>
    </row>
    <row r="3736" spans="1:18" x14ac:dyDescent="0.3">
      <c r="A3736" s="5">
        <v>36607</v>
      </c>
      <c r="B3736">
        <v>26.6</v>
      </c>
      <c r="C3736">
        <v>19.899999999999999</v>
      </c>
      <c r="D3736">
        <v>32.700000000000003</v>
      </c>
      <c r="N3736" s="5">
        <v>36606</v>
      </c>
      <c r="O3736">
        <v>28.2</v>
      </c>
      <c r="P3736">
        <v>22.6</v>
      </c>
    </row>
    <row r="3737" spans="1:18" x14ac:dyDescent="0.3">
      <c r="A3737" s="5">
        <v>36608</v>
      </c>
      <c r="N3737" s="5">
        <v>36607</v>
      </c>
      <c r="O3737">
        <v>28.3</v>
      </c>
      <c r="P3737">
        <v>23.9</v>
      </c>
    </row>
    <row r="3738" spans="1:18" x14ac:dyDescent="0.3">
      <c r="A3738" s="5">
        <v>36609</v>
      </c>
      <c r="B3738">
        <v>26.3</v>
      </c>
      <c r="C3738">
        <v>19.8</v>
      </c>
      <c r="D3738">
        <v>32.700000000000003</v>
      </c>
      <c r="N3738" s="5">
        <v>36608</v>
      </c>
      <c r="O3738">
        <v>28.1</v>
      </c>
      <c r="P3738">
        <v>23.8</v>
      </c>
    </row>
    <row r="3739" spans="1:18" x14ac:dyDescent="0.3">
      <c r="A3739" s="5">
        <v>36610</v>
      </c>
      <c r="B3739">
        <v>26.1</v>
      </c>
      <c r="C3739">
        <v>19.899999999999999</v>
      </c>
      <c r="D3739">
        <v>33.700000000000003</v>
      </c>
      <c r="N3739" s="5">
        <v>36609</v>
      </c>
      <c r="O3739">
        <v>28.7</v>
      </c>
      <c r="P3739">
        <v>24.2</v>
      </c>
      <c r="Q3739">
        <v>32.6</v>
      </c>
    </row>
    <row r="3740" spans="1:18" x14ac:dyDescent="0.3">
      <c r="A3740" s="5">
        <v>36611</v>
      </c>
      <c r="B3740">
        <v>27</v>
      </c>
      <c r="C3740">
        <v>18.899999999999999</v>
      </c>
      <c r="D3740">
        <v>33.9</v>
      </c>
      <c r="N3740" s="5">
        <v>36610</v>
      </c>
      <c r="O3740">
        <v>28.1</v>
      </c>
      <c r="Q3740">
        <v>32.799999999999997</v>
      </c>
    </row>
    <row r="3741" spans="1:18" x14ac:dyDescent="0.3">
      <c r="A3741" s="5">
        <v>36612</v>
      </c>
      <c r="B3741">
        <v>25.6</v>
      </c>
      <c r="C3741">
        <v>19.899999999999999</v>
      </c>
      <c r="D3741">
        <v>31.5</v>
      </c>
      <c r="N3741" s="5">
        <v>36611</v>
      </c>
      <c r="O3741">
        <v>28.3</v>
      </c>
      <c r="P3741">
        <v>24.8</v>
      </c>
      <c r="Q3741">
        <v>32.799999999999997</v>
      </c>
      <c r="R3741">
        <v>0.8</v>
      </c>
    </row>
    <row r="3742" spans="1:18" x14ac:dyDescent="0.3">
      <c r="A3742" s="5">
        <v>36613</v>
      </c>
      <c r="B3742">
        <v>25.8</v>
      </c>
      <c r="C3742">
        <v>20.3</v>
      </c>
      <c r="D3742">
        <v>31.5</v>
      </c>
      <c r="N3742" s="5">
        <v>36612</v>
      </c>
      <c r="O3742">
        <v>28.6</v>
      </c>
      <c r="P3742">
        <v>25</v>
      </c>
      <c r="Q3742">
        <v>32.9</v>
      </c>
      <c r="R3742">
        <v>0</v>
      </c>
    </row>
    <row r="3743" spans="1:18" x14ac:dyDescent="0.3">
      <c r="A3743" s="5">
        <v>36614</v>
      </c>
      <c r="B3743">
        <v>26.2</v>
      </c>
      <c r="C3743">
        <v>20.100000000000001</v>
      </c>
      <c r="D3743">
        <v>33</v>
      </c>
      <c r="N3743" s="5">
        <v>36613</v>
      </c>
      <c r="O3743">
        <v>28.7</v>
      </c>
      <c r="Q3743">
        <v>33.200000000000003</v>
      </c>
    </row>
    <row r="3744" spans="1:18" x14ac:dyDescent="0.3">
      <c r="A3744" s="5">
        <v>36615</v>
      </c>
      <c r="B3744">
        <v>26.9</v>
      </c>
      <c r="C3744">
        <v>19</v>
      </c>
      <c r="D3744">
        <v>35.1</v>
      </c>
      <c r="N3744" s="5">
        <v>36614</v>
      </c>
      <c r="O3744">
        <v>28.4</v>
      </c>
      <c r="P3744">
        <v>24.9</v>
      </c>
      <c r="Q3744">
        <v>34</v>
      </c>
    </row>
    <row r="3745" spans="1:18" x14ac:dyDescent="0.3">
      <c r="A3745" s="5">
        <v>36616</v>
      </c>
      <c r="B3745">
        <v>26.7</v>
      </c>
      <c r="C3745">
        <v>21.6</v>
      </c>
      <c r="D3745">
        <v>34.799999999999997</v>
      </c>
      <c r="N3745" s="5">
        <v>36615</v>
      </c>
      <c r="O3745">
        <v>26.8</v>
      </c>
      <c r="P3745">
        <v>23.7</v>
      </c>
      <c r="Q3745">
        <v>35.200000000000003</v>
      </c>
    </row>
    <row r="3746" spans="1:18" x14ac:dyDescent="0.3">
      <c r="A3746" s="5">
        <v>36617</v>
      </c>
      <c r="B3746">
        <v>26.2</v>
      </c>
      <c r="C3746">
        <v>21.9</v>
      </c>
      <c r="D3746">
        <v>30.9</v>
      </c>
      <c r="N3746" s="5">
        <v>36616</v>
      </c>
      <c r="O3746">
        <v>29.2</v>
      </c>
      <c r="P3746">
        <v>21.2</v>
      </c>
      <c r="Q3746">
        <v>34.700000000000003</v>
      </c>
    </row>
    <row r="3747" spans="1:18" x14ac:dyDescent="0.3">
      <c r="A3747" s="5">
        <v>36618</v>
      </c>
      <c r="B3747">
        <v>26.1</v>
      </c>
      <c r="C3747">
        <v>21.2</v>
      </c>
      <c r="D3747">
        <v>32</v>
      </c>
      <c r="N3747" s="5">
        <v>36617</v>
      </c>
      <c r="O3747">
        <v>27.8</v>
      </c>
      <c r="P3747">
        <v>25.4</v>
      </c>
      <c r="Q3747">
        <v>31.2</v>
      </c>
      <c r="R3747">
        <v>11.9</v>
      </c>
    </row>
    <row r="3748" spans="1:18" x14ac:dyDescent="0.3">
      <c r="A3748" s="5">
        <v>36619</v>
      </c>
      <c r="B3748">
        <v>26.1</v>
      </c>
      <c r="C3748">
        <v>22.5</v>
      </c>
      <c r="D3748">
        <v>33.200000000000003</v>
      </c>
      <c r="N3748" s="5">
        <v>36618</v>
      </c>
      <c r="O3748">
        <v>28.7</v>
      </c>
      <c r="P3748">
        <v>25.9</v>
      </c>
      <c r="Q3748">
        <v>32.6</v>
      </c>
      <c r="R3748">
        <v>0.3</v>
      </c>
    </row>
    <row r="3749" spans="1:18" x14ac:dyDescent="0.3">
      <c r="A3749" s="5">
        <v>36620</v>
      </c>
      <c r="B3749">
        <v>27.3</v>
      </c>
      <c r="C3749">
        <v>21.9</v>
      </c>
      <c r="D3749">
        <v>33.6</v>
      </c>
      <c r="N3749" s="5">
        <v>36619</v>
      </c>
      <c r="O3749">
        <v>29.9</v>
      </c>
      <c r="P3749">
        <v>26</v>
      </c>
      <c r="Q3749">
        <v>33.4</v>
      </c>
      <c r="R3749">
        <v>0</v>
      </c>
    </row>
    <row r="3750" spans="1:18" x14ac:dyDescent="0.3">
      <c r="A3750" s="5">
        <v>36621</v>
      </c>
      <c r="B3750">
        <v>28.3</v>
      </c>
      <c r="C3750">
        <v>21.5</v>
      </c>
      <c r="D3750">
        <v>34.200000000000003</v>
      </c>
      <c r="N3750" s="5">
        <v>36620</v>
      </c>
      <c r="O3750">
        <v>30.3</v>
      </c>
      <c r="P3750">
        <v>26</v>
      </c>
      <c r="Q3750">
        <v>34.5</v>
      </c>
    </row>
    <row r="3751" spans="1:18" x14ac:dyDescent="0.3">
      <c r="A3751" s="5">
        <v>36622</v>
      </c>
      <c r="B3751">
        <v>28.2</v>
      </c>
      <c r="C3751">
        <v>22.7</v>
      </c>
      <c r="D3751">
        <v>34.6</v>
      </c>
      <c r="N3751" s="5">
        <v>36621</v>
      </c>
      <c r="O3751">
        <v>29.7</v>
      </c>
      <c r="P3751">
        <v>26</v>
      </c>
    </row>
    <row r="3752" spans="1:18" x14ac:dyDescent="0.3">
      <c r="A3752" s="5">
        <v>36623</v>
      </c>
      <c r="B3752">
        <v>26.4</v>
      </c>
      <c r="C3752">
        <v>22.1</v>
      </c>
      <c r="D3752">
        <v>31.2</v>
      </c>
      <c r="N3752" s="5">
        <v>36622</v>
      </c>
      <c r="O3752">
        <v>29.7</v>
      </c>
      <c r="P3752">
        <v>25.6</v>
      </c>
      <c r="Q3752">
        <v>34.6</v>
      </c>
    </row>
    <row r="3753" spans="1:18" x14ac:dyDescent="0.3">
      <c r="A3753" s="5">
        <v>36624</v>
      </c>
      <c r="B3753">
        <v>28.8</v>
      </c>
      <c r="D3753">
        <v>35</v>
      </c>
      <c r="N3753" s="5">
        <v>36623</v>
      </c>
      <c r="O3753">
        <v>29.9</v>
      </c>
      <c r="P3753">
        <v>26.1</v>
      </c>
      <c r="Q3753">
        <v>34.6</v>
      </c>
    </row>
    <row r="3754" spans="1:18" x14ac:dyDescent="0.3">
      <c r="A3754" s="5">
        <v>36625</v>
      </c>
      <c r="B3754">
        <v>27.9</v>
      </c>
      <c r="C3754">
        <v>22.4</v>
      </c>
      <c r="D3754">
        <v>35.9</v>
      </c>
      <c r="N3754" s="5">
        <v>36624</v>
      </c>
      <c r="O3754">
        <v>29.7</v>
      </c>
      <c r="Q3754">
        <v>35.200000000000003</v>
      </c>
    </row>
    <row r="3755" spans="1:18" x14ac:dyDescent="0.3">
      <c r="A3755" s="5">
        <v>36626</v>
      </c>
      <c r="B3755">
        <v>27.4</v>
      </c>
      <c r="C3755">
        <v>23.3</v>
      </c>
      <c r="D3755">
        <v>35.700000000000003</v>
      </c>
      <c r="N3755" s="5">
        <v>36625</v>
      </c>
      <c r="O3755">
        <v>31.1</v>
      </c>
      <c r="P3755">
        <v>26.2</v>
      </c>
    </row>
    <row r="3756" spans="1:18" x14ac:dyDescent="0.3">
      <c r="A3756" s="5">
        <v>36627</v>
      </c>
      <c r="B3756">
        <v>27.7</v>
      </c>
      <c r="D3756">
        <v>35.4</v>
      </c>
      <c r="E3756">
        <v>1</v>
      </c>
      <c r="N3756" s="5">
        <v>36626</v>
      </c>
      <c r="O3756">
        <v>29.6</v>
      </c>
      <c r="P3756">
        <v>25.8</v>
      </c>
      <c r="Q3756">
        <v>35.6</v>
      </c>
    </row>
    <row r="3757" spans="1:18" x14ac:dyDescent="0.3">
      <c r="A3757" s="5">
        <v>36628</v>
      </c>
      <c r="B3757">
        <v>28</v>
      </c>
      <c r="C3757">
        <v>23.2</v>
      </c>
      <c r="D3757">
        <v>34.5</v>
      </c>
      <c r="E3757">
        <v>0</v>
      </c>
      <c r="N3757" s="5">
        <v>36627</v>
      </c>
      <c r="O3757">
        <v>30.1</v>
      </c>
      <c r="P3757">
        <v>25.6</v>
      </c>
    </row>
    <row r="3758" spans="1:18" x14ac:dyDescent="0.3">
      <c r="A3758" s="5">
        <v>36629</v>
      </c>
      <c r="B3758">
        <v>26</v>
      </c>
      <c r="D3758">
        <v>34.799999999999997</v>
      </c>
      <c r="E3758">
        <v>1</v>
      </c>
      <c r="N3758" s="5">
        <v>36628</v>
      </c>
      <c r="O3758">
        <v>30.8</v>
      </c>
      <c r="P3758">
        <v>26.8</v>
      </c>
      <c r="Q3758">
        <v>37.1</v>
      </c>
    </row>
    <row r="3759" spans="1:18" x14ac:dyDescent="0.3">
      <c r="A3759" s="5">
        <v>36630</v>
      </c>
      <c r="B3759">
        <v>24.9</v>
      </c>
      <c r="C3759">
        <v>19.899999999999999</v>
      </c>
      <c r="E3759">
        <v>29</v>
      </c>
      <c r="N3759" s="5">
        <v>36629</v>
      </c>
      <c r="O3759">
        <v>30.8</v>
      </c>
      <c r="P3759">
        <v>27.4</v>
      </c>
    </row>
    <row r="3760" spans="1:18" x14ac:dyDescent="0.3">
      <c r="A3760" s="5">
        <v>36631</v>
      </c>
      <c r="B3760">
        <v>26.1</v>
      </c>
      <c r="C3760">
        <v>21.5</v>
      </c>
      <c r="D3760">
        <v>33.799999999999997</v>
      </c>
      <c r="E3760">
        <v>2</v>
      </c>
      <c r="N3760" s="5">
        <v>36630</v>
      </c>
      <c r="O3760">
        <v>31.4</v>
      </c>
      <c r="P3760">
        <v>27.3</v>
      </c>
    </row>
    <row r="3761" spans="1:17" x14ac:dyDescent="0.3">
      <c r="A3761" s="5">
        <v>36632</v>
      </c>
      <c r="B3761">
        <v>25.4</v>
      </c>
      <c r="C3761">
        <v>21.5</v>
      </c>
      <c r="D3761">
        <v>31.4</v>
      </c>
      <c r="E3761">
        <v>5.0999999999999996</v>
      </c>
      <c r="N3761" s="5">
        <v>36631</v>
      </c>
      <c r="O3761">
        <v>31.7</v>
      </c>
      <c r="P3761">
        <v>27.4</v>
      </c>
    </row>
    <row r="3762" spans="1:17" x14ac:dyDescent="0.3">
      <c r="A3762" s="5">
        <v>36633</v>
      </c>
      <c r="B3762">
        <v>25.3</v>
      </c>
      <c r="D3762">
        <v>32.5</v>
      </c>
      <c r="E3762">
        <v>1</v>
      </c>
      <c r="N3762" s="5">
        <v>36632</v>
      </c>
      <c r="O3762">
        <v>30.4</v>
      </c>
      <c r="P3762">
        <v>27.8</v>
      </c>
    </row>
    <row r="3763" spans="1:17" x14ac:dyDescent="0.3">
      <c r="A3763" s="5">
        <v>36634</v>
      </c>
      <c r="B3763">
        <v>24.7</v>
      </c>
      <c r="C3763">
        <v>19.3</v>
      </c>
      <c r="D3763">
        <v>31.5</v>
      </c>
      <c r="E3763">
        <v>16</v>
      </c>
      <c r="N3763" s="5">
        <v>36633</v>
      </c>
      <c r="O3763">
        <v>30.7</v>
      </c>
      <c r="P3763">
        <v>27.7</v>
      </c>
    </row>
    <row r="3764" spans="1:17" x14ac:dyDescent="0.3">
      <c r="A3764" s="5">
        <v>36635</v>
      </c>
      <c r="B3764">
        <v>25.4</v>
      </c>
      <c r="C3764">
        <v>21.4</v>
      </c>
      <c r="D3764">
        <v>31.3</v>
      </c>
      <c r="E3764">
        <v>0.8</v>
      </c>
      <c r="N3764" s="5">
        <v>36634</v>
      </c>
      <c r="O3764">
        <v>28.7</v>
      </c>
      <c r="Q3764">
        <v>34.299999999999997</v>
      </c>
    </row>
    <row r="3765" spans="1:17" x14ac:dyDescent="0.3">
      <c r="A3765" s="5">
        <v>36636</v>
      </c>
      <c r="B3765">
        <v>26.6</v>
      </c>
      <c r="C3765">
        <v>21.2</v>
      </c>
      <c r="D3765">
        <v>32.200000000000003</v>
      </c>
      <c r="E3765">
        <v>0</v>
      </c>
      <c r="N3765" s="5">
        <v>36635</v>
      </c>
      <c r="O3765">
        <v>29.6</v>
      </c>
      <c r="P3765">
        <v>25.2</v>
      </c>
      <c r="Q3765">
        <v>34.4</v>
      </c>
    </row>
    <row r="3766" spans="1:17" x14ac:dyDescent="0.3">
      <c r="A3766" s="5">
        <v>36637</v>
      </c>
      <c r="B3766">
        <v>27.3</v>
      </c>
      <c r="C3766">
        <v>22.4</v>
      </c>
      <c r="D3766">
        <v>33.4</v>
      </c>
      <c r="N3766" s="5">
        <v>36636</v>
      </c>
      <c r="O3766">
        <v>29.2</v>
      </c>
      <c r="P3766">
        <v>25.6</v>
      </c>
      <c r="Q3766">
        <v>35.299999999999997</v>
      </c>
    </row>
    <row r="3767" spans="1:17" x14ac:dyDescent="0.3">
      <c r="A3767" s="5">
        <v>36638</v>
      </c>
      <c r="B3767">
        <v>26.3</v>
      </c>
      <c r="C3767">
        <v>21.9</v>
      </c>
      <c r="N3767" s="5">
        <v>36637</v>
      </c>
      <c r="O3767">
        <v>31.1</v>
      </c>
      <c r="P3767">
        <v>25.3</v>
      </c>
      <c r="Q3767">
        <v>36.5</v>
      </c>
    </row>
    <row r="3768" spans="1:17" x14ac:dyDescent="0.3">
      <c r="A3768" s="5">
        <v>36639</v>
      </c>
      <c r="B3768">
        <v>26</v>
      </c>
      <c r="C3768">
        <v>22.5</v>
      </c>
      <c r="N3768" s="5">
        <v>36638</v>
      </c>
      <c r="O3768">
        <v>31.1</v>
      </c>
      <c r="P3768">
        <v>26.6</v>
      </c>
    </row>
    <row r="3769" spans="1:17" x14ac:dyDescent="0.3">
      <c r="A3769" s="5">
        <v>36640</v>
      </c>
      <c r="B3769">
        <v>27.2</v>
      </c>
      <c r="C3769">
        <v>22</v>
      </c>
      <c r="N3769" s="5">
        <v>36639</v>
      </c>
      <c r="O3769">
        <v>31.3</v>
      </c>
      <c r="P3769">
        <v>27.3</v>
      </c>
      <c r="Q3769">
        <v>37.299999999999997</v>
      </c>
    </row>
    <row r="3770" spans="1:17" x14ac:dyDescent="0.3">
      <c r="A3770" s="5">
        <v>36641</v>
      </c>
      <c r="B3770">
        <v>27.5</v>
      </c>
      <c r="C3770">
        <v>22.8</v>
      </c>
      <c r="D3770">
        <v>34.799999999999997</v>
      </c>
      <c r="N3770" s="5">
        <v>36640</v>
      </c>
      <c r="O3770">
        <v>30.5</v>
      </c>
      <c r="P3770">
        <v>27.8</v>
      </c>
    </row>
    <row r="3771" spans="1:17" x14ac:dyDescent="0.3">
      <c r="A3771" s="5">
        <v>36642</v>
      </c>
      <c r="B3771">
        <v>28.7</v>
      </c>
      <c r="C3771">
        <v>22.5</v>
      </c>
      <c r="D3771">
        <v>35.6</v>
      </c>
      <c r="N3771" s="5">
        <v>36641</v>
      </c>
      <c r="O3771">
        <v>31.8</v>
      </c>
      <c r="P3771">
        <v>26.3</v>
      </c>
      <c r="Q3771">
        <v>41.4</v>
      </c>
    </row>
    <row r="3772" spans="1:17" x14ac:dyDescent="0.3">
      <c r="A3772" s="5">
        <v>36643</v>
      </c>
      <c r="B3772">
        <v>25.2</v>
      </c>
      <c r="C3772">
        <v>22.5</v>
      </c>
      <c r="D3772">
        <v>36</v>
      </c>
      <c r="N3772" s="5">
        <v>36642</v>
      </c>
      <c r="O3772">
        <v>31.2</v>
      </c>
      <c r="P3772">
        <v>25.8</v>
      </c>
      <c r="Q3772">
        <v>40</v>
      </c>
    </row>
    <row r="3773" spans="1:17" x14ac:dyDescent="0.3">
      <c r="A3773" s="5">
        <v>36644</v>
      </c>
      <c r="B3773">
        <v>27.6</v>
      </c>
      <c r="C3773">
        <v>20.8</v>
      </c>
      <c r="D3773">
        <v>35.6</v>
      </c>
      <c r="N3773" s="5">
        <v>36643</v>
      </c>
      <c r="O3773">
        <v>32.6</v>
      </c>
      <c r="P3773">
        <v>27.6</v>
      </c>
    </row>
    <row r="3774" spans="1:17" x14ac:dyDescent="0.3">
      <c r="A3774" s="5">
        <v>36645</v>
      </c>
      <c r="B3774">
        <v>28.4</v>
      </c>
      <c r="C3774">
        <v>21.1</v>
      </c>
      <c r="D3774">
        <v>36.799999999999997</v>
      </c>
      <c r="N3774" s="5">
        <v>36644</v>
      </c>
      <c r="O3774">
        <v>32.1</v>
      </c>
      <c r="P3774">
        <v>27.8</v>
      </c>
    </row>
    <row r="3775" spans="1:17" x14ac:dyDescent="0.3">
      <c r="A3775" s="5">
        <v>36646</v>
      </c>
      <c r="B3775">
        <v>30.2</v>
      </c>
      <c r="C3775">
        <v>23</v>
      </c>
      <c r="D3775">
        <v>37.700000000000003</v>
      </c>
      <c r="N3775" s="5">
        <v>36645</v>
      </c>
      <c r="O3775">
        <v>32.1</v>
      </c>
      <c r="P3775">
        <v>28.4</v>
      </c>
      <c r="Q3775">
        <v>41.4</v>
      </c>
    </row>
    <row r="3776" spans="1:17" x14ac:dyDescent="0.3">
      <c r="A3776" s="5">
        <v>36647</v>
      </c>
      <c r="B3776">
        <v>26.4</v>
      </c>
      <c r="N3776" s="5">
        <v>36646</v>
      </c>
      <c r="O3776">
        <v>32.1</v>
      </c>
      <c r="P3776">
        <v>28.4</v>
      </c>
    </row>
    <row r="3777" spans="1:18" x14ac:dyDescent="0.3">
      <c r="A3777" s="5">
        <v>36648</v>
      </c>
      <c r="B3777">
        <v>27.8</v>
      </c>
      <c r="C3777">
        <v>22.8</v>
      </c>
      <c r="D3777">
        <v>35.5</v>
      </c>
      <c r="N3777" s="5">
        <v>36647</v>
      </c>
      <c r="O3777">
        <v>31.3</v>
      </c>
      <c r="Q3777">
        <v>38</v>
      </c>
    </row>
    <row r="3778" spans="1:18" x14ac:dyDescent="0.3">
      <c r="A3778" s="5">
        <v>36649</v>
      </c>
      <c r="B3778">
        <v>26.3</v>
      </c>
      <c r="D3778">
        <v>34.799999999999997</v>
      </c>
      <c r="E3778">
        <v>0</v>
      </c>
      <c r="N3778" s="5">
        <v>36648</v>
      </c>
      <c r="O3778">
        <v>30.9</v>
      </c>
      <c r="Q3778">
        <v>37.200000000000003</v>
      </c>
    </row>
    <row r="3779" spans="1:18" x14ac:dyDescent="0.3">
      <c r="A3779" s="5">
        <v>36650</v>
      </c>
      <c r="B3779">
        <v>25.8</v>
      </c>
      <c r="C3779">
        <v>19.899999999999999</v>
      </c>
      <c r="D3779">
        <v>33</v>
      </c>
      <c r="E3779">
        <v>8.9</v>
      </c>
      <c r="N3779" s="5">
        <v>36649</v>
      </c>
      <c r="O3779">
        <v>31.1</v>
      </c>
      <c r="Q3779">
        <v>36.200000000000003</v>
      </c>
    </row>
    <row r="3780" spans="1:18" x14ac:dyDescent="0.3">
      <c r="A3780" s="5">
        <v>36651</v>
      </c>
      <c r="B3780">
        <v>24.4</v>
      </c>
      <c r="D3780">
        <v>32.4</v>
      </c>
      <c r="E3780">
        <v>0</v>
      </c>
      <c r="N3780" s="5">
        <v>36650</v>
      </c>
      <c r="O3780">
        <v>29.2</v>
      </c>
      <c r="P3780">
        <v>24.2</v>
      </c>
      <c r="Q3780">
        <v>36.299999999999997</v>
      </c>
      <c r="R3780">
        <v>0.5</v>
      </c>
    </row>
    <row r="3781" spans="1:18" x14ac:dyDescent="0.3">
      <c r="A3781" s="5">
        <v>36652</v>
      </c>
      <c r="B3781">
        <v>23.6</v>
      </c>
      <c r="C3781">
        <v>20.5</v>
      </c>
      <c r="D3781">
        <v>31.2</v>
      </c>
      <c r="E3781">
        <v>19.100000000000001</v>
      </c>
      <c r="N3781" s="5">
        <v>36651</v>
      </c>
      <c r="O3781">
        <v>30.9</v>
      </c>
      <c r="P3781">
        <v>26</v>
      </c>
      <c r="Q3781">
        <v>36.200000000000003</v>
      </c>
      <c r="R3781">
        <v>0</v>
      </c>
    </row>
    <row r="3782" spans="1:18" x14ac:dyDescent="0.3">
      <c r="A3782" s="5">
        <v>36653</v>
      </c>
      <c r="B3782">
        <v>25.7</v>
      </c>
      <c r="C3782">
        <v>19.899999999999999</v>
      </c>
      <c r="E3782">
        <v>1</v>
      </c>
      <c r="N3782" s="5">
        <v>36652</v>
      </c>
      <c r="O3782">
        <v>29.9</v>
      </c>
      <c r="Q3782">
        <v>37.200000000000003</v>
      </c>
    </row>
    <row r="3783" spans="1:18" x14ac:dyDescent="0.3">
      <c r="A3783" s="5">
        <v>36654</v>
      </c>
      <c r="B3783">
        <v>26.7</v>
      </c>
      <c r="C3783">
        <v>20</v>
      </c>
      <c r="D3783">
        <v>32.799999999999997</v>
      </c>
      <c r="E3783">
        <v>4.0999999999999996</v>
      </c>
      <c r="N3783" s="5">
        <v>36653</v>
      </c>
      <c r="O3783">
        <v>32.200000000000003</v>
      </c>
      <c r="P3783">
        <v>26.7</v>
      </c>
      <c r="Q3783">
        <v>36.799999999999997</v>
      </c>
    </row>
    <row r="3784" spans="1:18" x14ac:dyDescent="0.3">
      <c r="A3784" s="5">
        <v>36655</v>
      </c>
      <c r="B3784">
        <v>26.5</v>
      </c>
      <c r="C3784">
        <v>21.4</v>
      </c>
      <c r="D3784">
        <v>32.200000000000003</v>
      </c>
      <c r="E3784">
        <v>0</v>
      </c>
      <c r="N3784" s="5">
        <v>36654</v>
      </c>
      <c r="O3784">
        <v>29.1</v>
      </c>
      <c r="Q3784">
        <v>35.700000000000003</v>
      </c>
    </row>
    <row r="3785" spans="1:18" x14ac:dyDescent="0.3">
      <c r="A3785" s="5">
        <v>36656</v>
      </c>
      <c r="B3785">
        <v>26.1</v>
      </c>
      <c r="D3785">
        <v>32.700000000000003</v>
      </c>
      <c r="N3785" s="5">
        <v>36655</v>
      </c>
      <c r="O3785">
        <v>30.8</v>
      </c>
      <c r="P3785">
        <v>27</v>
      </c>
      <c r="Q3785">
        <v>35</v>
      </c>
    </row>
    <row r="3786" spans="1:18" x14ac:dyDescent="0.3">
      <c r="A3786" s="5">
        <v>36657</v>
      </c>
      <c r="B3786">
        <v>26.6</v>
      </c>
      <c r="C3786">
        <v>21.4</v>
      </c>
      <c r="D3786">
        <v>32.1</v>
      </c>
      <c r="N3786" s="5">
        <v>36656</v>
      </c>
      <c r="O3786">
        <v>30.2</v>
      </c>
      <c r="P3786">
        <v>27.1</v>
      </c>
      <c r="Q3786">
        <v>36.6</v>
      </c>
    </row>
    <row r="3787" spans="1:18" x14ac:dyDescent="0.3">
      <c r="A3787" s="5">
        <v>36658</v>
      </c>
      <c r="B3787">
        <v>27.2</v>
      </c>
      <c r="C3787">
        <v>22</v>
      </c>
      <c r="D3787">
        <v>33.200000000000003</v>
      </c>
      <c r="N3787" s="5">
        <v>36657</v>
      </c>
      <c r="O3787">
        <v>31.4</v>
      </c>
      <c r="P3787">
        <v>27.8</v>
      </c>
      <c r="Q3787">
        <v>40</v>
      </c>
    </row>
    <row r="3788" spans="1:18" x14ac:dyDescent="0.3">
      <c r="A3788" s="5">
        <v>36659</v>
      </c>
      <c r="B3788">
        <v>27.4</v>
      </c>
      <c r="C3788">
        <v>22</v>
      </c>
      <c r="D3788">
        <v>33.200000000000003</v>
      </c>
      <c r="N3788" s="5">
        <v>36658</v>
      </c>
      <c r="O3788">
        <v>31.5</v>
      </c>
      <c r="P3788">
        <v>27.4</v>
      </c>
      <c r="Q3788">
        <v>41.6</v>
      </c>
    </row>
    <row r="3789" spans="1:18" x14ac:dyDescent="0.3">
      <c r="A3789" s="5">
        <v>36660</v>
      </c>
      <c r="B3789">
        <v>27.5</v>
      </c>
      <c r="C3789">
        <v>21.6</v>
      </c>
      <c r="D3789">
        <v>33.700000000000003</v>
      </c>
      <c r="N3789" s="5">
        <v>36659</v>
      </c>
      <c r="O3789">
        <v>33.799999999999997</v>
      </c>
      <c r="P3789">
        <v>27.6</v>
      </c>
      <c r="Q3789">
        <v>42.4</v>
      </c>
    </row>
    <row r="3790" spans="1:18" x14ac:dyDescent="0.3">
      <c r="A3790" s="5">
        <v>36661</v>
      </c>
      <c r="B3790">
        <v>27.3</v>
      </c>
      <c r="C3790">
        <v>21.9</v>
      </c>
      <c r="D3790">
        <v>33.200000000000003</v>
      </c>
      <c r="N3790" s="5">
        <v>36660</v>
      </c>
      <c r="O3790">
        <v>34.4</v>
      </c>
      <c r="P3790">
        <v>28</v>
      </c>
      <c r="Q3790">
        <v>42.6</v>
      </c>
    </row>
    <row r="3791" spans="1:18" x14ac:dyDescent="0.3">
      <c r="A3791" s="5">
        <v>36662</v>
      </c>
      <c r="B3791">
        <v>25.3</v>
      </c>
      <c r="D3791">
        <v>33.9</v>
      </c>
      <c r="N3791" s="5">
        <v>36661</v>
      </c>
      <c r="O3791">
        <v>34.299999999999997</v>
      </c>
      <c r="P3791">
        <v>28.8</v>
      </c>
      <c r="Q3791">
        <v>42.5</v>
      </c>
    </row>
    <row r="3792" spans="1:18" x14ac:dyDescent="0.3">
      <c r="A3792" s="5">
        <v>36663</v>
      </c>
      <c r="B3792">
        <v>24.7</v>
      </c>
      <c r="C3792">
        <v>21.1</v>
      </c>
      <c r="D3792">
        <v>29.7</v>
      </c>
      <c r="N3792" s="5">
        <v>36662</v>
      </c>
      <c r="O3792">
        <v>34</v>
      </c>
      <c r="Q3792">
        <v>41</v>
      </c>
      <c r="R3792">
        <v>0.3</v>
      </c>
    </row>
    <row r="3793" spans="1:18" x14ac:dyDescent="0.3">
      <c r="A3793" s="5">
        <v>36664</v>
      </c>
      <c r="B3793">
        <v>25.3</v>
      </c>
      <c r="C3793">
        <v>20.7</v>
      </c>
      <c r="D3793">
        <v>31.6</v>
      </c>
      <c r="N3793" s="5">
        <v>36663</v>
      </c>
      <c r="O3793">
        <v>31.6</v>
      </c>
      <c r="P3793">
        <v>25.1</v>
      </c>
      <c r="Q3793">
        <v>39.4</v>
      </c>
      <c r="R3793">
        <v>5.0999999999999996</v>
      </c>
    </row>
    <row r="3794" spans="1:18" x14ac:dyDescent="0.3">
      <c r="A3794" s="5">
        <v>36665</v>
      </c>
      <c r="B3794">
        <v>23.8</v>
      </c>
      <c r="C3794">
        <v>20.5</v>
      </c>
      <c r="D3794">
        <v>29.8</v>
      </c>
      <c r="N3794" s="5">
        <v>36664</v>
      </c>
      <c r="O3794">
        <v>31.7</v>
      </c>
      <c r="P3794">
        <v>27.5</v>
      </c>
      <c r="Q3794">
        <v>39.5</v>
      </c>
      <c r="R3794">
        <v>1</v>
      </c>
    </row>
    <row r="3795" spans="1:18" x14ac:dyDescent="0.3">
      <c r="A3795" s="5">
        <v>36666</v>
      </c>
      <c r="B3795">
        <v>26</v>
      </c>
      <c r="C3795">
        <v>20.3</v>
      </c>
      <c r="D3795">
        <v>32.200000000000003</v>
      </c>
      <c r="E3795">
        <v>0</v>
      </c>
      <c r="N3795" s="5">
        <v>36665</v>
      </c>
      <c r="O3795">
        <v>32.1</v>
      </c>
      <c r="P3795">
        <v>27.8</v>
      </c>
      <c r="R3795">
        <v>0</v>
      </c>
    </row>
    <row r="3796" spans="1:18" x14ac:dyDescent="0.3">
      <c r="A3796" s="5">
        <v>36667</v>
      </c>
      <c r="B3796">
        <v>25.5</v>
      </c>
      <c r="C3796">
        <v>20</v>
      </c>
      <c r="D3796">
        <v>32.799999999999997</v>
      </c>
      <c r="N3796" s="5">
        <v>36666</v>
      </c>
      <c r="O3796">
        <v>32.1</v>
      </c>
      <c r="P3796">
        <v>27</v>
      </c>
      <c r="Q3796">
        <v>39.799999999999997</v>
      </c>
      <c r="R3796">
        <v>0.8</v>
      </c>
    </row>
    <row r="3797" spans="1:18" x14ac:dyDescent="0.3">
      <c r="A3797" s="5">
        <v>36668</v>
      </c>
      <c r="B3797">
        <v>26.5</v>
      </c>
      <c r="C3797">
        <v>20.6</v>
      </c>
      <c r="D3797">
        <v>32.6</v>
      </c>
      <c r="N3797" s="5">
        <v>36667</v>
      </c>
      <c r="O3797">
        <v>32.299999999999997</v>
      </c>
      <c r="P3797">
        <v>28</v>
      </c>
      <c r="Q3797">
        <v>40.200000000000003</v>
      </c>
      <c r="R3797">
        <v>0</v>
      </c>
    </row>
    <row r="3798" spans="1:18" x14ac:dyDescent="0.3">
      <c r="A3798" s="5">
        <v>36669</v>
      </c>
      <c r="B3798">
        <v>26.8</v>
      </c>
      <c r="C3798">
        <v>21.5</v>
      </c>
      <c r="D3798">
        <v>32.700000000000003</v>
      </c>
      <c r="N3798" s="5">
        <v>36668</v>
      </c>
      <c r="O3798">
        <v>32.5</v>
      </c>
      <c r="P3798">
        <v>28.8</v>
      </c>
      <c r="Q3798">
        <v>40.9</v>
      </c>
    </row>
    <row r="3799" spans="1:18" x14ac:dyDescent="0.3">
      <c r="A3799" s="5">
        <v>36670</v>
      </c>
      <c r="B3799">
        <v>26.7</v>
      </c>
      <c r="C3799">
        <v>21.9</v>
      </c>
      <c r="D3799">
        <v>33.1</v>
      </c>
      <c r="N3799" s="5">
        <v>36669</v>
      </c>
      <c r="O3799">
        <v>32.299999999999997</v>
      </c>
      <c r="P3799">
        <v>28.8</v>
      </c>
      <c r="Q3799">
        <v>38.6</v>
      </c>
    </row>
    <row r="3800" spans="1:18" x14ac:dyDescent="0.3">
      <c r="A3800" s="5">
        <v>36671</v>
      </c>
      <c r="B3800">
        <v>26.6</v>
      </c>
      <c r="C3800">
        <v>22.4</v>
      </c>
      <c r="D3800">
        <v>32.9</v>
      </c>
      <c r="N3800" s="5">
        <v>36670</v>
      </c>
      <c r="O3800">
        <v>32.200000000000003</v>
      </c>
      <c r="Q3800">
        <v>38.299999999999997</v>
      </c>
    </row>
    <row r="3801" spans="1:18" x14ac:dyDescent="0.3">
      <c r="A3801" s="5">
        <v>36672</v>
      </c>
      <c r="B3801">
        <v>25.4</v>
      </c>
      <c r="C3801">
        <v>21.8</v>
      </c>
      <c r="D3801">
        <v>32.1</v>
      </c>
      <c r="E3801">
        <v>0</v>
      </c>
      <c r="N3801" s="5">
        <v>36671</v>
      </c>
      <c r="O3801">
        <v>31.3</v>
      </c>
      <c r="P3801">
        <v>25.6</v>
      </c>
      <c r="Q3801">
        <v>37.1</v>
      </c>
    </row>
    <row r="3802" spans="1:18" x14ac:dyDescent="0.3">
      <c r="A3802" s="5">
        <v>36673</v>
      </c>
      <c r="B3802">
        <v>25.6</v>
      </c>
      <c r="D3802">
        <v>31</v>
      </c>
      <c r="N3802" s="5">
        <v>36672</v>
      </c>
      <c r="O3802">
        <v>33.299999999999997</v>
      </c>
      <c r="P3802">
        <v>28.5</v>
      </c>
      <c r="Q3802">
        <v>38.799999999999997</v>
      </c>
    </row>
    <row r="3803" spans="1:18" x14ac:dyDescent="0.3">
      <c r="A3803" s="5">
        <v>36674</v>
      </c>
      <c r="B3803">
        <v>25.2</v>
      </c>
      <c r="D3803">
        <v>30.3</v>
      </c>
      <c r="N3803" s="5">
        <v>36673</v>
      </c>
      <c r="O3803">
        <v>31.9</v>
      </c>
      <c r="P3803">
        <v>27.4</v>
      </c>
      <c r="Q3803">
        <v>38.4</v>
      </c>
    </row>
    <row r="3804" spans="1:18" x14ac:dyDescent="0.3">
      <c r="A3804" s="5">
        <v>36675</v>
      </c>
      <c r="B3804">
        <v>25.6</v>
      </c>
      <c r="C3804">
        <v>20.7</v>
      </c>
      <c r="D3804">
        <v>32.200000000000003</v>
      </c>
      <c r="E3804">
        <v>0</v>
      </c>
      <c r="N3804" s="5">
        <v>36674</v>
      </c>
      <c r="O3804">
        <v>31.9</v>
      </c>
      <c r="Q3804">
        <v>39</v>
      </c>
    </row>
    <row r="3805" spans="1:18" x14ac:dyDescent="0.3">
      <c r="A3805" s="5">
        <v>36676</v>
      </c>
      <c r="B3805">
        <v>25.4</v>
      </c>
      <c r="C3805">
        <v>21.3</v>
      </c>
      <c r="D3805">
        <v>32.700000000000003</v>
      </c>
      <c r="N3805" s="5">
        <v>36675</v>
      </c>
      <c r="O3805">
        <v>32</v>
      </c>
      <c r="Q3805">
        <v>39</v>
      </c>
    </row>
    <row r="3806" spans="1:18" x14ac:dyDescent="0.3">
      <c r="A3806" s="5">
        <v>36677</v>
      </c>
      <c r="B3806">
        <v>24.2</v>
      </c>
      <c r="D3806">
        <v>29.4</v>
      </c>
      <c r="E3806">
        <v>0.8</v>
      </c>
      <c r="N3806" s="5">
        <v>36676</v>
      </c>
      <c r="O3806">
        <v>31.7</v>
      </c>
      <c r="Q3806">
        <v>39.299999999999997</v>
      </c>
    </row>
    <row r="3807" spans="1:18" x14ac:dyDescent="0.3">
      <c r="A3807" s="5">
        <v>36678</v>
      </c>
      <c r="B3807">
        <v>23.3</v>
      </c>
      <c r="C3807">
        <v>20.3</v>
      </c>
      <c r="D3807">
        <v>30.2</v>
      </c>
      <c r="E3807">
        <v>19.100000000000001</v>
      </c>
      <c r="N3807" s="5">
        <v>36677</v>
      </c>
      <c r="O3807">
        <v>30.8</v>
      </c>
      <c r="P3807">
        <v>28</v>
      </c>
      <c r="Q3807">
        <v>35.6</v>
      </c>
    </row>
    <row r="3808" spans="1:18" x14ac:dyDescent="0.3">
      <c r="A3808" s="5">
        <v>36679</v>
      </c>
      <c r="B3808">
        <v>22.4</v>
      </c>
      <c r="C3808">
        <v>20.2</v>
      </c>
      <c r="D3808">
        <v>28.5</v>
      </c>
      <c r="E3808">
        <v>10.9</v>
      </c>
      <c r="N3808" s="5">
        <v>36678</v>
      </c>
      <c r="O3808">
        <v>30.1</v>
      </c>
      <c r="Q3808">
        <v>37.700000000000003</v>
      </c>
    </row>
    <row r="3809" spans="1:18" x14ac:dyDescent="0.3">
      <c r="A3809" s="5">
        <v>36680</v>
      </c>
      <c r="B3809">
        <v>23.3</v>
      </c>
      <c r="C3809">
        <v>20.2</v>
      </c>
      <c r="D3809">
        <v>29.9</v>
      </c>
      <c r="E3809">
        <v>5.0999999999999996</v>
      </c>
      <c r="N3809" s="5">
        <v>36679</v>
      </c>
      <c r="O3809">
        <v>29.5</v>
      </c>
      <c r="Q3809">
        <v>35.799999999999997</v>
      </c>
      <c r="R3809">
        <v>1</v>
      </c>
    </row>
    <row r="3810" spans="1:18" x14ac:dyDescent="0.3">
      <c r="A3810" s="5">
        <v>36681</v>
      </c>
      <c r="B3810">
        <v>22.6</v>
      </c>
      <c r="C3810">
        <v>19.899999999999999</v>
      </c>
      <c r="D3810">
        <v>26.7</v>
      </c>
      <c r="E3810">
        <v>15</v>
      </c>
      <c r="N3810" s="5">
        <v>36680</v>
      </c>
      <c r="O3810">
        <v>29.8</v>
      </c>
      <c r="Q3810">
        <v>34.9</v>
      </c>
      <c r="R3810">
        <v>0</v>
      </c>
    </row>
    <row r="3811" spans="1:18" x14ac:dyDescent="0.3">
      <c r="A3811" s="5">
        <v>36682</v>
      </c>
      <c r="B3811">
        <v>22.8</v>
      </c>
      <c r="C3811">
        <v>19.7</v>
      </c>
      <c r="D3811">
        <v>26.2</v>
      </c>
      <c r="E3811">
        <v>0.3</v>
      </c>
      <c r="N3811" s="5">
        <v>36681</v>
      </c>
      <c r="O3811">
        <v>29.3</v>
      </c>
      <c r="Q3811">
        <v>32.700000000000003</v>
      </c>
      <c r="R3811">
        <v>1</v>
      </c>
    </row>
    <row r="3812" spans="1:18" x14ac:dyDescent="0.3">
      <c r="A3812" s="5">
        <v>36683</v>
      </c>
      <c r="B3812">
        <v>22.1</v>
      </c>
      <c r="C3812">
        <v>20.2</v>
      </c>
      <c r="D3812">
        <v>25.2</v>
      </c>
      <c r="E3812">
        <v>0</v>
      </c>
      <c r="N3812" s="5">
        <v>36682</v>
      </c>
      <c r="O3812">
        <v>29.9</v>
      </c>
      <c r="P3812">
        <v>27</v>
      </c>
      <c r="Q3812">
        <v>33.6</v>
      </c>
      <c r="R3812">
        <v>0</v>
      </c>
    </row>
    <row r="3813" spans="1:18" x14ac:dyDescent="0.3">
      <c r="A3813" s="5">
        <v>36684</v>
      </c>
      <c r="B3813">
        <v>23.2</v>
      </c>
      <c r="C3813">
        <v>20.6</v>
      </c>
      <c r="D3813">
        <v>26.9</v>
      </c>
      <c r="E3813">
        <v>0.5</v>
      </c>
      <c r="N3813" s="5">
        <v>36683</v>
      </c>
      <c r="O3813">
        <v>29.8</v>
      </c>
      <c r="P3813">
        <v>27.4</v>
      </c>
      <c r="Q3813">
        <v>33.799999999999997</v>
      </c>
      <c r="R3813">
        <v>0</v>
      </c>
    </row>
    <row r="3814" spans="1:18" x14ac:dyDescent="0.3">
      <c r="A3814" s="5">
        <v>36685</v>
      </c>
      <c r="B3814">
        <v>24.6</v>
      </c>
      <c r="C3814">
        <v>20.5</v>
      </c>
      <c r="D3814">
        <v>30.4</v>
      </c>
      <c r="E3814">
        <v>0.3</v>
      </c>
      <c r="N3814" s="5">
        <v>36684</v>
      </c>
      <c r="O3814">
        <v>30</v>
      </c>
      <c r="P3814">
        <v>27.5</v>
      </c>
      <c r="Q3814">
        <v>35.299999999999997</v>
      </c>
    </row>
    <row r="3815" spans="1:18" x14ac:dyDescent="0.3">
      <c r="A3815" s="5">
        <v>36686</v>
      </c>
      <c r="B3815">
        <v>23.9</v>
      </c>
      <c r="C3815">
        <v>20.7</v>
      </c>
      <c r="D3815">
        <v>29.4</v>
      </c>
      <c r="E3815">
        <v>0</v>
      </c>
      <c r="N3815" s="5">
        <v>36685</v>
      </c>
      <c r="O3815">
        <v>31.4</v>
      </c>
      <c r="Q3815">
        <v>37.299999999999997</v>
      </c>
    </row>
    <row r="3816" spans="1:18" x14ac:dyDescent="0.3">
      <c r="A3816" s="5">
        <v>36687</v>
      </c>
      <c r="B3816">
        <v>24.2</v>
      </c>
      <c r="C3816">
        <v>20.100000000000001</v>
      </c>
      <c r="D3816">
        <v>29.7</v>
      </c>
      <c r="E3816">
        <v>0</v>
      </c>
      <c r="N3816" s="5">
        <v>36686</v>
      </c>
      <c r="O3816">
        <v>31.4</v>
      </c>
      <c r="P3816">
        <v>27.5</v>
      </c>
      <c r="Q3816">
        <v>38.799999999999997</v>
      </c>
    </row>
    <row r="3817" spans="1:18" x14ac:dyDescent="0.3">
      <c r="A3817" s="5">
        <v>36688</v>
      </c>
      <c r="B3817">
        <v>23.5</v>
      </c>
      <c r="C3817">
        <v>20.6</v>
      </c>
      <c r="D3817">
        <v>28.1</v>
      </c>
      <c r="E3817">
        <v>0</v>
      </c>
      <c r="N3817" s="5">
        <v>36687</v>
      </c>
      <c r="O3817">
        <v>32.1</v>
      </c>
      <c r="P3817">
        <v>28.2</v>
      </c>
      <c r="Q3817">
        <v>39.700000000000003</v>
      </c>
    </row>
    <row r="3818" spans="1:18" x14ac:dyDescent="0.3">
      <c r="A3818" s="5">
        <v>36689</v>
      </c>
      <c r="B3818">
        <v>21.8</v>
      </c>
      <c r="D3818">
        <v>26.5</v>
      </c>
      <c r="E3818">
        <v>0</v>
      </c>
      <c r="N3818" s="5">
        <v>36688</v>
      </c>
      <c r="O3818">
        <v>32</v>
      </c>
      <c r="P3818">
        <v>28</v>
      </c>
      <c r="Q3818">
        <v>38.299999999999997</v>
      </c>
    </row>
    <row r="3819" spans="1:18" x14ac:dyDescent="0.3">
      <c r="A3819" s="5">
        <v>36690</v>
      </c>
      <c r="B3819">
        <v>23.2</v>
      </c>
      <c r="C3819">
        <v>19.399999999999999</v>
      </c>
      <c r="D3819">
        <v>28</v>
      </c>
      <c r="E3819">
        <v>11.9</v>
      </c>
      <c r="N3819" s="5">
        <v>36689</v>
      </c>
      <c r="O3819">
        <v>29.6</v>
      </c>
      <c r="Q3819">
        <v>36.4</v>
      </c>
    </row>
    <row r="3820" spans="1:18" x14ac:dyDescent="0.3">
      <c r="A3820" s="5">
        <v>36691</v>
      </c>
      <c r="B3820">
        <v>22.7</v>
      </c>
      <c r="C3820">
        <v>19.3</v>
      </c>
      <c r="D3820">
        <v>28.9</v>
      </c>
      <c r="E3820">
        <v>0</v>
      </c>
      <c r="N3820" s="5">
        <v>36690</v>
      </c>
      <c r="O3820">
        <v>30.6</v>
      </c>
      <c r="Q3820">
        <v>37.6</v>
      </c>
    </row>
    <row r="3821" spans="1:18" x14ac:dyDescent="0.3">
      <c r="A3821" s="5">
        <v>36692</v>
      </c>
      <c r="B3821">
        <v>23.9</v>
      </c>
      <c r="C3821">
        <v>19.7</v>
      </c>
      <c r="D3821">
        <v>29.7</v>
      </c>
      <c r="E3821">
        <v>2</v>
      </c>
      <c r="N3821" s="5">
        <v>36691</v>
      </c>
      <c r="O3821">
        <v>32.4</v>
      </c>
      <c r="P3821">
        <v>27.5</v>
      </c>
      <c r="Q3821">
        <v>39.299999999999997</v>
      </c>
    </row>
    <row r="3822" spans="1:18" x14ac:dyDescent="0.3">
      <c r="A3822" s="5">
        <v>36693</v>
      </c>
      <c r="B3822">
        <v>22.9</v>
      </c>
      <c r="C3822">
        <v>19.8</v>
      </c>
      <c r="D3822">
        <v>29.5</v>
      </c>
      <c r="E3822">
        <v>0</v>
      </c>
      <c r="N3822" s="5">
        <v>36692</v>
      </c>
      <c r="O3822">
        <v>31.1</v>
      </c>
      <c r="Q3822">
        <v>39.200000000000003</v>
      </c>
    </row>
    <row r="3823" spans="1:18" x14ac:dyDescent="0.3">
      <c r="A3823" s="5">
        <v>36694</v>
      </c>
      <c r="B3823">
        <v>24.2</v>
      </c>
      <c r="C3823">
        <v>19.3</v>
      </c>
      <c r="D3823">
        <v>30.1</v>
      </c>
      <c r="E3823">
        <v>10.9</v>
      </c>
      <c r="N3823" s="5">
        <v>36693</v>
      </c>
      <c r="O3823">
        <v>32.1</v>
      </c>
      <c r="P3823">
        <v>27.8</v>
      </c>
      <c r="Q3823">
        <v>38.200000000000003</v>
      </c>
    </row>
    <row r="3824" spans="1:18" x14ac:dyDescent="0.3">
      <c r="A3824" s="5">
        <v>36695</v>
      </c>
      <c r="B3824">
        <v>22.9</v>
      </c>
      <c r="C3824">
        <v>19.399999999999999</v>
      </c>
      <c r="D3824">
        <v>29</v>
      </c>
      <c r="E3824">
        <v>0</v>
      </c>
      <c r="N3824" s="5">
        <v>36694</v>
      </c>
      <c r="O3824">
        <v>32</v>
      </c>
      <c r="P3824">
        <v>27.6</v>
      </c>
      <c r="Q3824">
        <v>39.4</v>
      </c>
      <c r="R3824">
        <v>0</v>
      </c>
    </row>
    <row r="3825" spans="1:18" x14ac:dyDescent="0.3">
      <c r="A3825" s="5">
        <v>36696</v>
      </c>
      <c r="B3825">
        <v>21.9</v>
      </c>
      <c r="C3825">
        <v>20.399999999999999</v>
      </c>
      <c r="D3825">
        <v>25.8</v>
      </c>
      <c r="E3825">
        <v>3</v>
      </c>
      <c r="N3825" s="5">
        <v>36695</v>
      </c>
      <c r="O3825">
        <v>31.6</v>
      </c>
      <c r="Q3825">
        <v>37.4</v>
      </c>
      <c r="R3825">
        <v>0</v>
      </c>
    </row>
    <row r="3826" spans="1:18" x14ac:dyDescent="0.3">
      <c r="A3826" s="5">
        <v>36697</v>
      </c>
      <c r="B3826">
        <v>23.3</v>
      </c>
      <c r="C3826">
        <v>19.5</v>
      </c>
      <c r="D3826">
        <v>28.3</v>
      </c>
      <c r="E3826">
        <v>1</v>
      </c>
      <c r="N3826" s="5">
        <v>36696</v>
      </c>
      <c r="O3826">
        <v>28.3</v>
      </c>
      <c r="Q3826">
        <v>38.200000000000003</v>
      </c>
    </row>
    <row r="3827" spans="1:18" x14ac:dyDescent="0.3">
      <c r="A3827" s="5">
        <v>36698</v>
      </c>
      <c r="B3827">
        <v>24</v>
      </c>
      <c r="C3827">
        <v>21.1</v>
      </c>
      <c r="D3827">
        <v>27.7</v>
      </c>
      <c r="E3827">
        <v>0</v>
      </c>
      <c r="N3827" s="5">
        <v>36697</v>
      </c>
      <c r="O3827">
        <v>29.6</v>
      </c>
      <c r="P3827">
        <v>25</v>
      </c>
      <c r="Q3827">
        <v>36.799999999999997</v>
      </c>
    </row>
    <row r="3828" spans="1:18" x14ac:dyDescent="0.3">
      <c r="A3828" s="5">
        <v>36699</v>
      </c>
      <c r="B3828">
        <v>24.3</v>
      </c>
      <c r="D3828">
        <v>30.4</v>
      </c>
      <c r="E3828">
        <v>0</v>
      </c>
      <c r="N3828" s="5">
        <v>36698</v>
      </c>
      <c r="O3828">
        <v>28.7</v>
      </c>
      <c r="Q3828">
        <v>33</v>
      </c>
      <c r="R3828">
        <v>1</v>
      </c>
    </row>
    <row r="3829" spans="1:18" x14ac:dyDescent="0.3">
      <c r="A3829" s="5">
        <v>36700</v>
      </c>
      <c r="B3829">
        <v>22.6</v>
      </c>
      <c r="C3829">
        <v>20.399999999999999</v>
      </c>
      <c r="E3829">
        <v>4.0999999999999996</v>
      </c>
      <c r="N3829" s="5">
        <v>36699</v>
      </c>
      <c r="O3829">
        <v>29.8</v>
      </c>
      <c r="Q3829">
        <v>36.299999999999997</v>
      </c>
      <c r="R3829">
        <v>1</v>
      </c>
    </row>
    <row r="3830" spans="1:18" x14ac:dyDescent="0.3">
      <c r="A3830" s="5">
        <v>36701</v>
      </c>
      <c r="B3830">
        <v>24.8</v>
      </c>
      <c r="C3830">
        <v>19.7</v>
      </c>
      <c r="E3830">
        <v>0.5</v>
      </c>
      <c r="N3830" s="5">
        <v>36700</v>
      </c>
      <c r="O3830">
        <v>27.5</v>
      </c>
      <c r="P3830">
        <v>23.4</v>
      </c>
      <c r="R3830">
        <v>45</v>
      </c>
    </row>
    <row r="3831" spans="1:18" x14ac:dyDescent="0.3">
      <c r="A3831" s="5">
        <v>36702</v>
      </c>
      <c r="B3831">
        <v>26.1</v>
      </c>
      <c r="C3831">
        <v>19.7</v>
      </c>
      <c r="D3831">
        <v>31.2</v>
      </c>
      <c r="E3831">
        <v>0</v>
      </c>
      <c r="N3831" s="5">
        <v>36701</v>
      </c>
      <c r="O3831">
        <v>30.2</v>
      </c>
      <c r="P3831">
        <v>26.2</v>
      </c>
      <c r="R3831">
        <v>0</v>
      </c>
    </row>
    <row r="3832" spans="1:18" x14ac:dyDescent="0.3">
      <c r="A3832" s="5">
        <v>36703</v>
      </c>
      <c r="B3832">
        <v>24.6</v>
      </c>
      <c r="C3832">
        <v>20.2</v>
      </c>
      <c r="N3832" s="5">
        <v>36702</v>
      </c>
      <c r="O3832">
        <v>31.4</v>
      </c>
      <c r="P3832">
        <v>27</v>
      </c>
      <c r="Q3832">
        <v>37</v>
      </c>
    </row>
    <row r="3833" spans="1:18" x14ac:dyDescent="0.3">
      <c r="A3833" s="5">
        <v>36704</v>
      </c>
      <c r="B3833">
        <v>23.2</v>
      </c>
      <c r="C3833">
        <v>20.399999999999999</v>
      </c>
      <c r="D3833">
        <v>29.6</v>
      </c>
      <c r="N3833" s="5">
        <v>36703</v>
      </c>
      <c r="O3833">
        <v>32</v>
      </c>
      <c r="P3833">
        <v>27.4</v>
      </c>
      <c r="Q3833">
        <v>37.4</v>
      </c>
    </row>
    <row r="3834" spans="1:18" x14ac:dyDescent="0.3">
      <c r="A3834" s="5">
        <v>36705</v>
      </c>
      <c r="B3834">
        <v>21.9</v>
      </c>
      <c r="C3834">
        <v>19</v>
      </c>
      <c r="D3834">
        <v>27.8</v>
      </c>
      <c r="N3834" s="5">
        <v>36704</v>
      </c>
      <c r="O3834">
        <v>30.8</v>
      </c>
      <c r="Q3834">
        <v>35.4</v>
      </c>
    </row>
    <row r="3835" spans="1:18" x14ac:dyDescent="0.3">
      <c r="A3835" s="5">
        <v>36706</v>
      </c>
      <c r="B3835">
        <v>21.1</v>
      </c>
      <c r="D3835">
        <v>24.4</v>
      </c>
      <c r="N3835" s="5">
        <v>36705</v>
      </c>
      <c r="O3835">
        <v>28.3</v>
      </c>
      <c r="Q3835">
        <v>32.200000000000003</v>
      </c>
      <c r="R3835">
        <v>0.3</v>
      </c>
    </row>
    <row r="3836" spans="1:18" x14ac:dyDescent="0.3">
      <c r="A3836" s="5">
        <v>36707</v>
      </c>
      <c r="B3836">
        <v>21.1</v>
      </c>
      <c r="C3836">
        <v>18.899999999999999</v>
      </c>
      <c r="D3836">
        <v>24.4</v>
      </c>
      <c r="N3836" s="5">
        <v>36706</v>
      </c>
      <c r="O3836">
        <v>28.1</v>
      </c>
      <c r="P3836">
        <v>23.6</v>
      </c>
      <c r="Q3836">
        <v>31.4</v>
      </c>
      <c r="R3836">
        <v>9.9</v>
      </c>
    </row>
    <row r="3837" spans="1:18" x14ac:dyDescent="0.3">
      <c r="A3837" s="5">
        <v>36708</v>
      </c>
      <c r="B3837">
        <v>23.4</v>
      </c>
      <c r="C3837">
        <v>19.600000000000001</v>
      </c>
      <c r="D3837">
        <v>29.5</v>
      </c>
      <c r="N3837" s="5">
        <v>36707</v>
      </c>
      <c r="O3837">
        <v>30.3</v>
      </c>
      <c r="P3837">
        <v>25.6</v>
      </c>
      <c r="Q3837">
        <v>34.4</v>
      </c>
      <c r="R3837">
        <v>0.5</v>
      </c>
    </row>
    <row r="3838" spans="1:18" x14ac:dyDescent="0.3">
      <c r="A3838" s="5">
        <v>36709</v>
      </c>
      <c r="B3838">
        <v>23.4</v>
      </c>
      <c r="C3838">
        <v>18.899999999999999</v>
      </c>
      <c r="D3838">
        <v>28.6</v>
      </c>
      <c r="N3838" s="5">
        <v>36708</v>
      </c>
      <c r="O3838">
        <v>30.6</v>
      </c>
      <c r="P3838">
        <v>26.4</v>
      </c>
      <c r="Q3838">
        <v>34.700000000000003</v>
      </c>
      <c r="R3838">
        <v>0</v>
      </c>
    </row>
    <row r="3839" spans="1:18" x14ac:dyDescent="0.3">
      <c r="A3839" s="5">
        <v>36710</v>
      </c>
      <c r="B3839">
        <v>22.1</v>
      </c>
      <c r="D3839">
        <v>26.7</v>
      </c>
      <c r="N3839" s="5">
        <v>36709</v>
      </c>
      <c r="O3839">
        <v>29.4</v>
      </c>
      <c r="Q3839">
        <v>34.200000000000003</v>
      </c>
      <c r="R3839">
        <v>0.5</v>
      </c>
    </row>
    <row r="3840" spans="1:18" x14ac:dyDescent="0.3">
      <c r="A3840" s="5">
        <v>36711</v>
      </c>
      <c r="B3840">
        <v>21.5</v>
      </c>
      <c r="C3840">
        <v>19.2</v>
      </c>
      <c r="D3840">
        <v>26.3</v>
      </c>
      <c r="N3840" s="5">
        <v>36710</v>
      </c>
      <c r="O3840">
        <v>26.6</v>
      </c>
      <c r="P3840">
        <v>24</v>
      </c>
      <c r="R3840">
        <v>8.9</v>
      </c>
    </row>
    <row r="3841" spans="1:18" x14ac:dyDescent="0.3">
      <c r="A3841" s="5">
        <v>36712</v>
      </c>
      <c r="B3841">
        <v>21.7</v>
      </c>
      <c r="C3841">
        <v>19.5</v>
      </c>
      <c r="D3841">
        <v>25</v>
      </c>
      <c r="E3841">
        <v>19.100000000000001</v>
      </c>
      <c r="N3841" s="5">
        <v>36711</v>
      </c>
      <c r="O3841">
        <v>26.1</v>
      </c>
      <c r="P3841">
        <v>23.4</v>
      </c>
      <c r="Q3841">
        <v>28</v>
      </c>
      <c r="R3841">
        <v>7.1</v>
      </c>
    </row>
    <row r="3842" spans="1:18" x14ac:dyDescent="0.3">
      <c r="A3842" s="5">
        <v>36713</v>
      </c>
      <c r="B3842">
        <v>22.4</v>
      </c>
      <c r="C3842">
        <v>19.2</v>
      </c>
      <c r="D3842">
        <v>26.1</v>
      </c>
      <c r="E3842">
        <v>0.3</v>
      </c>
      <c r="N3842" s="5">
        <v>36712</v>
      </c>
      <c r="O3842">
        <v>29.1</v>
      </c>
      <c r="P3842">
        <v>25.1</v>
      </c>
      <c r="Q3842">
        <v>32.1</v>
      </c>
      <c r="R3842">
        <v>13</v>
      </c>
    </row>
    <row r="3843" spans="1:18" x14ac:dyDescent="0.3">
      <c r="A3843" s="5">
        <v>36714</v>
      </c>
      <c r="B3843">
        <v>21.3</v>
      </c>
      <c r="D3843">
        <v>26</v>
      </c>
      <c r="E3843">
        <v>0</v>
      </c>
      <c r="N3843" s="5">
        <v>36713</v>
      </c>
      <c r="O3843">
        <v>29.1</v>
      </c>
      <c r="P3843">
        <v>25.9</v>
      </c>
      <c r="Q3843">
        <v>32.299999999999997</v>
      </c>
      <c r="R3843">
        <v>0</v>
      </c>
    </row>
    <row r="3844" spans="1:18" x14ac:dyDescent="0.3">
      <c r="A3844" s="5">
        <v>36715</v>
      </c>
      <c r="B3844">
        <v>21.7</v>
      </c>
      <c r="C3844">
        <v>18.899999999999999</v>
      </c>
      <c r="D3844">
        <v>25.4</v>
      </c>
      <c r="E3844">
        <v>5.0999999999999996</v>
      </c>
      <c r="N3844" s="5">
        <v>36714</v>
      </c>
      <c r="O3844">
        <v>29.1</v>
      </c>
      <c r="P3844">
        <v>25</v>
      </c>
      <c r="Q3844">
        <v>35</v>
      </c>
      <c r="R3844">
        <v>6.1</v>
      </c>
    </row>
    <row r="3845" spans="1:18" x14ac:dyDescent="0.3">
      <c r="A3845" s="5">
        <v>36716</v>
      </c>
      <c r="B3845">
        <v>21.4</v>
      </c>
      <c r="C3845">
        <v>18.7</v>
      </c>
      <c r="E3845">
        <v>0.3</v>
      </c>
      <c r="N3845" s="5">
        <v>36715</v>
      </c>
      <c r="O3845">
        <v>30.2</v>
      </c>
      <c r="P3845">
        <v>26.6</v>
      </c>
      <c r="Q3845">
        <v>35.5</v>
      </c>
      <c r="R3845">
        <v>0</v>
      </c>
    </row>
    <row r="3846" spans="1:18" x14ac:dyDescent="0.3">
      <c r="A3846" s="5">
        <v>36717</v>
      </c>
      <c r="B3846">
        <v>22.4</v>
      </c>
      <c r="C3846">
        <v>19</v>
      </c>
      <c r="D3846">
        <v>26.8</v>
      </c>
      <c r="E3846">
        <v>1</v>
      </c>
      <c r="N3846" s="5">
        <v>36716</v>
      </c>
      <c r="O3846">
        <v>30.6</v>
      </c>
      <c r="R3846">
        <v>0.5</v>
      </c>
    </row>
    <row r="3847" spans="1:18" x14ac:dyDescent="0.3">
      <c r="A3847" s="5">
        <v>36718</v>
      </c>
      <c r="B3847">
        <v>20.8</v>
      </c>
      <c r="C3847">
        <v>19.8</v>
      </c>
      <c r="D3847">
        <v>24.9</v>
      </c>
      <c r="E3847">
        <v>0</v>
      </c>
      <c r="N3847" s="5">
        <v>36717</v>
      </c>
      <c r="O3847">
        <v>32.200000000000003</v>
      </c>
      <c r="P3847">
        <v>26.8</v>
      </c>
      <c r="Q3847">
        <v>36.6</v>
      </c>
      <c r="R3847">
        <v>0</v>
      </c>
    </row>
    <row r="3848" spans="1:18" x14ac:dyDescent="0.3">
      <c r="A3848" s="5">
        <v>36719</v>
      </c>
      <c r="B3848">
        <v>21.2</v>
      </c>
      <c r="C3848">
        <v>19.600000000000001</v>
      </c>
      <c r="D3848">
        <v>24.6</v>
      </c>
      <c r="E3848">
        <v>10.9</v>
      </c>
      <c r="N3848" s="5">
        <v>36718</v>
      </c>
      <c r="O3848">
        <v>28.4</v>
      </c>
      <c r="Q3848">
        <v>31.8</v>
      </c>
      <c r="R3848">
        <v>0.5</v>
      </c>
    </row>
    <row r="3849" spans="1:18" x14ac:dyDescent="0.3">
      <c r="A3849" s="5">
        <v>36720</v>
      </c>
      <c r="B3849">
        <v>22.8</v>
      </c>
      <c r="C3849">
        <v>19.899999999999999</v>
      </c>
      <c r="D3849">
        <v>27.1</v>
      </c>
      <c r="E3849">
        <v>1</v>
      </c>
      <c r="N3849" s="5">
        <v>36719</v>
      </c>
      <c r="O3849">
        <v>31.4</v>
      </c>
      <c r="P3849">
        <v>26.2</v>
      </c>
      <c r="R3849">
        <v>0.3</v>
      </c>
    </row>
    <row r="3850" spans="1:18" x14ac:dyDescent="0.3">
      <c r="A3850" s="5">
        <v>36721</v>
      </c>
      <c r="B3850">
        <v>22.7</v>
      </c>
      <c r="D3850">
        <v>26.7</v>
      </c>
      <c r="E3850">
        <v>0</v>
      </c>
      <c r="N3850" s="5">
        <v>36720</v>
      </c>
      <c r="O3850">
        <v>30</v>
      </c>
      <c r="P3850">
        <v>26.4</v>
      </c>
      <c r="Q3850">
        <v>33.5</v>
      </c>
      <c r="R3850">
        <v>0.3</v>
      </c>
    </row>
    <row r="3851" spans="1:18" x14ac:dyDescent="0.3">
      <c r="A3851" s="5">
        <v>36722</v>
      </c>
      <c r="B3851">
        <v>23.9</v>
      </c>
      <c r="C3851">
        <v>20.100000000000001</v>
      </c>
      <c r="D3851">
        <v>29.1</v>
      </c>
      <c r="E3851">
        <v>0.8</v>
      </c>
      <c r="N3851" s="5">
        <v>36721</v>
      </c>
      <c r="O3851">
        <v>30.7</v>
      </c>
      <c r="Q3851">
        <v>36.200000000000003</v>
      </c>
      <c r="R3851">
        <v>0</v>
      </c>
    </row>
    <row r="3852" spans="1:18" x14ac:dyDescent="0.3">
      <c r="A3852" s="5">
        <v>36723</v>
      </c>
      <c r="B3852">
        <v>22.7</v>
      </c>
      <c r="C3852">
        <v>20</v>
      </c>
      <c r="D3852">
        <v>27.4</v>
      </c>
      <c r="E3852">
        <v>0</v>
      </c>
      <c r="N3852" s="5">
        <v>36722</v>
      </c>
      <c r="O3852">
        <v>30.6</v>
      </c>
      <c r="P3852">
        <v>26.6</v>
      </c>
      <c r="Q3852">
        <v>37.6</v>
      </c>
    </row>
    <row r="3853" spans="1:18" x14ac:dyDescent="0.3">
      <c r="A3853" s="5">
        <v>36724</v>
      </c>
      <c r="B3853">
        <v>23.4</v>
      </c>
      <c r="C3853">
        <v>19.600000000000001</v>
      </c>
      <c r="D3853">
        <v>28.4</v>
      </c>
      <c r="N3853" s="5">
        <v>36723</v>
      </c>
      <c r="O3853">
        <v>30.8</v>
      </c>
      <c r="P3853">
        <v>26.8</v>
      </c>
      <c r="Q3853">
        <v>37.299999999999997</v>
      </c>
    </row>
    <row r="3854" spans="1:18" x14ac:dyDescent="0.3">
      <c r="A3854" s="5">
        <v>36725</v>
      </c>
      <c r="B3854">
        <v>22.3</v>
      </c>
      <c r="C3854">
        <v>19.600000000000001</v>
      </c>
      <c r="D3854">
        <v>28.3</v>
      </c>
      <c r="N3854" s="5">
        <v>36724</v>
      </c>
      <c r="O3854">
        <v>30.3</v>
      </c>
      <c r="Q3854">
        <v>36.700000000000003</v>
      </c>
    </row>
    <row r="3855" spans="1:18" x14ac:dyDescent="0.3">
      <c r="A3855" s="5">
        <v>36726</v>
      </c>
      <c r="B3855">
        <v>24.2</v>
      </c>
      <c r="C3855">
        <v>19.5</v>
      </c>
      <c r="D3855">
        <v>29.4</v>
      </c>
      <c r="N3855" s="5">
        <v>36725</v>
      </c>
      <c r="O3855">
        <v>30.9</v>
      </c>
      <c r="P3855">
        <v>25.5</v>
      </c>
      <c r="Q3855">
        <v>37.4</v>
      </c>
      <c r="R3855">
        <v>4.0999999999999996</v>
      </c>
    </row>
    <row r="3856" spans="1:18" x14ac:dyDescent="0.3">
      <c r="A3856" s="5">
        <v>36727</v>
      </c>
      <c r="B3856">
        <v>24.8</v>
      </c>
      <c r="C3856">
        <v>19.7</v>
      </c>
      <c r="D3856">
        <v>29.9</v>
      </c>
      <c r="N3856" s="5">
        <v>36726</v>
      </c>
      <c r="O3856">
        <v>31.6</v>
      </c>
      <c r="Q3856">
        <v>37.6</v>
      </c>
      <c r="R3856">
        <v>0</v>
      </c>
    </row>
    <row r="3857" spans="1:18" x14ac:dyDescent="0.3">
      <c r="A3857" s="5">
        <v>36728</v>
      </c>
      <c r="B3857">
        <v>24.9</v>
      </c>
      <c r="C3857">
        <v>20</v>
      </c>
      <c r="D3857">
        <v>31.4</v>
      </c>
      <c r="N3857" s="5">
        <v>36727</v>
      </c>
      <c r="O3857">
        <v>28.9</v>
      </c>
      <c r="Q3857">
        <v>36.200000000000003</v>
      </c>
    </row>
    <row r="3858" spans="1:18" x14ac:dyDescent="0.3">
      <c r="A3858" s="5">
        <v>36729</v>
      </c>
      <c r="B3858">
        <v>25.3</v>
      </c>
      <c r="C3858">
        <v>20.399999999999999</v>
      </c>
      <c r="D3858">
        <v>30.9</v>
      </c>
      <c r="N3858" s="5">
        <v>36728</v>
      </c>
      <c r="O3858">
        <v>28.8</v>
      </c>
      <c r="P3858">
        <v>23.5</v>
      </c>
      <c r="Q3858">
        <v>35.5</v>
      </c>
      <c r="R3858">
        <v>17</v>
      </c>
    </row>
    <row r="3859" spans="1:18" x14ac:dyDescent="0.3">
      <c r="A3859" s="5">
        <v>36730</v>
      </c>
      <c r="B3859">
        <v>25.4</v>
      </c>
      <c r="C3859">
        <v>20.399999999999999</v>
      </c>
      <c r="D3859">
        <v>31.2</v>
      </c>
      <c r="N3859" s="5">
        <v>36729</v>
      </c>
      <c r="O3859">
        <v>28</v>
      </c>
      <c r="Q3859">
        <v>32.9</v>
      </c>
      <c r="R3859">
        <v>0</v>
      </c>
    </row>
    <row r="3860" spans="1:18" x14ac:dyDescent="0.3">
      <c r="A3860" s="5">
        <v>36731</v>
      </c>
      <c r="B3860">
        <v>24.7</v>
      </c>
      <c r="C3860">
        <v>20.399999999999999</v>
      </c>
      <c r="D3860">
        <v>31.3</v>
      </c>
      <c r="N3860" s="5">
        <v>36730</v>
      </c>
      <c r="O3860">
        <v>29.4</v>
      </c>
      <c r="P3860">
        <v>24.8</v>
      </c>
      <c r="Q3860">
        <v>35.4</v>
      </c>
    </row>
    <row r="3861" spans="1:18" x14ac:dyDescent="0.3">
      <c r="A3861" s="5">
        <v>36732</v>
      </c>
      <c r="B3861">
        <v>24.3</v>
      </c>
      <c r="C3861">
        <v>20.8</v>
      </c>
      <c r="D3861">
        <v>29.4</v>
      </c>
      <c r="N3861" s="5">
        <v>36731</v>
      </c>
      <c r="O3861">
        <v>28.6</v>
      </c>
      <c r="Q3861">
        <v>36.6</v>
      </c>
    </row>
    <row r="3862" spans="1:18" x14ac:dyDescent="0.3">
      <c r="A3862" s="5">
        <v>36733</v>
      </c>
      <c r="B3862">
        <v>24.3</v>
      </c>
      <c r="C3862">
        <v>19.399999999999999</v>
      </c>
      <c r="D3862">
        <v>30.7</v>
      </c>
      <c r="N3862" s="5">
        <v>36732</v>
      </c>
      <c r="O3862">
        <v>27</v>
      </c>
      <c r="P3862">
        <v>22.2</v>
      </c>
      <c r="Q3862">
        <v>29.7</v>
      </c>
      <c r="R3862">
        <v>23.9</v>
      </c>
    </row>
    <row r="3863" spans="1:18" x14ac:dyDescent="0.3">
      <c r="A3863" s="5">
        <v>36734</v>
      </c>
      <c r="B3863">
        <v>24.2</v>
      </c>
      <c r="C3863">
        <v>19.3</v>
      </c>
      <c r="D3863">
        <v>31.1</v>
      </c>
      <c r="N3863" s="5">
        <v>36733</v>
      </c>
      <c r="O3863">
        <v>30.4</v>
      </c>
      <c r="P3863">
        <v>25.4</v>
      </c>
      <c r="Q3863">
        <v>36.200000000000003</v>
      </c>
      <c r="R3863">
        <v>0</v>
      </c>
    </row>
    <row r="3864" spans="1:18" x14ac:dyDescent="0.3">
      <c r="A3864" s="5">
        <v>36735</v>
      </c>
      <c r="B3864">
        <v>24.1</v>
      </c>
      <c r="C3864">
        <v>19.399999999999999</v>
      </c>
      <c r="D3864">
        <v>29.9</v>
      </c>
      <c r="E3864">
        <v>2</v>
      </c>
      <c r="N3864" s="5">
        <v>36734</v>
      </c>
      <c r="O3864">
        <v>30.9</v>
      </c>
      <c r="P3864">
        <v>26.5</v>
      </c>
    </row>
    <row r="3865" spans="1:18" x14ac:dyDescent="0.3">
      <c r="A3865" s="5">
        <v>36736</v>
      </c>
      <c r="B3865">
        <v>24.1</v>
      </c>
      <c r="C3865">
        <v>20.399999999999999</v>
      </c>
      <c r="D3865">
        <v>31.5</v>
      </c>
      <c r="E3865">
        <v>0</v>
      </c>
      <c r="N3865" s="5">
        <v>36735</v>
      </c>
      <c r="O3865">
        <v>30.2</v>
      </c>
    </row>
    <row r="3866" spans="1:18" x14ac:dyDescent="0.3">
      <c r="A3866" s="5">
        <v>36737</v>
      </c>
      <c r="B3866">
        <v>23.4</v>
      </c>
      <c r="D3866">
        <v>31.2</v>
      </c>
      <c r="E3866">
        <v>7.9</v>
      </c>
      <c r="N3866" s="5">
        <v>36736</v>
      </c>
      <c r="O3866">
        <v>28.8</v>
      </c>
      <c r="P3866">
        <v>22.9</v>
      </c>
      <c r="Q3866">
        <v>35.1</v>
      </c>
      <c r="R3866">
        <v>39.1</v>
      </c>
    </row>
    <row r="3867" spans="1:18" x14ac:dyDescent="0.3">
      <c r="A3867" s="5">
        <v>36738</v>
      </c>
      <c r="B3867">
        <v>24.3</v>
      </c>
      <c r="C3867">
        <v>18.7</v>
      </c>
      <c r="D3867">
        <v>29.3</v>
      </c>
      <c r="E3867">
        <v>50</v>
      </c>
      <c r="N3867" s="5">
        <v>36737</v>
      </c>
      <c r="O3867">
        <v>28.2</v>
      </c>
      <c r="P3867">
        <v>25</v>
      </c>
      <c r="Q3867">
        <v>34.799999999999997</v>
      </c>
      <c r="R3867">
        <v>0</v>
      </c>
    </row>
    <row r="3868" spans="1:18" x14ac:dyDescent="0.3">
      <c r="A3868" s="5">
        <v>36739</v>
      </c>
      <c r="B3868">
        <v>23.9</v>
      </c>
      <c r="C3868">
        <v>19.8</v>
      </c>
      <c r="D3868">
        <v>28.3</v>
      </c>
      <c r="E3868">
        <v>48</v>
      </c>
      <c r="N3868" s="5">
        <v>36738</v>
      </c>
      <c r="O3868">
        <v>29.2</v>
      </c>
      <c r="P3868">
        <v>25.6</v>
      </c>
      <c r="Q3868">
        <v>34.200000000000003</v>
      </c>
      <c r="R3868">
        <v>3</v>
      </c>
    </row>
    <row r="3869" spans="1:18" x14ac:dyDescent="0.3">
      <c r="A3869" s="5">
        <v>36740</v>
      </c>
      <c r="B3869">
        <v>23.5</v>
      </c>
      <c r="C3869">
        <v>18.899999999999999</v>
      </c>
      <c r="D3869">
        <v>28.6</v>
      </c>
      <c r="E3869">
        <v>91.9</v>
      </c>
      <c r="N3869" s="5">
        <v>36739</v>
      </c>
      <c r="O3869">
        <v>29.6</v>
      </c>
      <c r="Q3869">
        <v>34.799999999999997</v>
      </c>
      <c r="R3869">
        <v>0</v>
      </c>
    </row>
    <row r="3870" spans="1:18" x14ac:dyDescent="0.3">
      <c r="A3870" s="5">
        <v>36741</v>
      </c>
      <c r="B3870">
        <v>24.6</v>
      </c>
      <c r="C3870">
        <v>20.9</v>
      </c>
      <c r="D3870">
        <v>30.3</v>
      </c>
      <c r="E3870">
        <v>0.3</v>
      </c>
      <c r="N3870" s="5">
        <v>36740</v>
      </c>
      <c r="O3870">
        <v>28.6</v>
      </c>
      <c r="P3870">
        <v>24</v>
      </c>
      <c r="Q3870">
        <v>35</v>
      </c>
    </row>
    <row r="3871" spans="1:18" x14ac:dyDescent="0.3">
      <c r="A3871" s="5">
        <v>36742</v>
      </c>
      <c r="B3871">
        <v>24.1</v>
      </c>
      <c r="C3871">
        <v>18.899999999999999</v>
      </c>
      <c r="D3871">
        <v>29.8</v>
      </c>
      <c r="E3871">
        <v>23.9</v>
      </c>
      <c r="N3871" s="5">
        <v>36741</v>
      </c>
      <c r="O3871">
        <v>29.9</v>
      </c>
      <c r="P3871">
        <v>25</v>
      </c>
      <c r="Q3871">
        <v>34.200000000000003</v>
      </c>
    </row>
    <row r="3872" spans="1:18" x14ac:dyDescent="0.3">
      <c r="A3872" s="5">
        <v>36743</v>
      </c>
      <c r="B3872">
        <v>26.1</v>
      </c>
      <c r="C3872">
        <v>20.3</v>
      </c>
      <c r="D3872">
        <v>30.5</v>
      </c>
      <c r="E3872">
        <v>3</v>
      </c>
      <c r="N3872" s="5">
        <v>36742</v>
      </c>
      <c r="O3872">
        <v>30.2</v>
      </c>
      <c r="P3872">
        <v>26</v>
      </c>
      <c r="Q3872">
        <v>34.200000000000003</v>
      </c>
    </row>
    <row r="3873" spans="1:18" x14ac:dyDescent="0.3">
      <c r="A3873" s="5">
        <v>36744</v>
      </c>
      <c r="B3873">
        <v>24.1</v>
      </c>
      <c r="C3873">
        <v>20.2</v>
      </c>
      <c r="D3873">
        <v>29.3</v>
      </c>
      <c r="E3873">
        <v>0</v>
      </c>
      <c r="N3873" s="5">
        <v>36743</v>
      </c>
      <c r="O3873">
        <v>29.2</v>
      </c>
      <c r="P3873">
        <v>26.6</v>
      </c>
      <c r="Q3873">
        <v>33.9</v>
      </c>
    </row>
    <row r="3874" spans="1:18" x14ac:dyDescent="0.3">
      <c r="A3874" s="5">
        <v>36745</v>
      </c>
      <c r="B3874">
        <v>23.2</v>
      </c>
      <c r="C3874">
        <v>20.5</v>
      </c>
      <c r="D3874">
        <v>28.8</v>
      </c>
      <c r="E3874">
        <v>3</v>
      </c>
      <c r="N3874" s="5">
        <v>36744</v>
      </c>
      <c r="O3874">
        <v>28.8</v>
      </c>
      <c r="Q3874">
        <v>34.799999999999997</v>
      </c>
    </row>
    <row r="3875" spans="1:18" x14ac:dyDescent="0.3">
      <c r="A3875" s="5">
        <v>36746</v>
      </c>
      <c r="B3875">
        <v>22.1</v>
      </c>
      <c r="C3875">
        <v>20.3</v>
      </c>
      <c r="D3875">
        <v>25.2</v>
      </c>
      <c r="E3875">
        <v>0.8</v>
      </c>
      <c r="N3875" s="5">
        <v>36745</v>
      </c>
      <c r="O3875">
        <v>27.7</v>
      </c>
      <c r="Q3875">
        <v>33.200000000000003</v>
      </c>
    </row>
    <row r="3876" spans="1:18" x14ac:dyDescent="0.3">
      <c r="A3876" s="5">
        <v>36747</v>
      </c>
      <c r="B3876">
        <v>20.2</v>
      </c>
      <c r="D3876">
        <v>23.1</v>
      </c>
      <c r="E3876">
        <v>4.0999999999999996</v>
      </c>
      <c r="N3876" s="5">
        <v>36746</v>
      </c>
      <c r="O3876">
        <v>28.6</v>
      </c>
      <c r="P3876">
        <v>23.8</v>
      </c>
      <c r="Q3876">
        <v>34.299999999999997</v>
      </c>
    </row>
    <row r="3877" spans="1:18" x14ac:dyDescent="0.3">
      <c r="A3877" s="5">
        <v>36748</v>
      </c>
      <c r="B3877">
        <v>21.2</v>
      </c>
      <c r="C3877">
        <v>18.100000000000001</v>
      </c>
      <c r="D3877">
        <v>25</v>
      </c>
      <c r="E3877">
        <v>17</v>
      </c>
      <c r="N3877" s="5">
        <v>36747</v>
      </c>
      <c r="O3877">
        <v>27.5</v>
      </c>
      <c r="Q3877">
        <v>31.5</v>
      </c>
    </row>
    <row r="3878" spans="1:18" x14ac:dyDescent="0.3">
      <c r="A3878" s="5">
        <v>36749</v>
      </c>
      <c r="B3878">
        <v>22.4</v>
      </c>
      <c r="C3878">
        <v>18.899999999999999</v>
      </c>
      <c r="D3878">
        <v>27.1</v>
      </c>
      <c r="E3878">
        <v>0.5</v>
      </c>
      <c r="N3878" s="5">
        <v>36748</v>
      </c>
      <c r="O3878">
        <v>28</v>
      </c>
      <c r="P3878">
        <v>23.3</v>
      </c>
      <c r="Q3878">
        <v>32</v>
      </c>
      <c r="R3878">
        <v>8.9</v>
      </c>
    </row>
    <row r="3879" spans="1:18" x14ac:dyDescent="0.3">
      <c r="A3879" s="5">
        <v>36750</v>
      </c>
      <c r="B3879">
        <v>23.1</v>
      </c>
      <c r="C3879">
        <v>18.7</v>
      </c>
      <c r="D3879">
        <v>27.8</v>
      </c>
      <c r="E3879">
        <v>0</v>
      </c>
      <c r="N3879" s="5">
        <v>36749</v>
      </c>
      <c r="O3879">
        <v>28.9</v>
      </c>
      <c r="P3879">
        <v>25.6</v>
      </c>
      <c r="Q3879">
        <v>33.9</v>
      </c>
      <c r="R3879">
        <v>0</v>
      </c>
    </row>
    <row r="3880" spans="1:18" x14ac:dyDescent="0.3">
      <c r="A3880" s="5">
        <v>36751</v>
      </c>
      <c r="B3880">
        <v>24.2</v>
      </c>
      <c r="C3880">
        <v>20</v>
      </c>
      <c r="D3880">
        <v>30.6</v>
      </c>
      <c r="N3880" s="5">
        <v>36750</v>
      </c>
      <c r="O3880">
        <v>29.8</v>
      </c>
      <c r="P3880">
        <v>25.6</v>
      </c>
      <c r="R3880">
        <v>0</v>
      </c>
    </row>
    <row r="3881" spans="1:18" x14ac:dyDescent="0.3">
      <c r="A3881" s="5">
        <v>36752</v>
      </c>
      <c r="B3881">
        <v>22.8</v>
      </c>
      <c r="C3881">
        <v>18.3</v>
      </c>
      <c r="D3881">
        <v>27.3</v>
      </c>
      <c r="E3881">
        <v>52.1</v>
      </c>
      <c r="N3881" s="5">
        <v>36751</v>
      </c>
      <c r="O3881">
        <v>29.3</v>
      </c>
      <c r="P3881">
        <v>26</v>
      </c>
      <c r="Q3881">
        <v>34.799999999999997</v>
      </c>
    </row>
    <row r="3882" spans="1:18" x14ac:dyDescent="0.3">
      <c r="A3882" s="5">
        <v>36753</v>
      </c>
      <c r="B3882">
        <v>24.1</v>
      </c>
      <c r="C3882">
        <v>19.8</v>
      </c>
      <c r="D3882">
        <v>28.6</v>
      </c>
      <c r="E3882">
        <v>0.8</v>
      </c>
      <c r="N3882" s="5">
        <v>36752</v>
      </c>
      <c r="O3882">
        <v>27.7</v>
      </c>
      <c r="P3882">
        <v>23.5</v>
      </c>
      <c r="Q3882">
        <v>34</v>
      </c>
      <c r="R3882">
        <v>8.9</v>
      </c>
    </row>
    <row r="3883" spans="1:18" x14ac:dyDescent="0.3">
      <c r="A3883" s="5">
        <v>36754</v>
      </c>
      <c r="B3883">
        <v>22.9</v>
      </c>
      <c r="C3883">
        <v>19.899999999999999</v>
      </c>
      <c r="D3883">
        <v>28.7</v>
      </c>
      <c r="E3883">
        <v>2</v>
      </c>
      <c r="N3883" s="5">
        <v>36753</v>
      </c>
      <c r="O3883">
        <v>27.7</v>
      </c>
      <c r="P3883">
        <v>24</v>
      </c>
      <c r="Q3883">
        <v>32</v>
      </c>
      <c r="R3883">
        <v>4.0999999999999996</v>
      </c>
    </row>
    <row r="3884" spans="1:18" x14ac:dyDescent="0.3">
      <c r="A3884" s="5">
        <v>36755</v>
      </c>
      <c r="B3884">
        <v>23.1</v>
      </c>
      <c r="C3884">
        <v>20.5</v>
      </c>
      <c r="D3884">
        <v>28.3</v>
      </c>
      <c r="E3884">
        <v>5.0999999999999996</v>
      </c>
      <c r="N3884" s="5">
        <v>36754</v>
      </c>
      <c r="O3884">
        <v>28.6</v>
      </c>
      <c r="Q3884">
        <v>35.799999999999997</v>
      </c>
      <c r="R3884">
        <v>0</v>
      </c>
    </row>
    <row r="3885" spans="1:18" x14ac:dyDescent="0.3">
      <c r="A3885" s="5">
        <v>36756</v>
      </c>
      <c r="B3885">
        <v>22.1</v>
      </c>
      <c r="D3885">
        <v>28</v>
      </c>
      <c r="E3885">
        <v>0</v>
      </c>
      <c r="N3885" s="5">
        <v>36755</v>
      </c>
      <c r="O3885">
        <v>29.3</v>
      </c>
      <c r="P3885">
        <v>24.6</v>
      </c>
      <c r="Q3885">
        <v>35.200000000000003</v>
      </c>
      <c r="R3885">
        <v>0</v>
      </c>
    </row>
    <row r="3886" spans="1:18" x14ac:dyDescent="0.3">
      <c r="A3886" s="5">
        <v>36757</v>
      </c>
      <c r="B3886">
        <v>22.4</v>
      </c>
      <c r="D3886">
        <v>27</v>
      </c>
      <c r="E3886">
        <v>2</v>
      </c>
      <c r="N3886" s="5">
        <v>36756</v>
      </c>
      <c r="O3886">
        <v>27.3</v>
      </c>
      <c r="Q3886">
        <v>33.9</v>
      </c>
      <c r="R3886">
        <v>0</v>
      </c>
    </row>
    <row r="3887" spans="1:18" x14ac:dyDescent="0.3">
      <c r="A3887" s="5">
        <v>36758</v>
      </c>
      <c r="B3887">
        <v>21.8</v>
      </c>
      <c r="C3887">
        <v>18.899999999999999</v>
      </c>
      <c r="D3887">
        <v>26.1</v>
      </c>
      <c r="E3887">
        <v>3</v>
      </c>
      <c r="N3887" s="5">
        <v>36757</v>
      </c>
      <c r="O3887">
        <v>28.6</v>
      </c>
      <c r="P3887">
        <v>24.3</v>
      </c>
      <c r="Q3887">
        <v>33.4</v>
      </c>
      <c r="R3887">
        <v>3</v>
      </c>
    </row>
    <row r="3888" spans="1:18" x14ac:dyDescent="0.3">
      <c r="A3888" s="5">
        <v>36759</v>
      </c>
      <c r="B3888">
        <v>21.8</v>
      </c>
      <c r="C3888">
        <v>19.7</v>
      </c>
      <c r="D3888">
        <v>25.9</v>
      </c>
      <c r="E3888">
        <v>2</v>
      </c>
      <c r="N3888" s="5">
        <v>36758</v>
      </c>
      <c r="O3888">
        <v>28.4</v>
      </c>
      <c r="Q3888">
        <v>34.200000000000003</v>
      </c>
      <c r="R3888">
        <v>0</v>
      </c>
    </row>
    <row r="3889" spans="1:18" x14ac:dyDescent="0.3">
      <c r="A3889" s="5">
        <v>36760</v>
      </c>
      <c r="B3889">
        <v>21.9</v>
      </c>
      <c r="C3889">
        <v>19.600000000000001</v>
      </c>
      <c r="D3889">
        <v>24.7</v>
      </c>
      <c r="E3889">
        <v>3</v>
      </c>
      <c r="N3889" s="5">
        <v>36759</v>
      </c>
      <c r="O3889">
        <v>27.4</v>
      </c>
      <c r="P3889">
        <v>24.4</v>
      </c>
      <c r="Q3889">
        <v>31.2</v>
      </c>
      <c r="R3889">
        <v>13</v>
      </c>
    </row>
    <row r="3890" spans="1:18" x14ac:dyDescent="0.3">
      <c r="A3890" s="5">
        <v>36761</v>
      </c>
      <c r="B3890">
        <v>21.2</v>
      </c>
      <c r="D3890">
        <v>24.7</v>
      </c>
      <c r="E3890">
        <v>7.1</v>
      </c>
      <c r="N3890" s="5">
        <v>36760</v>
      </c>
      <c r="O3890">
        <v>25.9</v>
      </c>
      <c r="Q3890">
        <v>28.4</v>
      </c>
      <c r="R3890">
        <v>2</v>
      </c>
    </row>
    <row r="3891" spans="1:18" x14ac:dyDescent="0.3">
      <c r="A3891" s="5">
        <v>36762</v>
      </c>
      <c r="B3891">
        <v>22</v>
      </c>
      <c r="C3891">
        <v>19.3</v>
      </c>
      <c r="D3891">
        <v>25.7</v>
      </c>
      <c r="E3891">
        <v>3</v>
      </c>
      <c r="N3891" s="5">
        <v>36761</v>
      </c>
      <c r="O3891">
        <v>28.3</v>
      </c>
      <c r="P3891">
        <v>23.6</v>
      </c>
      <c r="Q3891">
        <v>32.4</v>
      </c>
      <c r="R3891">
        <v>5.0999999999999996</v>
      </c>
    </row>
    <row r="3892" spans="1:18" x14ac:dyDescent="0.3">
      <c r="A3892" s="5">
        <v>36763</v>
      </c>
      <c r="B3892">
        <v>21.7</v>
      </c>
      <c r="C3892">
        <v>19.3</v>
      </c>
      <c r="D3892">
        <v>25.9</v>
      </c>
      <c r="E3892">
        <v>0.8</v>
      </c>
      <c r="N3892" s="5">
        <v>36762</v>
      </c>
      <c r="O3892">
        <v>29.4</v>
      </c>
      <c r="P3892">
        <v>25.5</v>
      </c>
      <c r="Q3892">
        <v>35</v>
      </c>
      <c r="R3892">
        <v>0</v>
      </c>
    </row>
    <row r="3893" spans="1:18" x14ac:dyDescent="0.3">
      <c r="A3893" s="5">
        <v>36764</v>
      </c>
      <c r="B3893">
        <v>22.4</v>
      </c>
      <c r="C3893">
        <v>19.600000000000001</v>
      </c>
      <c r="D3893">
        <v>27.6</v>
      </c>
      <c r="E3893">
        <v>0.5</v>
      </c>
      <c r="N3893" s="5">
        <v>36763</v>
      </c>
      <c r="O3893">
        <v>29.8</v>
      </c>
      <c r="P3893">
        <v>26.4</v>
      </c>
      <c r="Q3893">
        <v>34.6</v>
      </c>
      <c r="R3893">
        <v>0</v>
      </c>
    </row>
    <row r="3894" spans="1:18" x14ac:dyDescent="0.3">
      <c r="A3894" s="5">
        <v>36765</v>
      </c>
      <c r="B3894">
        <v>21.9</v>
      </c>
      <c r="C3894">
        <v>19.899999999999999</v>
      </c>
      <c r="D3894">
        <v>27.9</v>
      </c>
      <c r="E3894">
        <v>0</v>
      </c>
      <c r="N3894" s="5">
        <v>36764</v>
      </c>
      <c r="O3894">
        <v>29.3</v>
      </c>
      <c r="Q3894">
        <v>34.700000000000003</v>
      </c>
      <c r="R3894">
        <v>0</v>
      </c>
    </row>
    <row r="3895" spans="1:18" x14ac:dyDescent="0.3">
      <c r="A3895" s="5">
        <v>36766</v>
      </c>
      <c r="B3895">
        <v>22.5</v>
      </c>
      <c r="D3895">
        <v>27</v>
      </c>
      <c r="N3895" s="5">
        <v>36765</v>
      </c>
      <c r="O3895">
        <v>31.7</v>
      </c>
      <c r="P3895">
        <v>26.8</v>
      </c>
      <c r="Q3895">
        <v>35.6</v>
      </c>
    </row>
    <row r="3896" spans="1:18" x14ac:dyDescent="0.3">
      <c r="A3896" s="5">
        <v>36767</v>
      </c>
      <c r="B3896">
        <v>23.8</v>
      </c>
      <c r="D3896">
        <v>28.7</v>
      </c>
      <c r="N3896" s="5">
        <v>36766</v>
      </c>
      <c r="O3896">
        <v>30.4</v>
      </c>
      <c r="P3896">
        <v>26.6</v>
      </c>
      <c r="Q3896">
        <v>36.200000000000003</v>
      </c>
      <c r="R3896">
        <v>0</v>
      </c>
    </row>
    <row r="3897" spans="1:18" x14ac:dyDescent="0.3">
      <c r="A3897" s="5">
        <v>36768</v>
      </c>
      <c r="B3897">
        <v>22.8</v>
      </c>
      <c r="C3897">
        <v>19.899999999999999</v>
      </c>
      <c r="D3897">
        <v>27.5</v>
      </c>
      <c r="N3897" s="5">
        <v>36767</v>
      </c>
      <c r="O3897">
        <v>29.2</v>
      </c>
      <c r="Q3897">
        <v>36.5</v>
      </c>
    </row>
    <row r="3898" spans="1:18" x14ac:dyDescent="0.3">
      <c r="A3898" s="5">
        <v>36769</v>
      </c>
      <c r="B3898">
        <v>23.2</v>
      </c>
      <c r="C3898">
        <v>19.2</v>
      </c>
      <c r="D3898">
        <v>27.5</v>
      </c>
      <c r="N3898" s="5">
        <v>36768</v>
      </c>
      <c r="O3898">
        <v>28.8</v>
      </c>
      <c r="Q3898">
        <v>33.299999999999997</v>
      </c>
    </row>
    <row r="3899" spans="1:18" x14ac:dyDescent="0.3">
      <c r="A3899" s="5">
        <v>36770</v>
      </c>
      <c r="B3899">
        <v>22.9</v>
      </c>
      <c r="C3899">
        <v>19.600000000000001</v>
      </c>
      <c r="D3899">
        <v>27.8</v>
      </c>
      <c r="N3899" s="5">
        <v>36769</v>
      </c>
      <c r="O3899">
        <v>29.3</v>
      </c>
      <c r="P3899">
        <v>25.7</v>
      </c>
      <c r="Q3899">
        <v>35.299999999999997</v>
      </c>
      <c r="R3899">
        <v>2</v>
      </c>
    </row>
    <row r="3900" spans="1:18" x14ac:dyDescent="0.3">
      <c r="A3900" s="5">
        <v>36771</v>
      </c>
      <c r="B3900">
        <v>22.3</v>
      </c>
      <c r="D3900">
        <v>26.4</v>
      </c>
      <c r="N3900" s="5">
        <v>36770</v>
      </c>
      <c r="O3900">
        <v>30.3</v>
      </c>
      <c r="P3900">
        <v>26.5</v>
      </c>
      <c r="Q3900">
        <v>36.799999999999997</v>
      </c>
      <c r="R3900">
        <v>0</v>
      </c>
    </row>
    <row r="3901" spans="1:18" x14ac:dyDescent="0.3">
      <c r="A3901" s="5">
        <v>36772</v>
      </c>
      <c r="B3901">
        <v>22.5</v>
      </c>
      <c r="C3901">
        <v>19.7</v>
      </c>
      <c r="D3901">
        <v>27.2</v>
      </c>
      <c r="E3901">
        <v>4.0999999999999996</v>
      </c>
      <c r="N3901" s="5">
        <v>36771</v>
      </c>
      <c r="O3901">
        <v>29.8</v>
      </c>
      <c r="P3901">
        <v>25.6</v>
      </c>
      <c r="Q3901">
        <v>36</v>
      </c>
      <c r="R3901">
        <v>5.0999999999999996</v>
      </c>
    </row>
    <row r="3902" spans="1:18" x14ac:dyDescent="0.3">
      <c r="A3902" s="5">
        <v>36773</v>
      </c>
      <c r="B3902">
        <v>22.5</v>
      </c>
      <c r="C3902">
        <v>19.899999999999999</v>
      </c>
      <c r="D3902">
        <v>27.9</v>
      </c>
      <c r="E3902">
        <v>0.3</v>
      </c>
      <c r="N3902" s="5">
        <v>36772</v>
      </c>
      <c r="O3902">
        <v>28.4</v>
      </c>
      <c r="Q3902">
        <v>36.1</v>
      </c>
      <c r="R3902">
        <v>0.8</v>
      </c>
    </row>
    <row r="3903" spans="1:18" x14ac:dyDescent="0.3">
      <c r="A3903" s="5">
        <v>36774</v>
      </c>
      <c r="B3903">
        <v>23.4</v>
      </c>
      <c r="C3903">
        <v>20.3</v>
      </c>
      <c r="D3903">
        <v>28.4</v>
      </c>
      <c r="E3903">
        <v>2</v>
      </c>
      <c r="N3903" s="5">
        <v>36773</v>
      </c>
      <c r="O3903">
        <v>29</v>
      </c>
      <c r="P3903">
        <v>23.6</v>
      </c>
      <c r="Q3903">
        <v>35.700000000000003</v>
      </c>
      <c r="R3903">
        <v>13</v>
      </c>
    </row>
    <row r="3904" spans="1:18" x14ac:dyDescent="0.3">
      <c r="A3904" s="5">
        <v>36775</v>
      </c>
      <c r="B3904">
        <v>23.5</v>
      </c>
      <c r="C3904">
        <v>20</v>
      </c>
      <c r="D3904">
        <v>29.6</v>
      </c>
      <c r="E3904">
        <v>0</v>
      </c>
      <c r="N3904" s="5">
        <v>36774</v>
      </c>
      <c r="O3904">
        <v>29.1</v>
      </c>
      <c r="P3904">
        <v>25.4</v>
      </c>
      <c r="Q3904">
        <v>36.299999999999997</v>
      </c>
      <c r="R3904">
        <v>0.3</v>
      </c>
    </row>
    <row r="3905" spans="1:18" x14ac:dyDescent="0.3">
      <c r="A3905" s="5">
        <v>36776</v>
      </c>
      <c r="B3905">
        <v>23.7</v>
      </c>
      <c r="C3905">
        <v>20.3</v>
      </c>
      <c r="D3905">
        <v>29.3</v>
      </c>
      <c r="N3905" s="5">
        <v>36775</v>
      </c>
      <c r="O3905">
        <v>29.9</v>
      </c>
      <c r="P3905">
        <v>25.4</v>
      </c>
      <c r="Q3905">
        <v>36.299999999999997</v>
      </c>
      <c r="R3905">
        <v>0</v>
      </c>
    </row>
    <row r="3906" spans="1:18" x14ac:dyDescent="0.3">
      <c r="A3906" s="5">
        <v>36777</v>
      </c>
      <c r="B3906">
        <v>25.9</v>
      </c>
      <c r="C3906">
        <v>20.2</v>
      </c>
      <c r="D3906">
        <v>29.4</v>
      </c>
      <c r="N3906" s="5">
        <v>36776</v>
      </c>
      <c r="O3906">
        <v>29</v>
      </c>
      <c r="P3906">
        <v>26</v>
      </c>
      <c r="Q3906">
        <v>34.799999999999997</v>
      </c>
      <c r="R3906">
        <v>0.3</v>
      </c>
    </row>
    <row r="3907" spans="1:18" x14ac:dyDescent="0.3">
      <c r="A3907" s="5">
        <v>36778</v>
      </c>
      <c r="B3907">
        <v>23.8</v>
      </c>
      <c r="C3907">
        <v>20.3</v>
      </c>
      <c r="D3907">
        <v>28.7</v>
      </c>
      <c r="E3907">
        <v>0.5</v>
      </c>
      <c r="N3907" s="5">
        <v>36777</v>
      </c>
      <c r="O3907">
        <v>29.7</v>
      </c>
      <c r="R3907">
        <v>0</v>
      </c>
    </row>
    <row r="3908" spans="1:18" x14ac:dyDescent="0.3">
      <c r="A3908" s="5">
        <v>36779</v>
      </c>
      <c r="B3908">
        <v>24.2</v>
      </c>
      <c r="D3908">
        <v>29.5</v>
      </c>
      <c r="E3908">
        <v>0</v>
      </c>
      <c r="N3908" s="5">
        <v>36778</v>
      </c>
      <c r="O3908">
        <v>27.7</v>
      </c>
      <c r="P3908">
        <v>22.8</v>
      </c>
      <c r="Q3908">
        <v>33.700000000000003</v>
      </c>
      <c r="R3908">
        <v>32</v>
      </c>
    </row>
    <row r="3909" spans="1:18" x14ac:dyDescent="0.3">
      <c r="A3909" s="5">
        <v>36780</v>
      </c>
      <c r="B3909">
        <v>23.2</v>
      </c>
      <c r="C3909">
        <v>19.399999999999999</v>
      </c>
      <c r="D3909">
        <v>28.5</v>
      </c>
      <c r="N3909" s="5">
        <v>36779</v>
      </c>
      <c r="O3909">
        <v>30.1</v>
      </c>
      <c r="Q3909">
        <v>36.200000000000003</v>
      </c>
      <c r="R3909">
        <v>0</v>
      </c>
    </row>
    <row r="3910" spans="1:18" x14ac:dyDescent="0.3">
      <c r="A3910" s="5">
        <v>36781</v>
      </c>
      <c r="B3910">
        <v>24</v>
      </c>
      <c r="C3910">
        <v>19.899999999999999</v>
      </c>
      <c r="D3910">
        <v>28.8</v>
      </c>
      <c r="N3910" s="5">
        <v>36780</v>
      </c>
      <c r="O3910">
        <v>29.1</v>
      </c>
      <c r="P3910">
        <v>25.3</v>
      </c>
      <c r="Q3910">
        <v>34.799999999999997</v>
      </c>
    </row>
    <row r="3911" spans="1:18" x14ac:dyDescent="0.3">
      <c r="A3911" s="5">
        <v>36782</v>
      </c>
      <c r="B3911">
        <v>24.3</v>
      </c>
      <c r="C3911">
        <v>20.9</v>
      </c>
      <c r="D3911">
        <v>30.3</v>
      </c>
      <c r="E3911">
        <v>2</v>
      </c>
      <c r="N3911" s="5">
        <v>36781</v>
      </c>
      <c r="O3911">
        <v>28.7</v>
      </c>
      <c r="P3911">
        <v>26</v>
      </c>
      <c r="Q3911">
        <v>35.200000000000003</v>
      </c>
    </row>
    <row r="3912" spans="1:18" x14ac:dyDescent="0.3">
      <c r="A3912" s="5">
        <v>36783</v>
      </c>
      <c r="B3912">
        <v>24.4</v>
      </c>
      <c r="C3912">
        <v>20.3</v>
      </c>
      <c r="D3912">
        <v>28.7</v>
      </c>
      <c r="E3912">
        <v>0</v>
      </c>
      <c r="N3912" s="5">
        <v>36782</v>
      </c>
      <c r="O3912">
        <v>28.4</v>
      </c>
      <c r="P3912">
        <v>24.8</v>
      </c>
      <c r="Q3912">
        <v>35.799999999999997</v>
      </c>
      <c r="R3912">
        <v>0</v>
      </c>
    </row>
    <row r="3913" spans="1:18" x14ac:dyDescent="0.3">
      <c r="A3913" s="5">
        <v>36784</v>
      </c>
      <c r="B3913">
        <v>24.8</v>
      </c>
      <c r="C3913">
        <v>20.399999999999999</v>
      </c>
      <c r="D3913">
        <v>30.9</v>
      </c>
      <c r="N3913" s="5">
        <v>36783</v>
      </c>
      <c r="O3913">
        <v>30.5</v>
      </c>
      <c r="Q3913">
        <v>35.799999999999997</v>
      </c>
    </row>
    <row r="3914" spans="1:18" x14ac:dyDescent="0.3">
      <c r="A3914" s="5">
        <v>36785</v>
      </c>
      <c r="B3914">
        <v>23.3</v>
      </c>
      <c r="D3914">
        <v>30</v>
      </c>
      <c r="E3914">
        <v>14</v>
      </c>
      <c r="N3914" s="5">
        <v>36784</v>
      </c>
      <c r="O3914">
        <v>29.3</v>
      </c>
      <c r="P3914">
        <v>26.2</v>
      </c>
      <c r="Q3914">
        <v>36</v>
      </c>
    </row>
    <row r="3915" spans="1:18" x14ac:dyDescent="0.3">
      <c r="A3915" s="5">
        <v>36786</v>
      </c>
      <c r="B3915">
        <v>23.2</v>
      </c>
      <c r="C3915">
        <v>18.899999999999999</v>
      </c>
      <c r="D3915">
        <v>28</v>
      </c>
      <c r="E3915">
        <v>72.900000000000006</v>
      </c>
      <c r="N3915" s="5">
        <v>36785</v>
      </c>
      <c r="O3915">
        <v>30</v>
      </c>
      <c r="P3915">
        <v>25.2</v>
      </c>
      <c r="Q3915">
        <v>37.5</v>
      </c>
    </row>
    <row r="3916" spans="1:18" x14ac:dyDescent="0.3">
      <c r="A3916" s="5">
        <v>36787</v>
      </c>
      <c r="B3916">
        <v>23.7</v>
      </c>
      <c r="D3916">
        <v>29.3</v>
      </c>
      <c r="E3916">
        <v>0</v>
      </c>
      <c r="N3916" s="5">
        <v>36786</v>
      </c>
      <c r="O3916">
        <v>29.3</v>
      </c>
      <c r="P3916">
        <v>25.3</v>
      </c>
      <c r="Q3916">
        <v>34.799999999999997</v>
      </c>
    </row>
    <row r="3917" spans="1:18" x14ac:dyDescent="0.3">
      <c r="A3917" s="5">
        <v>36788</v>
      </c>
      <c r="B3917">
        <v>21.4</v>
      </c>
      <c r="D3917">
        <v>29.2</v>
      </c>
      <c r="N3917" s="5">
        <v>36787</v>
      </c>
      <c r="O3917">
        <v>28.5</v>
      </c>
      <c r="Q3917">
        <v>34.299999999999997</v>
      </c>
      <c r="R3917">
        <v>2</v>
      </c>
    </row>
    <row r="3918" spans="1:18" x14ac:dyDescent="0.3">
      <c r="A3918" s="5">
        <v>36789</v>
      </c>
      <c r="B3918">
        <v>23.5</v>
      </c>
      <c r="C3918">
        <v>18.899999999999999</v>
      </c>
      <c r="D3918">
        <v>29.8</v>
      </c>
      <c r="N3918" s="5">
        <v>36788</v>
      </c>
      <c r="O3918">
        <v>28.1</v>
      </c>
      <c r="P3918">
        <v>24.6</v>
      </c>
      <c r="Q3918">
        <v>33.6</v>
      </c>
      <c r="R3918">
        <v>2</v>
      </c>
    </row>
    <row r="3919" spans="1:18" x14ac:dyDescent="0.3">
      <c r="A3919" s="5">
        <v>36790</v>
      </c>
      <c r="B3919">
        <v>23.1</v>
      </c>
      <c r="C3919">
        <v>20.100000000000001</v>
      </c>
      <c r="D3919">
        <v>26.8</v>
      </c>
      <c r="N3919" s="5">
        <v>36789</v>
      </c>
      <c r="O3919">
        <v>29.4</v>
      </c>
      <c r="P3919">
        <v>24.8</v>
      </c>
      <c r="Q3919">
        <v>34.5</v>
      </c>
      <c r="R3919">
        <v>0</v>
      </c>
    </row>
    <row r="3920" spans="1:18" x14ac:dyDescent="0.3">
      <c r="A3920" s="5">
        <v>36791</v>
      </c>
      <c r="B3920">
        <v>23.8</v>
      </c>
      <c r="D3920">
        <v>28.4</v>
      </c>
      <c r="N3920" s="5">
        <v>36790</v>
      </c>
      <c r="O3920">
        <v>28.2</v>
      </c>
      <c r="P3920">
        <v>25.4</v>
      </c>
      <c r="Q3920">
        <v>32.700000000000003</v>
      </c>
      <c r="R3920">
        <v>11.9</v>
      </c>
    </row>
    <row r="3921" spans="1:18" x14ac:dyDescent="0.3">
      <c r="A3921" s="5">
        <v>36792</v>
      </c>
      <c r="B3921">
        <v>24.2</v>
      </c>
      <c r="C3921">
        <v>20.5</v>
      </c>
      <c r="D3921">
        <v>28.5</v>
      </c>
      <c r="N3921" s="5">
        <v>36791</v>
      </c>
      <c r="O3921">
        <v>29</v>
      </c>
      <c r="P3921">
        <v>24</v>
      </c>
      <c r="R3921">
        <v>22.1</v>
      </c>
    </row>
    <row r="3922" spans="1:18" x14ac:dyDescent="0.3">
      <c r="A3922" s="5">
        <v>36793</v>
      </c>
      <c r="B3922">
        <v>24.2</v>
      </c>
      <c r="C3922">
        <v>20.8</v>
      </c>
      <c r="D3922">
        <v>28.6</v>
      </c>
      <c r="N3922" s="5">
        <v>36792</v>
      </c>
      <c r="O3922">
        <v>29</v>
      </c>
      <c r="P3922">
        <v>25.5</v>
      </c>
      <c r="R3922">
        <v>3</v>
      </c>
    </row>
    <row r="3923" spans="1:18" x14ac:dyDescent="0.3">
      <c r="A3923" s="5">
        <v>36794</v>
      </c>
      <c r="B3923">
        <v>23.6</v>
      </c>
      <c r="C3923">
        <v>20.6</v>
      </c>
      <c r="D3923">
        <v>29.2</v>
      </c>
      <c r="N3923" s="5">
        <v>36793</v>
      </c>
      <c r="O3923">
        <v>28.8</v>
      </c>
      <c r="R3923">
        <v>0</v>
      </c>
    </row>
    <row r="3924" spans="1:18" x14ac:dyDescent="0.3">
      <c r="A3924" s="5">
        <v>36795</v>
      </c>
      <c r="B3924">
        <v>22.9</v>
      </c>
      <c r="C3924">
        <v>20.6</v>
      </c>
      <c r="D3924">
        <v>27.5</v>
      </c>
      <c r="N3924" s="5">
        <v>36794</v>
      </c>
      <c r="O3924">
        <v>28.3</v>
      </c>
      <c r="Q3924">
        <v>32.799999999999997</v>
      </c>
      <c r="R3924">
        <v>0</v>
      </c>
    </row>
    <row r="3925" spans="1:18" x14ac:dyDescent="0.3">
      <c r="A3925" s="5">
        <v>36796</v>
      </c>
      <c r="B3925">
        <v>23.4</v>
      </c>
      <c r="C3925">
        <v>20</v>
      </c>
      <c r="D3925">
        <v>27.8</v>
      </c>
      <c r="N3925" s="5">
        <v>36795</v>
      </c>
      <c r="O3925">
        <v>28</v>
      </c>
      <c r="P3925">
        <v>24.5</v>
      </c>
      <c r="Q3925">
        <v>31.6</v>
      </c>
      <c r="R3925">
        <v>23.1</v>
      </c>
    </row>
    <row r="3926" spans="1:18" x14ac:dyDescent="0.3">
      <c r="A3926" s="5">
        <v>36797</v>
      </c>
      <c r="B3926">
        <v>24.1</v>
      </c>
      <c r="C3926">
        <v>19.8</v>
      </c>
      <c r="D3926">
        <v>29</v>
      </c>
      <c r="N3926" s="5">
        <v>36796</v>
      </c>
      <c r="O3926">
        <v>26.8</v>
      </c>
      <c r="Q3926">
        <v>30.6</v>
      </c>
      <c r="R3926">
        <v>11.9</v>
      </c>
    </row>
    <row r="3927" spans="1:18" x14ac:dyDescent="0.3">
      <c r="A3927" s="5">
        <v>36798</v>
      </c>
      <c r="B3927">
        <v>23.6</v>
      </c>
      <c r="D3927">
        <v>30.4</v>
      </c>
      <c r="N3927" s="5">
        <v>36797</v>
      </c>
      <c r="O3927">
        <v>28.9</v>
      </c>
      <c r="P3927">
        <v>24.9</v>
      </c>
      <c r="Q3927">
        <v>32.700000000000003</v>
      </c>
      <c r="R3927">
        <v>4.0999999999999996</v>
      </c>
    </row>
    <row r="3928" spans="1:18" x14ac:dyDescent="0.3">
      <c r="A3928" s="5">
        <v>36799</v>
      </c>
      <c r="B3928">
        <v>21.7</v>
      </c>
      <c r="C3928">
        <v>19.600000000000001</v>
      </c>
      <c r="D3928">
        <v>27.4</v>
      </c>
      <c r="E3928">
        <v>6.1</v>
      </c>
      <c r="N3928" s="5">
        <v>36798</v>
      </c>
      <c r="O3928">
        <v>28.2</v>
      </c>
      <c r="Q3928">
        <v>34.200000000000003</v>
      </c>
      <c r="R3928">
        <v>0</v>
      </c>
    </row>
    <row r="3929" spans="1:18" x14ac:dyDescent="0.3">
      <c r="A3929" s="5">
        <v>36800</v>
      </c>
      <c r="B3929">
        <v>21.4</v>
      </c>
      <c r="C3929">
        <v>19.2</v>
      </c>
      <c r="D3929">
        <v>25.8</v>
      </c>
      <c r="E3929">
        <v>68.099999999999994</v>
      </c>
      <c r="N3929" s="5">
        <v>36799</v>
      </c>
      <c r="O3929">
        <v>26.7</v>
      </c>
      <c r="P3929">
        <v>24.4</v>
      </c>
      <c r="Q3929">
        <v>34.299999999999997</v>
      </c>
      <c r="R3929">
        <v>16</v>
      </c>
    </row>
    <row r="3930" spans="1:18" x14ac:dyDescent="0.3">
      <c r="A3930" s="5">
        <v>36801</v>
      </c>
      <c r="B3930">
        <v>22.2</v>
      </c>
      <c r="C3930">
        <v>18.8</v>
      </c>
      <c r="D3930">
        <v>26.9</v>
      </c>
      <c r="E3930">
        <v>49</v>
      </c>
      <c r="N3930" s="5">
        <v>36800</v>
      </c>
      <c r="O3930">
        <v>27.7</v>
      </c>
      <c r="P3930">
        <v>24.2</v>
      </c>
      <c r="Q3930">
        <v>33.299999999999997</v>
      </c>
      <c r="R3930">
        <v>0</v>
      </c>
    </row>
    <row r="3931" spans="1:18" x14ac:dyDescent="0.3">
      <c r="A3931" s="5">
        <v>36802</v>
      </c>
      <c r="B3931">
        <v>22.7</v>
      </c>
      <c r="C3931">
        <v>19.899999999999999</v>
      </c>
      <c r="D3931">
        <v>27.1</v>
      </c>
      <c r="E3931">
        <v>6.1</v>
      </c>
      <c r="N3931" s="5">
        <v>36801</v>
      </c>
      <c r="O3931">
        <v>28</v>
      </c>
      <c r="P3931">
        <v>24.2</v>
      </c>
      <c r="Q3931">
        <v>32.6</v>
      </c>
      <c r="R3931">
        <v>0</v>
      </c>
    </row>
    <row r="3932" spans="1:18" x14ac:dyDescent="0.3">
      <c r="A3932" s="5">
        <v>36803</v>
      </c>
      <c r="B3932">
        <v>23.6</v>
      </c>
      <c r="C3932">
        <v>19.5</v>
      </c>
      <c r="D3932">
        <v>28.7</v>
      </c>
      <c r="E3932">
        <v>0</v>
      </c>
      <c r="N3932" s="5">
        <v>36802</v>
      </c>
      <c r="O3932">
        <v>27.8</v>
      </c>
      <c r="Q3932">
        <v>34</v>
      </c>
      <c r="R3932">
        <v>0.8</v>
      </c>
    </row>
    <row r="3933" spans="1:18" x14ac:dyDescent="0.3">
      <c r="A3933" s="5">
        <v>36804</v>
      </c>
      <c r="B3933">
        <v>22.8</v>
      </c>
      <c r="D3933">
        <v>26.9</v>
      </c>
      <c r="N3933" s="5">
        <v>36803</v>
      </c>
      <c r="O3933">
        <v>27.8</v>
      </c>
      <c r="P3933">
        <v>22.5</v>
      </c>
      <c r="Q3933">
        <v>33.799999999999997</v>
      </c>
      <c r="R3933">
        <v>51.1</v>
      </c>
    </row>
    <row r="3934" spans="1:18" x14ac:dyDescent="0.3">
      <c r="A3934" s="5">
        <v>36805</v>
      </c>
      <c r="B3934">
        <v>23.4</v>
      </c>
      <c r="C3934">
        <v>19.399999999999999</v>
      </c>
      <c r="D3934">
        <v>29.9</v>
      </c>
      <c r="E3934">
        <v>0.5</v>
      </c>
      <c r="N3934" s="5">
        <v>36804</v>
      </c>
      <c r="O3934">
        <v>27.3</v>
      </c>
      <c r="P3934">
        <v>23.7</v>
      </c>
      <c r="Q3934">
        <v>31.2</v>
      </c>
      <c r="R3934">
        <v>6.1</v>
      </c>
    </row>
    <row r="3935" spans="1:18" x14ac:dyDescent="0.3">
      <c r="A3935" s="5">
        <v>36806</v>
      </c>
      <c r="B3935">
        <v>21.8</v>
      </c>
      <c r="C3935">
        <v>18.399999999999999</v>
      </c>
      <c r="D3935">
        <v>27.3</v>
      </c>
      <c r="E3935">
        <v>7.1</v>
      </c>
      <c r="N3935" s="5">
        <v>36805</v>
      </c>
      <c r="O3935">
        <v>26.7</v>
      </c>
      <c r="Q3935">
        <v>31.8</v>
      </c>
      <c r="R3935">
        <v>0</v>
      </c>
    </row>
    <row r="3936" spans="1:18" x14ac:dyDescent="0.3">
      <c r="A3936" s="5">
        <v>36807</v>
      </c>
      <c r="B3936">
        <v>22.2</v>
      </c>
      <c r="C3936">
        <v>20</v>
      </c>
      <c r="D3936">
        <v>27.8</v>
      </c>
      <c r="E3936">
        <v>17</v>
      </c>
      <c r="N3936" s="5">
        <v>36806</v>
      </c>
      <c r="O3936">
        <v>26.5</v>
      </c>
      <c r="P3936">
        <v>23</v>
      </c>
      <c r="Q3936">
        <v>30.6</v>
      </c>
      <c r="R3936">
        <v>82</v>
      </c>
    </row>
    <row r="3937" spans="1:18" x14ac:dyDescent="0.3">
      <c r="A3937" s="5">
        <v>36808</v>
      </c>
      <c r="B3937">
        <v>21.8</v>
      </c>
      <c r="C3937">
        <v>20</v>
      </c>
      <c r="D3937">
        <v>25.4</v>
      </c>
      <c r="E3937">
        <v>4.0999999999999996</v>
      </c>
      <c r="N3937" s="5">
        <v>36807</v>
      </c>
      <c r="O3937">
        <v>27.1</v>
      </c>
      <c r="P3937">
        <v>24.2</v>
      </c>
      <c r="Q3937">
        <v>31.9</v>
      </c>
      <c r="R3937">
        <v>1</v>
      </c>
    </row>
    <row r="3938" spans="1:18" x14ac:dyDescent="0.3">
      <c r="A3938" s="5">
        <v>36809</v>
      </c>
      <c r="B3938">
        <v>22.4</v>
      </c>
      <c r="C3938">
        <v>20.399999999999999</v>
      </c>
      <c r="D3938">
        <v>28.9</v>
      </c>
      <c r="E3938">
        <v>0.5</v>
      </c>
      <c r="N3938" s="5">
        <v>36808</v>
      </c>
      <c r="O3938">
        <v>27.8</v>
      </c>
      <c r="P3938">
        <v>24.6</v>
      </c>
      <c r="Q3938">
        <v>32.200000000000003</v>
      </c>
      <c r="R3938">
        <v>0.5</v>
      </c>
    </row>
    <row r="3939" spans="1:18" x14ac:dyDescent="0.3">
      <c r="A3939" s="5">
        <v>36810</v>
      </c>
      <c r="B3939">
        <v>23.1</v>
      </c>
      <c r="C3939">
        <v>20.5</v>
      </c>
      <c r="D3939">
        <v>29.4</v>
      </c>
      <c r="E3939">
        <v>23.9</v>
      </c>
      <c r="N3939" s="5">
        <v>36809</v>
      </c>
      <c r="O3939">
        <v>27.4</v>
      </c>
      <c r="P3939">
        <v>24.5</v>
      </c>
      <c r="Q3939">
        <v>33.200000000000003</v>
      </c>
      <c r="R3939">
        <v>0.3</v>
      </c>
    </row>
    <row r="3940" spans="1:18" x14ac:dyDescent="0.3">
      <c r="A3940" s="5">
        <v>36811</v>
      </c>
      <c r="B3940">
        <v>22.8</v>
      </c>
      <c r="D3940">
        <v>28.5</v>
      </c>
      <c r="E3940">
        <v>0.8</v>
      </c>
      <c r="N3940" s="5">
        <v>36810</v>
      </c>
      <c r="O3940">
        <v>27.6</v>
      </c>
      <c r="P3940">
        <v>24.4</v>
      </c>
      <c r="Q3940">
        <v>34.299999999999997</v>
      </c>
      <c r="R3940">
        <v>0</v>
      </c>
    </row>
    <row r="3941" spans="1:18" x14ac:dyDescent="0.3">
      <c r="A3941" s="5">
        <v>36812</v>
      </c>
      <c r="B3941">
        <v>21.8</v>
      </c>
      <c r="C3941">
        <v>19</v>
      </c>
      <c r="D3941">
        <v>26.2</v>
      </c>
      <c r="E3941">
        <v>5.0999999999999996</v>
      </c>
      <c r="N3941" s="5">
        <v>36811</v>
      </c>
      <c r="O3941">
        <v>27.5</v>
      </c>
      <c r="P3941">
        <v>24.4</v>
      </c>
      <c r="Q3941">
        <v>34.4</v>
      </c>
      <c r="R3941">
        <v>14</v>
      </c>
    </row>
    <row r="3942" spans="1:18" x14ac:dyDescent="0.3">
      <c r="A3942" s="5">
        <v>36813</v>
      </c>
      <c r="B3942">
        <v>24.1</v>
      </c>
      <c r="C3942">
        <v>19.899999999999999</v>
      </c>
      <c r="D3942">
        <v>29.7</v>
      </c>
      <c r="E3942">
        <v>3</v>
      </c>
      <c r="N3942" s="5">
        <v>36812</v>
      </c>
      <c r="O3942">
        <v>27.5</v>
      </c>
      <c r="P3942">
        <v>24.4</v>
      </c>
      <c r="Q3942">
        <v>30.1</v>
      </c>
      <c r="R3942">
        <v>2</v>
      </c>
    </row>
    <row r="3943" spans="1:18" x14ac:dyDescent="0.3">
      <c r="A3943" s="5">
        <v>36814</v>
      </c>
      <c r="B3943">
        <v>24.8</v>
      </c>
      <c r="C3943">
        <v>19.899999999999999</v>
      </c>
      <c r="D3943">
        <v>30.2</v>
      </c>
      <c r="E3943">
        <v>0</v>
      </c>
      <c r="N3943" s="5">
        <v>36813</v>
      </c>
      <c r="O3943">
        <v>28.3</v>
      </c>
      <c r="P3943">
        <v>25.2</v>
      </c>
      <c r="Q3943">
        <v>33.5</v>
      </c>
      <c r="R3943">
        <v>0</v>
      </c>
    </row>
    <row r="3944" spans="1:18" x14ac:dyDescent="0.3">
      <c r="A3944" s="5">
        <v>36815</v>
      </c>
      <c r="B3944">
        <v>23.1</v>
      </c>
      <c r="D3944">
        <v>27.6</v>
      </c>
      <c r="N3944" s="5">
        <v>36814</v>
      </c>
      <c r="O3944">
        <v>28.8</v>
      </c>
      <c r="P3944">
        <v>25.5</v>
      </c>
      <c r="Q3944">
        <v>35</v>
      </c>
    </row>
    <row r="3945" spans="1:18" x14ac:dyDescent="0.3">
      <c r="A3945" s="5">
        <v>36816</v>
      </c>
      <c r="B3945">
        <v>23.3</v>
      </c>
      <c r="C3945">
        <v>20</v>
      </c>
      <c r="D3945">
        <v>28.7</v>
      </c>
      <c r="E3945">
        <v>0</v>
      </c>
      <c r="N3945" s="5">
        <v>36815</v>
      </c>
      <c r="O3945">
        <v>26.8</v>
      </c>
      <c r="Q3945">
        <v>29.3</v>
      </c>
    </row>
    <row r="3946" spans="1:18" x14ac:dyDescent="0.3">
      <c r="A3946" s="5">
        <v>36817</v>
      </c>
      <c r="B3946">
        <v>23.9</v>
      </c>
      <c r="C3946">
        <v>20.5</v>
      </c>
      <c r="D3946">
        <v>28.2</v>
      </c>
      <c r="N3946" s="5">
        <v>36816</v>
      </c>
      <c r="O3946">
        <v>26.1</v>
      </c>
      <c r="P3946">
        <v>20</v>
      </c>
      <c r="Q3946">
        <v>31</v>
      </c>
      <c r="R3946">
        <v>4.0999999999999996</v>
      </c>
    </row>
    <row r="3947" spans="1:18" x14ac:dyDescent="0.3">
      <c r="A3947" s="5">
        <v>36818</v>
      </c>
      <c r="B3947">
        <v>23.4</v>
      </c>
      <c r="C3947">
        <v>20.6</v>
      </c>
      <c r="D3947">
        <v>27.8</v>
      </c>
      <c r="N3947" s="5">
        <v>36817</v>
      </c>
      <c r="O3947">
        <v>26.9</v>
      </c>
      <c r="P3947">
        <v>24.6</v>
      </c>
      <c r="Q3947">
        <v>31.8</v>
      </c>
      <c r="R3947">
        <v>0</v>
      </c>
    </row>
    <row r="3948" spans="1:18" x14ac:dyDescent="0.3">
      <c r="A3948" s="5">
        <v>36819</v>
      </c>
      <c r="B3948">
        <v>22.9</v>
      </c>
      <c r="D3948">
        <v>26.3</v>
      </c>
      <c r="E3948">
        <v>0</v>
      </c>
      <c r="N3948" s="5">
        <v>36818</v>
      </c>
      <c r="O3948">
        <v>27.5</v>
      </c>
      <c r="P3948">
        <v>25</v>
      </c>
      <c r="Q3948">
        <v>32.200000000000003</v>
      </c>
    </row>
    <row r="3949" spans="1:18" x14ac:dyDescent="0.3">
      <c r="A3949" s="5">
        <v>36820</v>
      </c>
      <c r="B3949">
        <v>22.2</v>
      </c>
      <c r="D3949">
        <v>28.3</v>
      </c>
      <c r="E3949">
        <v>9.9</v>
      </c>
      <c r="N3949" s="5">
        <v>36819</v>
      </c>
      <c r="O3949">
        <v>27</v>
      </c>
      <c r="P3949">
        <v>25.4</v>
      </c>
      <c r="Q3949">
        <v>31</v>
      </c>
    </row>
    <row r="3950" spans="1:18" x14ac:dyDescent="0.3">
      <c r="A3950" s="5">
        <v>36821</v>
      </c>
      <c r="B3950">
        <v>21.6</v>
      </c>
      <c r="D3950">
        <v>26.4</v>
      </c>
      <c r="E3950">
        <v>26.9</v>
      </c>
      <c r="N3950" s="5">
        <v>36820</v>
      </c>
      <c r="O3950">
        <v>26.9</v>
      </c>
      <c r="P3950">
        <v>23</v>
      </c>
      <c r="Q3950">
        <v>31</v>
      </c>
      <c r="R3950">
        <v>105.9</v>
      </c>
    </row>
    <row r="3951" spans="1:18" x14ac:dyDescent="0.3">
      <c r="A3951" s="5">
        <v>36822</v>
      </c>
      <c r="B3951">
        <v>21.6</v>
      </c>
      <c r="D3951">
        <v>28.5</v>
      </c>
      <c r="E3951">
        <v>87.9</v>
      </c>
      <c r="N3951" s="5">
        <v>36821</v>
      </c>
      <c r="O3951">
        <v>28.2</v>
      </c>
      <c r="P3951">
        <v>25</v>
      </c>
      <c r="Q3951">
        <v>32.799999999999997</v>
      </c>
      <c r="R3951">
        <v>0.8</v>
      </c>
    </row>
    <row r="3952" spans="1:18" x14ac:dyDescent="0.3">
      <c r="A3952" s="5">
        <v>36823</v>
      </c>
      <c r="B3952">
        <v>22.3</v>
      </c>
      <c r="C3952">
        <v>17</v>
      </c>
      <c r="D3952">
        <v>29.6</v>
      </c>
      <c r="E3952">
        <v>0</v>
      </c>
      <c r="N3952" s="5">
        <v>36822</v>
      </c>
      <c r="O3952">
        <v>27.3</v>
      </c>
      <c r="P3952">
        <v>24</v>
      </c>
      <c r="Q3952">
        <v>32.6</v>
      </c>
      <c r="R3952">
        <v>0</v>
      </c>
    </row>
    <row r="3953" spans="1:18" x14ac:dyDescent="0.3">
      <c r="A3953" s="5">
        <v>36824</v>
      </c>
      <c r="B3953">
        <v>22.4</v>
      </c>
      <c r="C3953">
        <v>14.9</v>
      </c>
      <c r="D3953">
        <v>29.5</v>
      </c>
      <c r="N3953" s="5">
        <v>36823</v>
      </c>
      <c r="O3953">
        <v>27.2</v>
      </c>
      <c r="Q3953">
        <v>32.700000000000003</v>
      </c>
    </row>
    <row r="3954" spans="1:18" x14ac:dyDescent="0.3">
      <c r="A3954" s="5">
        <v>36825</v>
      </c>
      <c r="B3954">
        <v>22.8</v>
      </c>
      <c r="C3954">
        <v>15.9</v>
      </c>
      <c r="D3954">
        <v>30</v>
      </c>
      <c r="N3954" s="5">
        <v>36824</v>
      </c>
      <c r="O3954">
        <v>26.4</v>
      </c>
      <c r="P3954">
        <v>20.5</v>
      </c>
      <c r="Q3954">
        <v>34.4</v>
      </c>
    </row>
    <row r="3955" spans="1:18" x14ac:dyDescent="0.3">
      <c r="A3955" s="5">
        <v>36826</v>
      </c>
      <c r="B3955">
        <v>23.4</v>
      </c>
      <c r="C3955">
        <v>16.8</v>
      </c>
      <c r="D3955">
        <v>30.7</v>
      </c>
      <c r="N3955" s="5">
        <v>36825</v>
      </c>
      <c r="O3955">
        <v>27.1</v>
      </c>
      <c r="P3955">
        <v>20.6</v>
      </c>
      <c r="Q3955">
        <v>34.299999999999997</v>
      </c>
    </row>
    <row r="3956" spans="1:18" x14ac:dyDescent="0.3">
      <c r="A3956" s="5">
        <v>36827</v>
      </c>
      <c r="B3956">
        <v>22.8</v>
      </c>
      <c r="D3956">
        <v>29.7</v>
      </c>
      <c r="N3956" s="5">
        <v>36826</v>
      </c>
      <c r="O3956">
        <v>27</v>
      </c>
      <c r="P3956">
        <v>22.1</v>
      </c>
      <c r="Q3956">
        <v>33</v>
      </c>
    </row>
    <row r="3957" spans="1:18" x14ac:dyDescent="0.3">
      <c r="A3957" s="5">
        <v>36828</v>
      </c>
      <c r="B3957">
        <v>22.6</v>
      </c>
      <c r="C3957">
        <v>16.399999999999999</v>
      </c>
      <c r="D3957">
        <v>30.1</v>
      </c>
      <c r="N3957" s="5">
        <v>36827</v>
      </c>
      <c r="O3957">
        <v>27.4</v>
      </c>
      <c r="P3957">
        <v>22.4</v>
      </c>
      <c r="Q3957">
        <v>35.299999999999997</v>
      </c>
    </row>
    <row r="3958" spans="1:18" x14ac:dyDescent="0.3">
      <c r="A3958" s="5">
        <v>36829</v>
      </c>
      <c r="B3958">
        <v>21.9</v>
      </c>
      <c r="C3958">
        <v>16.3</v>
      </c>
      <c r="D3958">
        <v>30.1</v>
      </c>
      <c r="N3958" s="5">
        <v>36828</v>
      </c>
      <c r="O3958">
        <v>26.8</v>
      </c>
      <c r="Q3958">
        <v>35.299999999999997</v>
      </c>
    </row>
    <row r="3959" spans="1:18" x14ac:dyDescent="0.3">
      <c r="A3959" s="5">
        <v>36830</v>
      </c>
      <c r="B3959">
        <v>23.1</v>
      </c>
      <c r="C3959">
        <v>17.600000000000001</v>
      </c>
      <c r="D3959">
        <v>29.3</v>
      </c>
      <c r="N3959" s="5">
        <v>36829</v>
      </c>
      <c r="O3959">
        <v>27.9</v>
      </c>
      <c r="P3959">
        <v>21.2</v>
      </c>
      <c r="Q3959">
        <v>33.9</v>
      </c>
    </row>
    <row r="3960" spans="1:18" x14ac:dyDescent="0.3">
      <c r="A3960" s="5">
        <v>36831</v>
      </c>
      <c r="B3960">
        <v>22.9</v>
      </c>
      <c r="C3960">
        <v>19.399999999999999</v>
      </c>
      <c r="D3960">
        <v>27.1</v>
      </c>
      <c r="N3960" s="5">
        <v>36830</v>
      </c>
      <c r="O3960">
        <v>26.9</v>
      </c>
      <c r="P3960">
        <v>23.5</v>
      </c>
      <c r="Q3960">
        <v>33</v>
      </c>
    </row>
    <row r="3961" spans="1:18" x14ac:dyDescent="0.3">
      <c r="A3961" s="5">
        <v>36832</v>
      </c>
      <c r="B3961">
        <v>23.3</v>
      </c>
      <c r="C3961">
        <v>19.399999999999999</v>
      </c>
      <c r="D3961">
        <v>27.8</v>
      </c>
      <c r="N3961" s="5">
        <v>36831</v>
      </c>
      <c r="O3961">
        <v>26.6</v>
      </c>
      <c r="P3961">
        <v>23</v>
      </c>
      <c r="Q3961">
        <v>32.200000000000003</v>
      </c>
      <c r="R3961">
        <v>0</v>
      </c>
    </row>
    <row r="3962" spans="1:18" x14ac:dyDescent="0.3">
      <c r="A3962" s="5">
        <v>36833</v>
      </c>
      <c r="B3962">
        <v>23.3</v>
      </c>
      <c r="C3962">
        <v>19.5</v>
      </c>
      <c r="D3962">
        <v>29.1</v>
      </c>
      <c r="N3962" s="5">
        <v>36832</v>
      </c>
      <c r="O3962">
        <v>25.7</v>
      </c>
      <c r="P3962">
        <v>24.4</v>
      </c>
      <c r="Q3962">
        <v>29.1</v>
      </c>
      <c r="R3962">
        <v>0.5</v>
      </c>
    </row>
    <row r="3963" spans="1:18" x14ac:dyDescent="0.3">
      <c r="A3963" s="5">
        <v>36834</v>
      </c>
      <c r="B3963">
        <v>23.6</v>
      </c>
      <c r="D3963">
        <v>29.7</v>
      </c>
      <c r="N3963" s="5">
        <v>36833</v>
      </c>
      <c r="O3963">
        <v>27.9</v>
      </c>
      <c r="P3963">
        <v>23.4</v>
      </c>
      <c r="Q3963">
        <v>32</v>
      </c>
      <c r="R3963">
        <v>5.0999999999999996</v>
      </c>
    </row>
    <row r="3964" spans="1:18" x14ac:dyDescent="0.3">
      <c r="A3964" s="5">
        <v>36835</v>
      </c>
      <c r="B3964">
        <v>23.4</v>
      </c>
      <c r="C3964">
        <v>19.7</v>
      </c>
      <c r="D3964">
        <v>29.3</v>
      </c>
      <c r="N3964" s="5">
        <v>36834</v>
      </c>
      <c r="O3964">
        <v>28.1</v>
      </c>
      <c r="Q3964">
        <v>32</v>
      </c>
      <c r="R3964">
        <v>0</v>
      </c>
    </row>
    <row r="3965" spans="1:18" x14ac:dyDescent="0.3">
      <c r="A3965" s="5">
        <v>36836</v>
      </c>
      <c r="B3965">
        <v>23.9</v>
      </c>
      <c r="C3965">
        <v>19.5</v>
      </c>
      <c r="D3965">
        <v>29.5</v>
      </c>
      <c r="N3965" s="5">
        <v>36835</v>
      </c>
      <c r="O3965">
        <v>27.1</v>
      </c>
      <c r="Q3965">
        <v>32.700000000000003</v>
      </c>
      <c r="R3965">
        <v>0</v>
      </c>
    </row>
    <row r="3966" spans="1:18" x14ac:dyDescent="0.3">
      <c r="A3966" s="5">
        <v>36837</v>
      </c>
      <c r="B3966">
        <v>22.8</v>
      </c>
      <c r="N3966" s="5">
        <v>36836</v>
      </c>
      <c r="O3966">
        <v>27.2</v>
      </c>
      <c r="P3966">
        <v>23.8</v>
      </c>
      <c r="Q3966">
        <v>32.6</v>
      </c>
    </row>
    <row r="3967" spans="1:18" x14ac:dyDescent="0.3">
      <c r="A3967" s="5">
        <v>36838</v>
      </c>
      <c r="B3967">
        <v>22.3</v>
      </c>
      <c r="D3967">
        <v>27.8</v>
      </c>
      <c r="N3967" s="5">
        <v>36837</v>
      </c>
      <c r="O3967">
        <v>27.6</v>
      </c>
      <c r="P3967">
        <v>23.6</v>
      </c>
      <c r="Q3967">
        <v>32.200000000000003</v>
      </c>
    </row>
    <row r="3968" spans="1:18" x14ac:dyDescent="0.3">
      <c r="A3968" s="5">
        <v>36839</v>
      </c>
      <c r="B3968">
        <v>22.4</v>
      </c>
      <c r="C3968">
        <v>17.7</v>
      </c>
      <c r="D3968">
        <v>28.3</v>
      </c>
      <c r="N3968" s="5">
        <v>36838</v>
      </c>
      <c r="O3968">
        <v>27.1</v>
      </c>
      <c r="Q3968">
        <v>31.7</v>
      </c>
    </row>
    <row r="3969" spans="1:18" x14ac:dyDescent="0.3">
      <c r="A3969" s="5">
        <v>36840</v>
      </c>
      <c r="B3969">
        <v>22.5</v>
      </c>
      <c r="C3969">
        <v>18.3</v>
      </c>
      <c r="D3969">
        <v>27.8</v>
      </c>
      <c r="N3969" s="5">
        <v>36839</v>
      </c>
      <c r="O3969">
        <v>27.7</v>
      </c>
      <c r="P3969">
        <v>24</v>
      </c>
      <c r="Q3969">
        <v>32</v>
      </c>
      <c r="R3969">
        <v>5.0999999999999996</v>
      </c>
    </row>
    <row r="3970" spans="1:18" x14ac:dyDescent="0.3">
      <c r="A3970" s="5">
        <v>36841</v>
      </c>
      <c r="B3970">
        <v>22.5</v>
      </c>
      <c r="C3970">
        <v>17.8</v>
      </c>
      <c r="D3970">
        <v>28.3</v>
      </c>
      <c r="N3970" s="5">
        <v>36840</v>
      </c>
      <c r="O3970">
        <v>27.1</v>
      </c>
      <c r="P3970">
        <v>23.4</v>
      </c>
      <c r="Q3970">
        <v>32</v>
      </c>
      <c r="R3970">
        <v>1</v>
      </c>
    </row>
    <row r="3971" spans="1:18" x14ac:dyDescent="0.3">
      <c r="A3971" s="5">
        <v>36842</v>
      </c>
      <c r="B3971">
        <v>22.3</v>
      </c>
      <c r="D3971">
        <v>27.7</v>
      </c>
      <c r="N3971" s="5">
        <v>36841</v>
      </c>
      <c r="O3971">
        <v>26.7</v>
      </c>
      <c r="P3971">
        <v>23.3</v>
      </c>
      <c r="Q3971">
        <v>30</v>
      </c>
      <c r="R3971">
        <v>15</v>
      </c>
    </row>
    <row r="3972" spans="1:18" x14ac:dyDescent="0.3">
      <c r="A3972" s="5">
        <v>36843</v>
      </c>
      <c r="B3972">
        <v>22.1</v>
      </c>
      <c r="D3972">
        <v>28.1</v>
      </c>
      <c r="N3972" s="5">
        <v>36842</v>
      </c>
      <c r="O3972">
        <v>26.4</v>
      </c>
      <c r="P3972">
        <v>23.4</v>
      </c>
      <c r="Q3972">
        <v>31.2</v>
      </c>
      <c r="R3972">
        <v>6.1</v>
      </c>
    </row>
    <row r="3973" spans="1:18" x14ac:dyDescent="0.3">
      <c r="A3973" s="5">
        <v>36844</v>
      </c>
      <c r="B3973">
        <v>22.1</v>
      </c>
      <c r="C3973">
        <v>16.5</v>
      </c>
      <c r="D3973">
        <v>28.3</v>
      </c>
      <c r="N3973" s="5">
        <v>36843</v>
      </c>
      <c r="O3973">
        <v>26</v>
      </c>
      <c r="Q3973">
        <v>29.1</v>
      </c>
      <c r="R3973">
        <v>8.9</v>
      </c>
    </row>
    <row r="3974" spans="1:18" x14ac:dyDescent="0.3">
      <c r="A3974" s="5">
        <v>36845</v>
      </c>
      <c r="B3974">
        <v>21.5</v>
      </c>
      <c r="C3974">
        <v>17.399999999999999</v>
      </c>
      <c r="D3974">
        <v>27</v>
      </c>
      <c r="N3974" s="5">
        <v>36844</v>
      </c>
      <c r="O3974">
        <v>26.8</v>
      </c>
      <c r="P3974">
        <v>21.4</v>
      </c>
      <c r="R3974">
        <v>0</v>
      </c>
    </row>
    <row r="3975" spans="1:18" x14ac:dyDescent="0.3">
      <c r="A3975" s="5">
        <v>36846</v>
      </c>
      <c r="B3975">
        <v>21.4</v>
      </c>
      <c r="C3975">
        <v>16.2</v>
      </c>
      <c r="D3975">
        <v>27.3</v>
      </c>
      <c r="N3975" s="5">
        <v>36845</v>
      </c>
      <c r="O3975">
        <v>27.1</v>
      </c>
      <c r="P3975">
        <v>23.9</v>
      </c>
      <c r="Q3975">
        <v>30.9</v>
      </c>
      <c r="R3975">
        <v>2</v>
      </c>
    </row>
    <row r="3976" spans="1:18" x14ac:dyDescent="0.3">
      <c r="A3976" s="5">
        <v>36847</v>
      </c>
      <c r="B3976">
        <v>21.5</v>
      </c>
      <c r="C3976">
        <v>14.9</v>
      </c>
      <c r="D3976">
        <v>27.1</v>
      </c>
      <c r="N3976" s="5">
        <v>36846</v>
      </c>
      <c r="O3976">
        <v>25.9</v>
      </c>
      <c r="P3976">
        <v>22.2</v>
      </c>
      <c r="Q3976">
        <v>30.8</v>
      </c>
      <c r="R3976">
        <v>0</v>
      </c>
    </row>
    <row r="3977" spans="1:18" x14ac:dyDescent="0.3">
      <c r="A3977" s="5">
        <v>36848</v>
      </c>
      <c r="B3977">
        <v>21.4</v>
      </c>
      <c r="C3977">
        <v>17.7</v>
      </c>
      <c r="D3977">
        <v>26.3</v>
      </c>
      <c r="N3977" s="5">
        <v>36847</v>
      </c>
      <c r="O3977">
        <v>26.9</v>
      </c>
      <c r="P3977">
        <v>23</v>
      </c>
      <c r="Q3977">
        <v>31.3</v>
      </c>
    </row>
    <row r="3978" spans="1:18" x14ac:dyDescent="0.3">
      <c r="A3978" s="5">
        <v>36849</v>
      </c>
      <c r="B3978">
        <v>21.5</v>
      </c>
      <c r="C3978">
        <v>19.7</v>
      </c>
      <c r="D3978">
        <v>23.7</v>
      </c>
      <c r="N3978" s="5">
        <v>36848</v>
      </c>
      <c r="O3978">
        <v>26</v>
      </c>
      <c r="P3978">
        <v>23.7</v>
      </c>
      <c r="Q3978">
        <v>30.1</v>
      </c>
    </row>
    <row r="3979" spans="1:18" x14ac:dyDescent="0.3">
      <c r="A3979" s="5">
        <v>36850</v>
      </c>
      <c r="B3979">
        <v>22.8</v>
      </c>
      <c r="C3979">
        <v>18.899999999999999</v>
      </c>
      <c r="D3979">
        <v>28.1</v>
      </c>
      <c r="N3979" s="5">
        <v>36849</v>
      </c>
      <c r="O3979">
        <v>26.7</v>
      </c>
      <c r="P3979">
        <v>23.5</v>
      </c>
    </row>
    <row r="3980" spans="1:18" x14ac:dyDescent="0.3">
      <c r="A3980" s="5">
        <v>36851</v>
      </c>
      <c r="B3980">
        <v>22.9</v>
      </c>
      <c r="C3980">
        <v>19</v>
      </c>
      <c r="D3980">
        <v>29.7</v>
      </c>
      <c r="N3980" s="5">
        <v>36850</v>
      </c>
      <c r="O3980">
        <v>26.3</v>
      </c>
      <c r="P3980">
        <v>23.3</v>
      </c>
      <c r="Q3980">
        <v>30</v>
      </c>
    </row>
    <row r="3981" spans="1:18" x14ac:dyDescent="0.3">
      <c r="A3981" s="5">
        <v>36852</v>
      </c>
      <c r="B3981">
        <v>21.4</v>
      </c>
      <c r="C3981">
        <v>19.399999999999999</v>
      </c>
      <c r="D3981">
        <v>25.5</v>
      </c>
      <c r="N3981" s="5">
        <v>36851</v>
      </c>
      <c r="O3981">
        <v>27.2</v>
      </c>
      <c r="P3981">
        <v>24.3</v>
      </c>
      <c r="Q3981">
        <v>30.8</v>
      </c>
    </row>
    <row r="3982" spans="1:18" x14ac:dyDescent="0.3">
      <c r="A3982" s="5">
        <v>36853</v>
      </c>
      <c r="B3982">
        <v>21.8</v>
      </c>
      <c r="D3982">
        <v>25.6</v>
      </c>
      <c r="N3982" s="5">
        <v>36852</v>
      </c>
      <c r="O3982">
        <v>26.7</v>
      </c>
      <c r="Q3982">
        <v>30.3</v>
      </c>
      <c r="R3982">
        <v>0</v>
      </c>
    </row>
    <row r="3983" spans="1:18" x14ac:dyDescent="0.3">
      <c r="A3983" s="5">
        <v>36854</v>
      </c>
      <c r="B3983">
        <v>22.1</v>
      </c>
      <c r="D3983">
        <v>28.5</v>
      </c>
      <c r="E3983">
        <v>1</v>
      </c>
      <c r="N3983" s="5">
        <v>36853</v>
      </c>
      <c r="O3983">
        <v>27</v>
      </c>
      <c r="P3983">
        <v>24.6</v>
      </c>
      <c r="Q3983">
        <v>30.3</v>
      </c>
      <c r="R3983">
        <v>14</v>
      </c>
    </row>
    <row r="3984" spans="1:18" x14ac:dyDescent="0.3">
      <c r="A3984" s="5">
        <v>36855</v>
      </c>
      <c r="B3984">
        <v>21.2</v>
      </c>
      <c r="C3984">
        <v>16.3</v>
      </c>
      <c r="D3984">
        <v>28.4</v>
      </c>
      <c r="E3984">
        <v>0</v>
      </c>
      <c r="N3984" s="5">
        <v>36854</v>
      </c>
      <c r="O3984">
        <v>26.4</v>
      </c>
      <c r="P3984">
        <v>23.4</v>
      </c>
      <c r="Q3984">
        <v>31.3</v>
      </c>
      <c r="R3984">
        <v>5.0999999999999996</v>
      </c>
    </row>
    <row r="3985" spans="1:18" x14ac:dyDescent="0.3">
      <c r="A3985" s="5">
        <v>36856</v>
      </c>
      <c r="B3985">
        <v>20.5</v>
      </c>
      <c r="C3985">
        <v>14.7</v>
      </c>
      <c r="D3985">
        <v>29.1</v>
      </c>
      <c r="N3985" s="5">
        <v>36855</v>
      </c>
      <c r="O3985">
        <v>26.7</v>
      </c>
      <c r="Q3985">
        <v>31</v>
      </c>
      <c r="R3985">
        <v>0</v>
      </c>
    </row>
    <row r="3986" spans="1:18" x14ac:dyDescent="0.3">
      <c r="A3986" s="5">
        <v>36857</v>
      </c>
      <c r="B3986">
        <v>19.899999999999999</v>
      </c>
      <c r="C3986">
        <v>13.9</v>
      </c>
      <c r="D3986">
        <v>28.9</v>
      </c>
      <c r="N3986" s="5">
        <v>36856</v>
      </c>
      <c r="O3986">
        <v>24.7</v>
      </c>
      <c r="P3986">
        <v>21.3</v>
      </c>
      <c r="Q3986">
        <v>30.8</v>
      </c>
    </row>
    <row r="3987" spans="1:18" x14ac:dyDescent="0.3">
      <c r="A3987" s="5">
        <v>36858</v>
      </c>
      <c r="B3987">
        <v>21.3</v>
      </c>
      <c r="C3987">
        <v>14.6</v>
      </c>
      <c r="D3987">
        <v>28</v>
      </c>
      <c r="N3987" s="5">
        <v>36857</v>
      </c>
      <c r="O3987">
        <v>25.7</v>
      </c>
      <c r="P3987">
        <v>21.4</v>
      </c>
      <c r="Q3987">
        <v>30.8</v>
      </c>
    </row>
    <row r="3988" spans="1:18" x14ac:dyDescent="0.3">
      <c r="A3988" s="5">
        <v>36859</v>
      </c>
      <c r="B3988">
        <v>21.4</v>
      </c>
      <c r="C3988">
        <v>17.8</v>
      </c>
      <c r="D3988">
        <v>25.2</v>
      </c>
      <c r="N3988" s="5">
        <v>36858</v>
      </c>
      <c r="O3988">
        <v>24.3</v>
      </c>
      <c r="Q3988">
        <v>26.7</v>
      </c>
    </row>
    <row r="3989" spans="1:18" x14ac:dyDescent="0.3">
      <c r="A3989" s="5">
        <v>36860</v>
      </c>
      <c r="B3989">
        <v>19.399999999999999</v>
      </c>
      <c r="D3989">
        <v>21.7</v>
      </c>
      <c r="E3989">
        <v>6.1</v>
      </c>
      <c r="N3989" s="5">
        <v>36859</v>
      </c>
      <c r="O3989">
        <v>24.4</v>
      </c>
      <c r="P3989">
        <v>21.4</v>
      </c>
      <c r="Q3989">
        <v>26.6</v>
      </c>
      <c r="R3989">
        <v>26.9</v>
      </c>
    </row>
    <row r="3990" spans="1:18" x14ac:dyDescent="0.3">
      <c r="A3990" s="5">
        <v>36861</v>
      </c>
      <c r="B3990">
        <v>21.5</v>
      </c>
      <c r="C3990">
        <v>17</v>
      </c>
      <c r="D3990">
        <v>25.7</v>
      </c>
      <c r="E3990">
        <v>0.3</v>
      </c>
      <c r="N3990" s="5">
        <v>36860</v>
      </c>
      <c r="O3990">
        <v>26.8</v>
      </c>
      <c r="P3990">
        <v>22</v>
      </c>
      <c r="Q3990">
        <v>31.1</v>
      </c>
      <c r="R3990">
        <v>32</v>
      </c>
    </row>
    <row r="3991" spans="1:18" x14ac:dyDescent="0.3">
      <c r="A3991" s="5">
        <v>36862</v>
      </c>
      <c r="B3991">
        <v>21.9</v>
      </c>
      <c r="D3991">
        <v>27.6</v>
      </c>
      <c r="E3991">
        <v>0</v>
      </c>
      <c r="N3991" s="5">
        <v>36861</v>
      </c>
      <c r="O3991">
        <v>26.3</v>
      </c>
      <c r="P3991">
        <v>23.6</v>
      </c>
      <c r="Q3991">
        <v>30.7</v>
      </c>
      <c r="R3991">
        <v>1</v>
      </c>
    </row>
    <row r="3992" spans="1:18" x14ac:dyDescent="0.3">
      <c r="A3992" s="5">
        <v>36863</v>
      </c>
      <c r="B3992">
        <v>21.3</v>
      </c>
      <c r="C3992">
        <v>17.8</v>
      </c>
      <c r="D3992">
        <v>26.1</v>
      </c>
      <c r="E3992">
        <v>0</v>
      </c>
      <c r="N3992" s="5">
        <v>36862</v>
      </c>
      <c r="O3992">
        <v>27.2</v>
      </c>
      <c r="P3992">
        <v>23.4</v>
      </c>
      <c r="Q3992">
        <v>30.6</v>
      </c>
      <c r="R3992">
        <v>3</v>
      </c>
    </row>
    <row r="3993" spans="1:18" x14ac:dyDescent="0.3">
      <c r="A3993" s="5">
        <v>36864</v>
      </c>
      <c r="B3993">
        <v>21.2</v>
      </c>
      <c r="C3993">
        <v>18.8</v>
      </c>
      <c r="D3993">
        <v>24.7</v>
      </c>
      <c r="N3993" s="5">
        <v>36863</v>
      </c>
      <c r="O3993">
        <v>27.2</v>
      </c>
      <c r="P3993">
        <v>23.6</v>
      </c>
      <c r="Q3993">
        <v>31.2</v>
      </c>
      <c r="R3993">
        <v>0.5</v>
      </c>
    </row>
    <row r="3994" spans="1:18" x14ac:dyDescent="0.3">
      <c r="A3994" s="5">
        <v>36865</v>
      </c>
      <c r="B3994">
        <v>22</v>
      </c>
      <c r="D3994">
        <v>29.3</v>
      </c>
      <c r="N3994" s="5">
        <v>36864</v>
      </c>
      <c r="O3994">
        <v>24.7</v>
      </c>
      <c r="P3994">
        <v>23.8</v>
      </c>
      <c r="Q3994">
        <v>27.1</v>
      </c>
      <c r="R3994">
        <v>18</v>
      </c>
    </row>
    <row r="3995" spans="1:18" x14ac:dyDescent="0.3">
      <c r="A3995" s="5">
        <v>36866</v>
      </c>
      <c r="B3995">
        <v>20.3</v>
      </c>
      <c r="C3995">
        <v>14.9</v>
      </c>
      <c r="D3995">
        <v>28.2</v>
      </c>
      <c r="N3995" s="5">
        <v>36865</v>
      </c>
      <c r="O3995">
        <v>25</v>
      </c>
      <c r="Q3995">
        <v>29.5</v>
      </c>
      <c r="R3995">
        <v>4.0999999999999996</v>
      </c>
    </row>
    <row r="3996" spans="1:18" x14ac:dyDescent="0.3">
      <c r="A3996" s="5">
        <v>36867</v>
      </c>
      <c r="B3996">
        <v>19.399999999999999</v>
      </c>
      <c r="C3996">
        <v>14.7</v>
      </c>
      <c r="D3996">
        <v>25.8</v>
      </c>
      <c r="N3996" s="5">
        <v>36866</v>
      </c>
      <c r="O3996">
        <v>24.8</v>
      </c>
      <c r="P3996">
        <v>20.399999999999999</v>
      </c>
      <c r="R3996">
        <v>0</v>
      </c>
    </row>
    <row r="3997" spans="1:18" x14ac:dyDescent="0.3">
      <c r="A3997" s="5">
        <v>36868</v>
      </c>
      <c r="B3997">
        <v>19.3</v>
      </c>
      <c r="C3997">
        <v>13.9</v>
      </c>
      <c r="D3997">
        <v>26.1</v>
      </c>
      <c r="N3997" s="5">
        <v>36867</v>
      </c>
      <c r="O3997">
        <v>25.4</v>
      </c>
      <c r="P3997">
        <v>20.2</v>
      </c>
      <c r="Q3997">
        <v>29.3</v>
      </c>
    </row>
    <row r="3998" spans="1:18" x14ac:dyDescent="0.3">
      <c r="A3998" s="5">
        <v>36869</v>
      </c>
      <c r="B3998">
        <v>19.3</v>
      </c>
      <c r="C3998">
        <v>14.4</v>
      </c>
      <c r="D3998">
        <v>26.4</v>
      </c>
      <c r="N3998" s="5">
        <v>36868</v>
      </c>
      <c r="O3998">
        <v>24.2</v>
      </c>
      <c r="P3998">
        <v>19.600000000000001</v>
      </c>
      <c r="Q3998">
        <v>29.2</v>
      </c>
    </row>
    <row r="3999" spans="1:18" x14ac:dyDescent="0.3">
      <c r="A3999" s="5">
        <v>36870</v>
      </c>
      <c r="B3999">
        <v>18.399999999999999</v>
      </c>
      <c r="C3999">
        <v>14.4</v>
      </c>
      <c r="N3999" s="5">
        <v>36869</v>
      </c>
      <c r="O3999">
        <v>25.4</v>
      </c>
      <c r="P3999">
        <v>20.399999999999999</v>
      </c>
    </row>
    <row r="4000" spans="1:18" x14ac:dyDescent="0.3">
      <c r="A4000" s="5">
        <v>36871</v>
      </c>
      <c r="B4000">
        <v>19.399999999999999</v>
      </c>
      <c r="C4000">
        <v>13.6</v>
      </c>
      <c r="D4000">
        <v>27.2</v>
      </c>
      <c r="N4000" s="5">
        <v>36870</v>
      </c>
      <c r="O4000">
        <v>25.3</v>
      </c>
      <c r="P4000">
        <v>20</v>
      </c>
      <c r="Q4000">
        <v>30</v>
      </c>
    </row>
    <row r="4001" spans="1:17" x14ac:dyDescent="0.3">
      <c r="A4001" s="5">
        <v>36872</v>
      </c>
      <c r="B4001">
        <v>19.3</v>
      </c>
      <c r="C4001">
        <v>12.9</v>
      </c>
      <c r="D4001">
        <v>27.8</v>
      </c>
      <c r="N4001" s="5">
        <v>36871</v>
      </c>
      <c r="O4001">
        <v>23.8</v>
      </c>
    </row>
    <row r="4002" spans="1:17" x14ac:dyDescent="0.3">
      <c r="A4002" s="5">
        <v>36873</v>
      </c>
      <c r="B4002">
        <v>19.600000000000001</v>
      </c>
      <c r="C4002">
        <v>12.4</v>
      </c>
      <c r="D4002">
        <v>27.7</v>
      </c>
      <c r="N4002" s="5">
        <v>36872</v>
      </c>
      <c r="O4002">
        <v>24.1</v>
      </c>
      <c r="P4002">
        <v>19.399999999999999</v>
      </c>
      <c r="Q4002">
        <v>29.6</v>
      </c>
    </row>
    <row r="4003" spans="1:17" x14ac:dyDescent="0.3">
      <c r="A4003" s="5">
        <v>36874</v>
      </c>
      <c r="B4003">
        <v>19.8</v>
      </c>
      <c r="C4003">
        <v>11.5</v>
      </c>
      <c r="D4003">
        <v>28.2</v>
      </c>
      <c r="N4003" s="5">
        <v>36873</v>
      </c>
      <c r="O4003">
        <v>24.9</v>
      </c>
      <c r="P4003">
        <v>18.7</v>
      </c>
      <c r="Q4003">
        <v>30</v>
      </c>
    </row>
    <row r="4004" spans="1:17" x14ac:dyDescent="0.3">
      <c r="A4004" s="5">
        <v>36875</v>
      </c>
      <c r="B4004">
        <v>19.899999999999999</v>
      </c>
      <c r="C4004">
        <v>13.9</v>
      </c>
      <c r="D4004">
        <v>27.8</v>
      </c>
      <c r="N4004" s="5">
        <v>36874</v>
      </c>
      <c r="O4004">
        <v>22.9</v>
      </c>
      <c r="P4004">
        <v>18.100000000000001</v>
      </c>
      <c r="Q4004">
        <v>30</v>
      </c>
    </row>
    <row r="4005" spans="1:17" x14ac:dyDescent="0.3">
      <c r="A4005" s="5">
        <v>36876</v>
      </c>
      <c r="B4005">
        <v>19.399999999999999</v>
      </c>
      <c r="C4005">
        <v>14.7</v>
      </c>
      <c r="D4005">
        <v>26.4</v>
      </c>
      <c r="N4005" s="5">
        <v>36875</v>
      </c>
      <c r="O4005">
        <v>24.3</v>
      </c>
      <c r="P4005">
        <v>19</v>
      </c>
      <c r="Q4005">
        <v>29.5</v>
      </c>
    </row>
    <row r="4006" spans="1:17" x14ac:dyDescent="0.3">
      <c r="A4006" s="5">
        <v>36877</v>
      </c>
      <c r="B4006">
        <v>19.5</v>
      </c>
      <c r="C4006">
        <v>14.1</v>
      </c>
      <c r="D4006">
        <v>26</v>
      </c>
      <c r="N4006" s="5">
        <v>36876</v>
      </c>
      <c r="O4006">
        <v>24.6</v>
      </c>
      <c r="P4006">
        <v>19.399999999999999</v>
      </c>
      <c r="Q4006">
        <v>29.4</v>
      </c>
    </row>
    <row r="4007" spans="1:17" x14ac:dyDescent="0.3">
      <c r="A4007" s="5">
        <v>36878</v>
      </c>
      <c r="B4007">
        <v>19.7</v>
      </c>
      <c r="C4007">
        <v>14</v>
      </c>
      <c r="D4007">
        <v>27.2</v>
      </c>
      <c r="N4007" s="5">
        <v>36877</v>
      </c>
      <c r="O4007">
        <v>24</v>
      </c>
      <c r="P4007">
        <v>18.5</v>
      </c>
      <c r="Q4007">
        <v>29.2</v>
      </c>
    </row>
    <row r="4008" spans="1:17" x14ac:dyDescent="0.3">
      <c r="A4008" s="5">
        <v>36879</v>
      </c>
      <c r="B4008">
        <v>20</v>
      </c>
      <c r="C4008">
        <v>13.9</v>
      </c>
      <c r="D4008">
        <v>28.3</v>
      </c>
      <c r="N4008" s="5">
        <v>36878</v>
      </c>
      <c r="O4008">
        <v>23.3</v>
      </c>
      <c r="P4008">
        <v>19</v>
      </c>
      <c r="Q4008">
        <v>28</v>
      </c>
    </row>
    <row r="4009" spans="1:17" x14ac:dyDescent="0.3">
      <c r="A4009" s="5">
        <v>36880</v>
      </c>
      <c r="B4009">
        <v>19.3</v>
      </c>
      <c r="C4009">
        <v>13.9</v>
      </c>
      <c r="D4009">
        <v>26.1</v>
      </c>
      <c r="N4009" s="5">
        <v>36879</v>
      </c>
      <c r="O4009">
        <v>23.7</v>
      </c>
      <c r="P4009">
        <v>19</v>
      </c>
      <c r="Q4009">
        <v>29.6</v>
      </c>
    </row>
    <row r="4010" spans="1:17" x14ac:dyDescent="0.3">
      <c r="A4010" s="5">
        <v>36881</v>
      </c>
      <c r="B4010">
        <v>19.899999999999999</v>
      </c>
      <c r="C4010">
        <v>13.6</v>
      </c>
      <c r="D4010">
        <v>26.8</v>
      </c>
      <c r="N4010" s="5">
        <v>36880</v>
      </c>
      <c r="O4010">
        <v>25.1</v>
      </c>
      <c r="P4010">
        <v>20</v>
      </c>
      <c r="Q4010">
        <v>29.7</v>
      </c>
    </row>
    <row r="4011" spans="1:17" x14ac:dyDescent="0.3">
      <c r="A4011" s="5">
        <v>36882</v>
      </c>
      <c r="B4011">
        <v>20</v>
      </c>
      <c r="C4011">
        <v>14.5</v>
      </c>
      <c r="D4011">
        <v>27.5</v>
      </c>
      <c r="N4011" s="5">
        <v>36881</v>
      </c>
      <c r="O4011">
        <v>25.1</v>
      </c>
      <c r="P4011">
        <v>20.8</v>
      </c>
      <c r="Q4011">
        <v>29.8</v>
      </c>
    </row>
    <row r="4012" spans="1:17" x14ac:dyDescent="0.3">
      <c r="A4012" s="5">
        <v>36883</v>
      </c>
      <c r="B4012">
        <v>23.3</v>
      </c>
      <c r="D4012">
        <v>29.1</v>
      </c>
      <c r="N4012" s="5">
        <v>36882</v>
      </c>
      <c r="O4012">
        <v>24.9</v>
      </c>
      <c r="P4012">
        <v>21</v>
      </c>
      <c r="Q4012">
        <v>29.4</v>
      </c>
    </row>
    <row r="4013" spans="1:17" x14ac:dyDescent="0.3">
      <c r="A4013" s="5">
        <v>36884</v>
      </c>
      <c r="B4013">
        <v>20.8</v>
      </c>
      <c r="C4013">
        <v>15.7</v>
      </c>
      <c r="D4013">
        <v>29.1</v>
      </c>
      <c r="N4013" s="5">
        <v>36883</v>
      </c>
      <c r="O4013">
        <v>25.5</v>
      </c>
      <c r="Q4013">
        <v>29.2</v>
      </c>
    </row>
    <row r="4014" spans="1:17" x14ac:dyDescent="0.3">
      <c r="A4014" s="5">
        <v>36885</v>
      </c>
      <c r="B4014">
        <v>20.6</v>
      </c>
      <c r="C4014">
        <v>14.3</v>
      </c>
      <c r="D4014">
        <v>29.4</v>
      </c>
      <c r="N4014" s="5">
        <v>36884</v>
      </c>
      <c r="O4014">
        <v>24.6</v>
      </c>
      <c r="P4014">
        <v>21</v>
      </c>
      <c r="Q4014">
        <v>28.4</v>
      </c>
    </row>
    <row r="4015" spans="1:17" x14ac:dyDescent="0.3">
      <c r="A4015" s="5">
        <v>36886</v>
      </c>
      <c r="B4015">
        <v>21</v>
      </c>
      <c r="C4015">
        <v>14.6</v>
      </c>
      <c r="D4015">
        <v>28.5</v>
      </c>
      <c r="N4015" s="5">
        <v>36885</v>
      </c>
      <c r="O4015">
        <v>25.1</v>
      </c>
      <c r="P4015">
        <v>19.8</v>
      </c>
      <c r="Q4015">
        <v>29.3</v>
      </c>
    </row>
    <row r="4016" spans="1:17" x14ac:dyDescent="0.3">
      <c r="A4016" s="5">
        <v>36887</v>
      </c>
      <c r="B4016">
        <v>19.2</v>
      </c>
      <c r="C4016">
        <v>14.8</v>
      </c>
      <c r="D4016">
        <v>26.9</v>
      </c>
      <c r="N4016" s="5">
        <v>36886</v>
      </c>
      <c r="O4016">
        <v>25.3</v>
      </c>
      <c r="P4016">
        <v>21.1</v>
      </c>
      <c r="Q4016">
        <v>29.1</v>
      </c>
    </row>
    <row r="4017" spans="1:18" x14ac:dyDescent="0.3">
      <c r="A4017" s="5">
        <v>36888</v>
      </c>
      <c r="B4017">
        <v>20.6</v>
      </c>
      <c r="C4017">
        <v>16.3</v>
      </c>
      <c r="D4017">
        <v>25</v>
      </c>
      <c r="N4017" s="5">
        <v>36887</v>
      </c>
      <c r="O4017">
        <v>25.9</v>
      </c>
      <c r="Q4017">
        <v>29.2</v>
      </c>
      <c r="R4017">
        <v>0</v>
      </c>
    </row>
    <row r="4018" spans="1:18" x14ac:dyDescent="0.3">
      <c r="A4018" s="5">
        <v>36889</v>
      </c>
      <c r="B4018">
        <v>19.3</v>
      </c>
      <c r="C4018">
        <v>17</v>
      </c>
      <c r="E4018">
        <v>0.5</v>
      </c>
      <c r="N4018" s="5">
        <v>36888</v>
      </c>
      <c r="O4018">
        <v>24.2</v>
      </c>
      <c r="Q4018">
        <v>26.4</v>
      </c>
    </row>
    <row r="4019" spans="1:18" x14ac:dyDescent="0.3">
      <c r="A4019" s="5">
        <v>36890</v>
      </c>
      <c r="B4019">
        <v>20.3</v>
      </c>
      <c r="C4019">
        <v>18.8</v>
      </c>
      <c r="D4019">
        <v>23.7</v>
      </c>
      <c r="E4019">
        <v>10.9</v>
      </c>
      <c r="N4019" s="5">
        <v>36889</v>
      </c>
      <c r="O4019">
        <v>25.2</v>
      </c>
      <c r="Q4019">
        <v>28.8</v>
      </c>
      <c r="R4019">
        <v>7.1</v>
      </c>
    </row>
    <row r="4020" spans="1:18" x14ac:dyDescent="0.3">
      <c r="A4020" s="5">
        <v>36891</v>
      </c>
      <c r="B4020">
        <v>21.3</v>
      </c>
      <c r="D4020">
        <v>26.2</v>
      </c>
      <c r="E4020">
        <v>1</v>
      </c>
      <c r="N4020" s="5">
        <v>36890</v>
      </c>
      <c r="O4020">
        <v>26.1</v>
      </c>
      <c r="Q4020">
        <v>29.2</v>
      </c>
      <c r="R4020">
        <v>10.9</v>
      </c>
    </row>
    <row r="4021" spans="1:18" x14ac:dyDescent="0.3">
      <c r="A4021" s="5">
        <v>36892</v>
      </c>
      <c r="B4021">
        <v>22</v>
      </c>
      <c r="C4021">
        <v>18.8</v>
      </c>
      <c r="D4021">
        <v>28.1</v>
      </c>
      <c r="N4021" s="5">
        <v>36891</v>
      </c>
      <c r="O4021">
        <v>25.6</v>
      </c>
      <c r="Q4021">
        <v>30</v>
      </c>
      <c r="R4021">
        <v>3</v>
      </c>
    </row>
    <row r="4022" spans="1:18" x14ac:dyDescent="0.3">
      <c r="A4022" s="5">
        <v>36893</v>
      </c>
      <c r="B4022">
        <v>21.7</v>
      </c>
      <c r="C4022">
        <v>19.600000000000001</v>
      </c>
      <c r="D4022">
        <v>28.1</v>
      </c>
      <c r="N4022" s="5">
        <v>36892</v>
      </c>
      <c r="O4022">
        <v>25.3</v>
      </c>
      <c r="P4022">
        <v>22.6</v>
      </c>
      <c r="Q4022">
        <v>29</v>
      </c>
    </row>
    <row r="4023" spans="1:18" x14ac:dyDescent="0.3">
      <c r="A4023" s="5">
        <v>36894</v>
      </c>
      <c r="B4023">
        <v>21.6</v>
      </c>
      <c r="D4023">
        <v>26.4</v>
      </c>
      <c r="N4023" s="5">
        <v>36893</v>
      </c>
      <c r="O4023">
        <v>25.8</v>
      </c>
      <c r="P4023">
        <v>21.8</v>
      </c>
    </row>
    <row r="4024" spans="1:18" x14ac:dyDescent="0.3">
      <c r="A4024" s="5">
        <v>36895</v>
      </c>
      <c r="B4024">
        <v>21.8</v>
      </c>
      <c r="C4024">
        <v>16.3</v>
      </c>
      <c r="D4024">
        <v>28.5</v>
      </c>
      <c r="N4024" s="5">
        <v>36894</v>
      </c>
      <c r="O4024">
        <v>25.2</v>
      </c>
      <c r="P4024">
        <v>21.4</v>
      </c>
      <c r="Q4024">
        <v>30</v>
      </c>
    </row>
    <row r="4025" spans="1:18" x14ac:dyDescent="0.3">
      <c r="A4025" s="5">
        <v>36896</v>
      </c>
      <c r="B4025">
        <v>21.2</v>
      </c>
      <c r="C4025">
        <v>17.399999999999999</v>
      </c>
      <c r="D4025">
        <v>28</v>
      </c>
      <c r="N4025" s="5">
        <v>36895</v>
      </c>
      <c r="O4025">
        <v>24.9</v>
      </c>
      <c r="P4025">
        <v>21</v>
      </c>
      <c r="Q4025">
        <v>30.1</v>
      </c>
    </row>
    <row r="4026" spans="1:18" x14ac:dyDescent="0.3">
      <c r="A4026" s="5">
        <v>36897</v>
      </c>
      <c r="B4026">
        <v>21.1</v>
      </c>
      <c r="C4026">
        <v>16.399999999999999</v>
      </c>
      <c r="D4026">
        <v>27.8</v>
      </c>
      <c r="N4026" s="5">
        <v>36896</v>
      </c>
      <c r="O4026">
        <v>25.9</v>
      </c>
      <c r="P4026">
        <v>22.4</v>
      </c>
      <c r="Q4026">
        <v>30.3</v>
      </c>
      <c r="R4026">
        <v>0</v>
      </c>
    </row>
    <row r="4027" spans="1:18" x14ac:dyDescent="0.3">
      <c r="A4027" s="5">
        <v>36898</v>
      </c>
      <c r="B4027">
        <v>20.399999999999999</v>
      </c>
      <c r="C4027">
        <v>16.5</v>
      </c>
      <c r="D4027">
        <v>27.4</v>
      </c>
      <c r="N4027" s="5">
        <v>36897</v>
      </c>
      <c r="O4027">
        <v>25.2</v>
      </c>
      <c r="P4027">
        <v>22</v>
      </c>
      <c r="Q4027">
        <v>29.7</v>
      </c>
    </row>
    <row r="4028" spans="1:18" x14ac:dyDescent="0.3">
      <c r="A4028" s="5">
        <v>36899</v>
      </c>
      <c r="B4028">
        <v>20.2</v>
      </c>
      <c r="C4028">
        <v>15.9</v>
      </c>
      <c r="D4028">
        <v>26.6</v>
      </c>
      <c r="N4028" s="5">
        <v>36898</v>
      </c>
      <c r="O4028">
        <v>25.6</v>
      </c>
      <c r="Q4028">
        <v>30</v>
      </c>
      <c r="R4028">
        <v>0.5</v>
      </c>
    </row>
    <row r="4029" spans="1:18" x14ac:dyDescent="0.3">
      <c r="A4029" s="5">
        <v>36900</v>
      </c>
      <c r="B4029">
        <v>19.8</v>
      </c>
      <c r="C4029">
        <v>15.4</v>
      </c>
      <c r="D4029">
        <v>23.9</v>
      </c>
      <c r="N4029" s="5">
        <v>36899</v>
      </c>
      <c r="O4029">
        <v>25.1</v>
      </c>
      <c r="P4029">
        <v>21</v>
      </c>
      <c r="Q4029">
        <v>28.6</v>
      </c>
      <c r="R4029">
        <v>0</v>
      </c>
    </row>
    <row r="4030" spans="1:18" x14ac:dyDescent="0.3">
      <c r="A4030" s="5">
        <v>36901</v>
      </c>
      <c r="B4030">
        <v>22</v>
      </c>
      <c r="C4030">
        <v>17.2</v>
      </c>
      <c r="D4030">
        <v>29.2</v>
      </c>
      <c r="N4030" s="5">
        <v>36900</v>
      </c>
      <c r="O4030">
        <v>25.4</v>
      </c>
      <c r="P4030">
        <v>22.2</v>
      </c>
      <c r="Q4030">
        <v>28</v>
      </c>
      <c r="R4030">
        <v>0</v>
      </c>
    </row>
    <row r="4031" spans="1:18" x14ac:dyDescent="0.3">
      <c r="A4031" s="5">
        <v>36902</v>
      </c>
      <c r="B4031">
        <v>21.7</v>
      </c>
      <c r="C4031">
        <v>16.7</v>
      </c>
      <c r="D4031">
        <v>28.8</v>
      </c>
      <c r="N4031" s="5">
        <v>36901</v>
      </c>
      <c r="O4031">
        <v>26.2</v>
      </c>
      <c r="Q4031">
        <v>30.3</v>
      </c>
    </row>
    <row r="4032" spans="1:18" x14ac:dyDescent="0.3">
      <c r="A4032" s="5">
        <v>36903</v>
      </c>
      <c r="B4032">
        <v>21.8</v>
      </c>
      <c r="C4032">
        <v>16.3</v>
      </c>
      <c r="D4032">
        <v>28.8</v>
      </c>
      <c r="N4032" s="5">
        <v>36902</v>
      </c>
      <c r="O4032">
        <v>25.2</v>
      </c>
      <c r="P4032">
        <v>20.100000000000001</v>
      </c>
      <c r="Q4032">
        <v>30.2</v>
      </c>
    </row>
    <row r="4033" spans="1:17" x14ac:dyDescent="0.3">
      <c r="A4033" s="5">
        <v>36904</v>
      </c>
      <c r="B4033">
        <v>21.2</v>
      </c>
      <c r="C4033">
        <v>18.2</v>
      </c>
      <c r="D4033">
        <v>28.1</v>
      </c>
      <c r="N4033" s="5">
        <v>36903</v>
      </c>
      <c r="O4033">
        <v>25.7</v>
      </c>
      <c r="P4033">
        <v>21.3</v>
      </c>
      <c r="Q4033">
        <v>30.3</v>
      </c>
    </row>
    <row r="4034" spans="1:17" x14ac:dyDescent="0.3">
      <c r="A4034" s="5">
        <v>36905</v>
      </c>
      <c r="B4034">
        <v>22.5</v>
      </c>
      <c r="C4034">
        <v>16.399999999999999</v>
      </c>
      <c r="D4034">
        <v>29.1</v>
      </c>
      <c r="N4034" s="5">
        <v>36904</v>
      </c>
      <c r="O4034">
        <v>23.8</v>
      </c>
      <c r="Q4034">
        <v>30.6</v>
      </c>
    </row>
    <row r="4035" spans="1:17" x14ac:dyDescent="0.3">
      <c r="A4035" s="5">
        <v>36906</v>
      </c>
      <c r="B4035">
        <v>21.7</v>
      </c>
      <c r="C4035">
        <v>16.600000000000001</v>
      </c>
      <c r="D4035">
        <v>28.8</v>
      </c>
      <c r="N4035" s="5">
        <v>36905</v>
      </c>
      <c r="O4035">
        <v>25.1</v>
      </c>
      <c r="P4035">
        <v>20</v>
      </c>
      <c r="Q4035">
        <v>30</v>
      </c>
    </row>
    <row r="4036" spans="1:17" x14ac:dyDescent="0.3">
      <c r="A4036" s="5">
        <v>36907</v>
      </c>
      <c r="B4036">
        <v>20.9</v>
      </c>
      <c r="C4036">
        <v>16.7</v>
      </c>
      <c r="D4036">
        <v>27.1</v>
      </c>
      <c r="N4036" s="5">
        <v>36906</v>
      </c>
      <c r="O4036">
        <v>24.7</v>
      </c>
      <c r="P4036">
        <v>20.399999999999999</v>
      </c>
      <c r="Q4036">
        <v>30.3</v>
      </c>
    </row>
    <row r="4037" spans="1:17" x14ac:dyDescent="0.3">
      <c r="A4037" s="5">
        <v>36908</v>
      </c>
      <c r="B4037">
        <v>20.100000000000001</v>
      </c>
      <c r="C4037">
        <v>15.2</v>
      </c>
      <c r="D4037">
        <v>26.1</v>
      </c>
      <c r="N4037" s="5">
        <v>36907</v>
      </c>
      <c r="O4037">
        <v>24.9</v>
      </c>
      <c r="P4037">
        <v>21.1</v>
      </c>
      <c r="Q4037">
        <v>30.2</v>
      </c>
    </row>
    <row r="4038" spans="1:17" x14ac:dyDescent="0.3">
      <c r="A4038" s="5">
        <v>36909</v>
      </c>
      <c r="B4038">
        <v>21.1</v>
      </c>
      <c r="C4038">
        <v>15.4</v>
      </c>
      <c r="D4038">
        <v>27.5</v>
      </c>
      <c r="N4038" s="5">
        <v>36908</v>
      </c>
      <c r="O4038">
        <v>24.8</v>
      </c>
      <c r="Q4038">
        <v>29.5</v>
      </c>
    </row>
    <row r="4039" spans="1:17" x14ac:dyDescent="0.3">
      <c r="A4039" s="5">
        <v>36910</v>
      </c>
      <c r="B4039">
        <v>21.1</v>
      </c>
      <c r="C4039">
        <v>15.8</v>
      </c>
      <c r="D4039">
        <v>28.6</v>
      </c>
      <c r="N4039" s="5">
        <v>36909</v>
      </c>
      <c r="O4039">
        <v>25.9</v>
      </c>
      <c r="P4039">
        <v>21.3</v>
      </c>
      <c r="Q4039">
        <v>30.3</v>
      </c>
    </row>
    <row r="4040" spans="1:17" x14ac:dyDescent="0.3">
      <c r="A4040" s="5">
        <v>36911</v>
      </c>
      <c r="B4040">
        <v>21.1</v>
      </c>
      <c r="C4040">
        <v>15.4</v>
      </c>
      <c r="D4040">
        <v>28.4</v>
      </c>
      <c r="N4040" s="5">
        <v>36910</v>
      </c>
      <c r="O4040">
        <v>25.9</v>
      </c>
      <c r="P4040">
        <v>21.8</v>
      </c>
    </row>
    <row r="4041" spans="1:17" x14ac:dyDescent="0.3">
      <c r="A4041" s="5">
        <v>36912</v>
      </c>
      <c r="B4041">
        <v>21</v>
      </c>
      <c r="C4041">
        <v>15.7</v>
      </c>
      <c r="D4041">
        <v>28.5</v>
      </c>
      <c r="N4041" s="5">
        <v>36911</v>
      </c>
      <c r="O4041">
        <v>24.3</v>
      </c>
      <c r="P4041">
        <v>19.7</v>
      </c>
      <c r="Q4041">
        <v>29.8</v>
      </c>
    </row>
    <row r="4042" spans="1:17" x14ac:dyDescent="0.3">
      <c r="A4042" s="5">
        <v>36913</v>
      </c>
      <c r="B4042">
        <v>20.3</v>
      </c>
      <c r="C4042">
        <v>15.4</v>
      </c>
      <c r="D4042">
        <v>27.8</v>
      </c>
      <c r="N4042" s="5">
        <v>36912</v>
      </c>
      <c r="O4042">
        <v>24.6</v>
      </c>
      <c r="P4042">
        <v>19.100000000000001</v>
      </c>
      <c r="Q4042">
        <v>29</v>
      </c>
    </row>
    <row r="4043" spans="1:17" x14ac:dyDescent="0.3">
      <c r="A4043" s="5">
        <v>36914</v>
      </c>
      <c r="B4043">
        <v>22.4</v>
      </c>
      <c r="C4043">
        <v>16.5</v>
      </c>
      <c r="D4043">
        <v>29.8</v>
      </c>
      <c r="N4043" s="5">
        <v>36913</v>
      </c>
      <c r="O4043">
        <v>25.6</v>
      </c>
      <c r="P4043">
        <v>21.4</v>
      </c>
      <c r="Q4043">
        <v>31.2</v>
      </c>
    </row>
    <row r="4044" spans="1:17" x14ac:dyDescent="0.3">
      <c r="A4044" s="5">
        <v>36915</v>
      </c>
      <c r="B4044">
        <v>23.3</v>
      </c>
      <c r="C4044">
        <v>17.8</v>
      </c>
      <c r="D4044">
        <v>30.6</v>
      </c>
      <c r="N4044" s="5">
        <v>36914</v>
      </c>
      <c r="O4044">
        <v>26.9</v>
      </c>
      <c r="P4044">
        <v>22.6</v>
      </c>
      <c r="Q4044">
        <v>31.9</v>
      </c>
    </row>
    <row r="4045" spans="1:17" x14ac:dyDescent="0.3">
      <c r="A4045" s="5">
        <v>36916</v>
      </c>
      <c r="B4045">
        <v>23.2</v>
      </c>
      <c r="C4045">
        <v>18.100000000000001</v>
      </c>
      <c r="D4045">
        <v>30.3</v>
      </c>
      <c r="N4045" s="5">
        <v>36915</v>
      </c>
      <c r="O4045">
        <v>27.3</v>
      </c>
      <c r="P4045">
        <v>23.2</v>
      </c>
      <c r="Q4045">
        <v>31.8</v>
      </c>
    </row>
    <row r="4046" spans="1:17" x14ac:dyDescent="0.3">
      <c r="A4046" s="5">
        <v>36917</v>
      </c>
      <c r="B4046">
        <v>21.1</v>
      </c>
      <c r="D4046">
        <v>30.9</v>
      </c>
      <c r="N4046" s="5">
        <v>36916</v>
      </c>
      <c r="O4046">
        <v>26.2</v>
      </c>
      <c r="P4046">
        <v>22.4</v>
      </c>
      <c r="Q4046">
        <v>32.200000000000003</v>
      </c>
    </row>
    <row r="4047" spans="1:17" x14ac:dyDescent="0.3">
      <c r="A4047" s="5">
        <v>36918</v>
      </c>
      <c r="B4047">
        <v>21.1</v>
      </c>
      <c r="C4047">
        <v>15.9</v>
      </c>
      <c r="D4047">
        <v>28.6</v>
      </c>
      <c r="N4047" s="5">
        <v>36917</v>
      </c>
      <c r="O4047">
        <v>25.7</v>
      </c>
      <c r="Q4047">
        <v>30.3</v>
      </c>
    </row>
    <row r="4048" spans="1:17" x14ac:dyDescent="0.3">
      <c r="A4048" s="5">
        <v>36919</v>
      </c>
      <c r="B4048">
        <v>20.9</v>
      </c>
      <c r="C4048">
        <v>16.2</v>
      </c>
      <c r="D4048">
        <v>28.9</v>
      </c>
      <c r="N4048" s="5">
        <v>36918</v>
      </c>
      <c r="O4048">
        <v>25.3</v>
      </c>
      <c r="P4048">
        <v>19.8</v>
      </c>
      <c r="Q4048">
        <v>30.2</v>
      </c>
    </row>
    <row r="4049" spans="1:17" x14ac:dyDescent="0.3">
      <c r="A4049" s="5">
        <v>36920</v>
      </c>
      <c r="B4049">
        <v>21.5</v>
      </c>
      <c r="C4049">
        <v>14.4</v>
      </c>
      <c r="D4049">
        <v>28.8</v>
      </c>
      <c r="N4049" s="5">
        <v>36919</v>
      </c>
      <c r="O4049">
        <v>25.7</v>
      </c>
      <c r="P4049">
        <v>20.7</v>
      </c>
      <c r="Q4049">
        <v>30.5</v>
      </c>
    </row>
    <row r="4050" spans="1:17" x14ac:dyDescent="0.3">
      <c r="A4050" s="5">
        <v>36921</v>
      </c>
      <c r="B4050">
        <v>21.3</v>
      </c>
      <c r="C4050">
        <v>15.1</v>
      </c>
      <c r="D4050">
        <v>29.7</v>
      </c>
      <c r="N4050" s="5">
        <v>36920</v>
      </c>
      <c r="O4050">
        <v>23.6</v>
      </c>
      <c r="P4050">
        <v>20.2</v>
      </c>
      <c r="Q4050">
        <v>29.1</v>
      </c>
    </row>
    <row r="4051" spans="1:17" x14ac:dyDescent="0.3">
      <c r="A4051" s="5">
        <v>36922</v>
      </c>
      <c r="B4051">
        <v>23.4</v>
      </c>
      <c r="C4051">
        <v>15.7</v>
      </c>
      <c r="D4051">
        <v>31.2</v>
      </c>
      <c r="N4051" s="5">
        <v>36921</v>
      </c>
      <c r="O4051">
        <v>24.9</v>
      </c>
      <c r="P4051">
        <v>20</v>
      </c>
      <c r="Q4051">
        <v>30.3</v>
      </c>
    </row>
    <row r="4052" spans="1:17" x14ac:dyDescent="0.3">
      <c r="A4052" s="5">
        <v>36923</v>
      </c>
      <c r="B4052">
        <v>23.6</v>
      </c>
      <c r="C4052">
        <v>18</v>
      </c>
      <c r="D4052">
        <v>30.1</v>
      </c>
      <c r="N4052" s="5">
        <v>36922</v>
      </c>
      <c r="O4052">
        <v>25.4</v>
      </c>
      <c r="P4052">
        <v>19.8</v>
      </c>
      <c r="Q4052">
        <v>30.8</v>
      </c>
    </row>
    <row r="4053" spans="1:17" x14ac:dyDescent="0.3">
      <c r="A4053" s="5">
        <v>36924</v>
      </c>
      <c r="B4053">
        <v>23.5</v>
      </c>
      <c r="D4053">
        <v>30.9</v>
      </c>
      <c r="N4053" s="5">
        <v>36923</v>
      </c>
      <c r="O4053">
        <v>26.4</v>
      </c>
      <c r="P4053">
        <v>22</v>
      </c>
      <c r="Q4053">
        <v>31.5</v>
      </c>
    </row>
    <row r="4054" spans="1:17" x14ac:dyDescent="0.3">
      <c r="A4054" s="5">
        <v>36925</v>
      </c>
      <c r="B4054">
        <v>24.8</v>
      </c>
      <c r="C4054">
        <v>18.5</v>
      </c>
      <c r="D4054">
        <v>31.9</v>
      </c>
      <c r="N4054" s="5">
        <v>36924</v>
      </c>
      <c r="O4054">
        <v>25.9</v>
      </c>
      <c r="P4054">
        <v>22.5</v>
      </c>
      <c r="Q4054">
        <v>31.3</v>
      </c>
    </row>
    <row r="4055" spans="1:17" x14ac:dyDescent="0.3">
      <c r="A4055" s="5">
        <v>36926</v>
      </c>
      <c r="B4055">
        <v>24.6</v>
      </c>
      <c r="C4055">
        <v>20.100000000000001</v>
      </c>
      <c r="D4055">
        <v>31.7</v>
      </c>
      <c r="N4055" s="5">
        <v>36925</v>
      </c>
      <c r="O4055">
        <v>26.7</v>
      </c>
      <c r="P4055">
        <v>22.4</v>
      </c>
      <c r="Q4055">
        <v>31.7</v>
      </c>
    </row>
    <row r="4056" spans="1:17" x14ac:dyDescent="0.3">
      <c r="A4056" s="5">
        <v>36927</v>
      </c>
      <c r="B4056">
        <v>24.9</v>
      </c>
      <c r="C4056">
        <v>20.7</v>
      </c>
      <c r="D4056">
        <v>32</v>
      </c>
      <c r="N4056" s="5">
        <v>36926</v>
      </c>
      <c r="O4056">
        <v>26.7</v>
      </c>
      <c r="Q4056">
        <v>31.8</v>
      </c>
    </row>
    <row r="4057" spans="1:17" x14ac:dyDescent="0.3">
      <c r="A4057" s="5">
        <v>36928</v>
      </c>
      <c r="B4057">
        <v>24.6</v>
      </c>
      <c r="C4057">
        <v>18.8</v>
      </c>
      <c r="D4057">
        <v>32.200000000000003</v>
      </c>
      <c r="N4057" s="5">
        <v>36927</v>
      </c>
      <c r="O4057">
        <v>25.7</v>
      </c>
      <c r="Q4057">
        <v>31.4</v>
      </c>
    </row>
    <row r="4058" spans="1:17" x14ac:dyDescent="0.3">
      <c r="A4058" s="5">
        <v>36929</v>
      </c>
      <c r="B4058">
        <v>24.7</v>
      </c>
      <c r="C4058">
        <v>16.8</v>
      </c>
      <c r="D4058">
        <v>32.6</v>
      </c>
      <c r="N4058" s="5">
        <v>36928</v>
      </c>
      <c r="O4058">
        <v>25.4</v>
      </c>
      <c r="P4058">
        <v>19.7</v>
      </c>
      <c r="Q4058">
        <v>33.200000000000003</v>
      </c>
    </row>
    <row r="4059" spans="1:17" x14ac:dyDescent="0.3">
      <c r="A4059" s="5">
        <v>36930</v>
      </c>
      <c r="B4059">
        <v>23.7</v>
      </c>
      <c r="C4059">
        <v>16.100000000000001</v>
      </c>
      <c r="D4059">
        <v>32.1</v>
      </c>
      <c r="N4059" s="5">
        <v>36929</v>
      </c>
      <c r="O4059">
        <v>26.6</v>
      </c>
      <c r="P4059">
        <v>19.600000000000001</v>
      </c>
      <c r="Q4059">
        <v>33.700000000000003</v>
      </c>
    </row>
    <row r="4060" spans="1:17" x14ac:dyDescent="0.3">
      <c r="A4060" s="5">
        <v>36931</v>
      </c>
      <c r="B4060">
        <v>22.6</v>
      </c>
      <c r="C4060">
        <v>17.2</v>
      </c>
      <c r="D4060">
        <v>30.2</v>
      </c>
      <c r="N4060" s="5">
        <v>36930</v>
      </c>
      <c r="O4060">
        <v>25.3</v>
      </c>
      <c r="P4060">
        <v>19.100000000000001</v>
      </c>
      <c r="Q4060">
        <v>32.1</v>
      </c>
    </row>
    <row r="4061" spans="1:17" x14ac:dyDescent="0.3">
      <c r="A4061" s="5">
        <v>36932</v>
      </c>
      <c r="B4061">
        <v>23.8</v>
      </c>
      <c r="D4061">
        <v>33.4</v>
      </c>
      <c r="N4061" s="5">
        <v>36931</v>
      </c>
      <c r="O4061">
        <v>25.8</v>
      </c>
      <c r="P4061">
        <v>19.600000000000001</v>
      </c>
      <c r="Q4061">
        <v>34</v>
      </c>
    </row>
    <row r="4062" spans="1:17" x14ac:dyDescent="0.3">
      <c r="A4062" s="5">
        <v>36933</v>
      </c>
      <c r="B4062">
        <v>24</v>
      </c>
      <c r="C4062">
        <v>17.399999999999999</v>
      </c>
      <c r="D4062">
        <v>33</v>
      </c>
      <c r="N4062" s="5">
        <v>36932</v>
      </c>
      <c r="O4062">
        <v>25.1</v>
      </c>
      <c r="P4062">
        <v>18.8</v>
      </c>
      <c r="Q4062">
        <v>34.200000000000003</v>
      </c>
    </row>
    <row r="4063" spans="1:17" x14ac:dyDescent="0.3">
      <c r="A4063" s="5">
        <v>36934</v>
      </c>
      <c r="B4063">
        <v>25.3</v>
      </c>
      <c r="C4063">
        <v>16.399999999999999</v>
      </c>
      <c r="D4063">
        <v>32.799999999999997</v>
      </c>
      <c r="N4063" s="5">
        <v>36933</v>
      </c>
      <c r="O4063">
        <v>25.1</v>
      </c>
      <c r="P4063">
        <v>19.5</v>
      </c>
      <c r="Q4063">
        <v>34.6</v>
      </c>
    </row>
    <row r="4064" spans="1:17" x14ac:dyDescent="0.3">
      <c r="A4064" s="5">
        <v>36935</v>
      </c>
      <c r="B4064">
        <v>23.4</v>
      </c>
      <c r="C4064">
        <v>15.7</v>
      </c>
      <c r="D4064">
        <v>32.4</v>
      </c>
      <c r="N4064" s="5">
        <v>36934</v>
      </c>
      <c r="O4064">
        <v>25.8</v>
      </c>
      <c r="P4064">
        <v>19.2</v>
      </c>
      <c r="Q4064">
        <v>31.6</v>
      </c>
    </row>
    <row r="4065" spans="1:17" x14ac:dyDescent="0.3">
      <c r="A4065" s="5">
        <v>36936</v>
      </c>
      <c r="B4065">
        <v>23.4</v>
      </c>
      <c r="C4065">
        <v>16.399999999999999</v>
      </c>
      <c r="D4065">
        <v>31</v>
      </c>
      <c r="N4065" s="5">
        <v>36935</v>
      </c>
      <c r="O4065">
        <v>25.1</v>
      </c>
      <c r="P4065">
        <v>20.9</v>
      </c>
    </row>
    <row r="4066" spans="1:17" x14ac:dyDescent="0.3">
      <c r="A4066" s="5">
        <v>36937</v>
      </c>
      <c r="B4066">
        <v>23.3</v>
      </c>
      <c r="C4066">
        <v>15</v>
      </c>
      <c r="D4066">
        <v>32.299999999999997</v>
      </c>
      <c r="N4066" s="5">
        <v>36936</v>
      </c>
      <c r="O4066">
        <v>24.5</v>
      </c>
      <c r="Q4066">
        <v>31.2</v>
      </c>
    </row>
    <row r="4067" spans="1:17" x14ac:dyDescent="0.3">
      <c r="A4067" s="5">
        <v>36938</v>
      </c>
      <c r="B4067">
        <v>23.9</v>
      </c>
      <c r="C4067">
        <v>16.899999999999999</v>
      </c>
      <c r="D4067">
        <v>32.1</v>
      </c>
      <c r="N4067" s="5">
        <v>36937</v>
      </c>
      <c r="O4067">
        <v>25.9</v>
      </c>
      <c r="P4067">
        <v>20</v>
      </c>
      <c r="Q4067">
        <v>31.8</v>
      </c>
    </row>
    <row r="4068" spans="1:17" x14ac:dyDescent="0.3">
      <c r="A4068" s="5">
        <v>36939</v>
      </c>
      <c r="B4068">
        <v>24.4</v>
      </c>
      <c r="C4068">
        <v>17.899999999999999</v>
      </c>
      <c r="D4068">
        <v>32.4</v>
      </c>
      <c r="N4068" s="5">
        <v>36938</v>
      </c>
      <c r="O4068">
        <v>25.6</v>
      </c>
      <c r="P4068">
        <v>20.6</v>
      </c>
      <c r="Q4068">
        <v>32.299999999999997</v>
      </c>
    </row>
    <row r="4069" spans="1:17" x14ac:dyDescent="0.3">
      <c r="A4069" s="5">
        <v>36940</v>
      </c>
      <c r="B4069">
        <v>24.5</v>
      </c>
      <c r="C4069">
        <v>19.399999999999999</v>
      </c>
      <c r="D4069">
        <v>31.8</v>
      </c>
      <c r="N4069" s="5">
        <v>36939</v>
      </c>
      <c r="O4069">
        <v>26.3</v>
      </c>
      <c r="Q4069">
        <v>33</v>
      </c>
    </row>
    <row r="4070" spans="1:17" x14ac:dyDescent="0.3">
      <c r="A4070" s="5">
        <v>36941</v>
      </c>
      <c r="B4070">
        <v>25.6</v>
      </c>
      <c r="D4070">
        <v>32.9</v>
      </c>
      <c r="N4070" s="5">
        <v>36940</v>
      </c>
      <c r="O4070">
        <v>27.4</v>
      </c>
      <c r="Q4070">
        <v>33.5</v>
      </c>
    </row>
    <row r="4071" spans="1:17" x14ac:dyDescent="0.3">
      <c r="A4071" s="5">
        <v>36942</v>
      </c>
      <c r="B4071">
        <v>26.3</v>
      </c>
      <c r="C4071">
        <v>21</v>
      </c>
      <c r="D4071">
        <v>33.6</v>
      </c>
      <c r="N4071" s="5">
        <v>36941</v>
      </c>
      <c r="O4071">
        <v>28.2</v>
      </c>
      <c r="P4071">
        <v>24</v>
      </c>
      <c r="Q4071">
        <v>33</v>
      </c>
    </row>
    <row r="4072" spans="1:17" x14ac:dyDescent="0.3">
      <c r="A4072" s="5">
        <v>36943</v>
      </c>
      <c r="B4072">
        <v>26.2</v>
      </c>
      <c r="C4072">
        <v>21.8</v>
      </c>
      <c r="D4072">
        <v>33.4</v>
      </c>
      <c r="N4072" s="5">
        <v>36942</v>
      </c>
      <c r="O4072">
        <v>27.6</v>
      </c>
      <c r="P4072">
        <v>22.8</v>
      </c>
      <c r="Q4072">
        <v>33.4</v>
      </c>
    </row>
    <row r="4073" spans="1:17" x14ac:dyDescent="0.3">
      <c r="A4073" s="5">
        <v>36944</v>
      </c>
      <c r="B4073">
        <v>27.5</v>
      </c>
      <c r="C4073">
        <v>21.5</v>
      </c>
      <c r="D4073">
        <v>33.1</v>
      </c>
      <c r="N4073" s="5">
        <v>36943</v>
      </c>
      <c r="O4073">
        <v>28.5</v>
      </c>
      <c r="P4073">
        <v>23.2</v>
      </c>
      <c r="Q4073">
        <v>35.700000000000003</v>
      </c>
    </row>
    <row r="4074" spans="1:17" x14ac:dyDescent="0.3">
      <c r="A4074" s="5">
        <v>36945</v>
      </c>
      <c r="B4074">
        <v>26.6</v>
      </c>
      <c r="C4074">
        <v>20.5</v>
      </c>
      <c r="D4074">
        <v>33.4</v>
      </c>
      <c r="N4074" s="5">
        <v>36944</v>
      </c>
      <c r="O4074">
        <v>27.5</v>
      </c>
      <c r="P4074">
        <v>23.4</v>
      </c>
      <c r="Q4074">
        <v>36.299999999999997</v>
      </c>
    </row>
    <row r="4075" spans="1:17" x14ac:dyDescent="0.3">
      <c r="A4075" s="5">
        <v>36946</v>
      </c>
      <c r="B4075">
        <v>25.7</v>
      </c>
      <c r="C4075">
        <v>18.7</v>
      </c>
      <c r="D4075">
        <v>34.299999999999997</v>
      </c>
      <c r="N4075" s="5">
        <v>36945</v>
      </c>
      <c r="O4075">
        <v>28.4</v>
      </c>
      <c r="P4075">
        <v>23.4</v>
      </c>
    </row>
    <row r="4076" spans="1:17" x14ac:dyDescent="0.3">
      <c r="A4076" s="5">
        <v>36947</v>
      </c>
      <c r="B4076">
        <v>26.6</v>
      </c>
      <c r="C4076">
        <v>20.2</v>
      </c>
      <c r="D4076">
        <v>34.700000000000003</v>
      </c>
      <c r="N4076" s="5">
        <v>36946</v>
      </c>
      <c r="O4076">
        <v>27</v>
      </c>
      <c r="P4076">
        <v>22.4</v>
      </c>
      <c r="Q4076">
        <v>35.299999999999997</v>
      </c>
    </row>
    <row r="4077" spans="1:17" x14ac:dyDescent="0.3">
      <c r="A4077" s="5">
        <v>36948</v>
      </c>
      <c r="B4077">
        <v>27</v>
      </c>
      <c r="C4077">
        <v>21.4</v>
      </c>
      <c r="D4077">
        <v>35.5</v>
      </c>
      <c r="N4077" s="5">
        <v>36947</v>
      </c>
      <c r="O4077">
        <v>28.7</v>
      </c>
      <c r="P4077">
        <v>22.9</v>
      </c>
      <c r="Q4077">
        <v>36.6</v>
      </c>
    </row>
    <row r="4078" spans="1:17" x14ac:dyDescent="0.3">
      <c r="A4078" s="5">
        <v>36949</v>
      </c>
      <c r="B4078">
        <v>26.7</v>
      </c>
      <c r="C4078">
        <v>19.600000000000001</v>
      </c>
      <c r="D4078">
        <v>35</v>
      </c>
      <c r="N4078" s="5">
        <v>36948</v>
      </c>
      <c r="O4078">
        <v>28.2</v>
      </c>
      <c r="P4078">
        <v>23.5</v>
      </c>
      <c r="Q4078">
        <v>35.200000000000003</v>
      </c>
    </row>
    <row r="4079" spans="1:17" x14ac:dyDescent="0.3">
      <c r="A4079" s="5">
        <v>36950</v>
      </c>
      <c r="B4079">
        <v>25.5</v>
      </c>
      <c r="C4079">
        <v>20</v>
      </c>
      <c r="D4079">
        <v>32.9</v>
      </c>
      <c r="N4079" s="5">
        <v>36949</v>
      </c>
      <c r="O4079">
        <v>29.3</v>
      </c>
      <c r="P4079">
        <v>24.7</v>
      </c>
      <c r="Q4079">
        <v>34.9</v>
      </c>
    </row>
    <row r="4080" spans="1:17" x14ac:dyDescent="0.3">
      <c r="A4080" s="5">
        <v>36951</v>
      </c>
      <c r="B4080">
        <v>24.3</v>
      </c>
      <c r="C4080">
        <v>17.899999999999999</v>
      </c>
      <c r="D4080">
        <v>31.8</v>
      </c>
      <c r="N4080" s="5">
        <v>36950</v>
      </c>
      <c r="O4080">
        <v>27.8</v>
      </c>
      <c r="P4080">
        <v>22.8</v>
      </c>
      <c r="Q4080">
        <v>32.4</v>
      </c>
    </row>
    <row r="4081" spans="1:17" x14ac:dyDescent="0.3">
      <c r="A4081" s="5">
        <v>36952</v>
      </c>
      <c r="B4081">
        <v>23.9</v>
      </c>
      <c r="C4081">
        <v>17.7</v>
      </c>
      <c r="D4081">
        <v>32.1</v>
      </c>
      <c r="N4081" s="5">
        <v>36951</v>
      </c>
      <c r="O4081">
        <v>27.5</v>
      </c>
      <c r="P4081">
        <v>22.6</v>
      </c>
      <c r="Q4081">
        <v>32.799999999999997</v>
      </c>
    </row>
    <row r="4082" spans="1:17" x14ac:dyDescent="0.3">
      <c r="A4082" s="5">
        <v>36953</v>
      </c>
      <c r="B4082">
        <v>23.9</v>
      </c>
      <c r="C4082">
        <v>16.8</v>
      </c>
      <c r="N4082" s="5">
        <v>36952</v>
      </c>
      <c r="O4082">
        <v>26.8</v>
      </c>
      <c r="P4082">
        <v>21.8</v>
      </c>
      <c r="Q4082">
        <v>32.299999999999997</v>
      </c>
    </row>
    <row r="4083" spans="1:17" x14ac:dyDescent="0.3">
      <c r="A4083" s="5">
        <v>36954</v>
      </c>
      <c r="B4083">
        <v>24.8</v>
      </c>
      <c r="C4083">
        <v>18.600000000000001</v>
      </c>
      <c r="D4083">
        <v>32.1</v>
      </c>
      <c r="N4083" s="5">
        <v>36953</v>
      </c>
      <c r="O4083">
        <v>27.7</v>
      </c>
      <c r="P4083">
        <v>22.3</v>
      </c>
    </row>
    <row r="4084" spans="1:17" x14ac:dyDescent="0.3">
      <c r="A4084" s="5">
        <v>36955</v>
      </c>
      <c r="B4084">
        <v>25.2</v>
      </c>
      <c r="C4084">
        <v>18.3</v>
      </c>
      <c r="D4084">
        <v>32.4</v>
      </c>
      <c r="N4084" s="5">
        <v>36954</v>
      </c>
      <c r="O4084">
        <v>26.4</v>
      </c>
      <c r="P4084">
        <v>22.5</v>
      </c>
      <c r="Q4084">
        <v>33</v>
      </c>
    </row>
    <row r="4085" spans="1:17" x14ac:dyDescent="0.3">
      <c r="A4085" s="5">
        <v>36956</v>
      </c>
      <c r="B4085">
        <v>26</v>
      </c>
      <c r="C4085">
        <v>20</v>
      </c>
      <c r="D4085">
        <v>32.799999999999997</v>
      </c>
      <c r="N4085" s="5">
        <v>36955</v>
      </c>
      <c r="O4085">
        <v>26.7</v>
      </c>
      <c r="P4085">
        <v>22.6</v>
      </c>
    </row>
    <row r="4086" spans="1:17" x14ac:dyDescent="0.3">
      <c r="A4086" s="5">
        <v>36957</v>
      </c>
      <c r="B4086">
        <v>26.4</v>
      </c>
      <c r="C4086">
        <v>21.8</v>
      </c>
      <c r="D4086">
        <v>33.799999999999997</v>
      </c>
      <c r="N4086" s="5">
        <v>36956</v>
      </c>
      <c r="O4086">
        <v>26.7</v>
      </c>
      <c r="P4086">
        <v>22.5</v>
      </c>
      <c r="Q4086">
        <v>33.1</v>
      </c>
    </row>
    <row r="4087" spans="1:17" x14ac:dyDescent="0.3">
      <c r="A4087" s="5">
        <v>36958</v>
      </c>
      <c r="B4087">
        <v>26.2</v>
      </c>
      <c r="C4087">
        <v>20.7</v>
      </c>
      <c r="D4087">
        <v>33.6</v>
      </c>
      <c r="N4087" s="5">
        <v>36957</v>
      </c>
      <c r="O4087">
        <v>26.6</v>
      </c>
      <c r="Q4087">
        <v>33.6</v>
      </c>
    </row>
    <row r="4088" spans="1:17" x14ac:dyDescent="0.3">
      <c r="A4088" s="5">
        <v>36959</v>
      </c>
      <c r="B4088">
        <v>26.7</v>
      </c>
      <c r="C4088">
        <v>20.399999999999999</v>
      </c>
      <c r="D4088">
        <v>32.700000000000003</v>
      </c>
      <c r="N4088" s="5">
        <v>36958</v>
      </c>
      <c r="O4088">
        <v>27.9</v>
      </c>
      <c r="Q4088">
        <v>33.200000000000003</v>
      </c>
    </row>
    <row r="4089" spans="1:17" x14ac:dyDescent="0.3">
      <c r="A4089" s="5">
        <v>36960</v>
      </c>
      <c r="B4089">
        <v>25.6</v>
      </c>
      <c r="C4089">
        <v>20.9</v>
      </c>
      <c r="D4089">
        <v>31.5</v>
      </c>
      <c r="N4089" s="5">
        <v>36959</v>
      </c>
      <c r="O4089">
        <v>28.7</v>
      </c>
      <c r="P4089">
        <v>23</v>
      </c>
      <c r="Q4089">
        <v>33.4</v>
      </c>
    </row>
    <row r="4090" spans="1:17" x14ac:dyDescent="0.3">
      <c r="A4090" s="5">
        <v>36961</v>
      </c>
      <c r="B4090">
        <v>25.7</v>
      </c>
      <c r="C4090">
        <v>21</v>
      </c>
      <c r="D4090">
        <v>32.4</v>
      </c>
      <c r="N4090" s="5">
        <v>36960</v>
      </c>
      <c r="O4090">
        <v>28.5</v>
      </c>
      <c r="P4090">
        <v>25</v>
      </c>
      <c r="Q4090">
        <v>33.799999999999997</v>
      </c>
    </row>
    <row r="4091" spans="1:17" x14ac:dyDescent="0.3">
      <c r="A4091" s="5">
        <v>36962</v>
      </c>
      <c r="B4091">
        <v>25.4</v>
      </c>
      <c r="C4091">
        <v>20.2</v>
      </c>
      <c r="D4091">
        <v>32.4</v>
      </c>
      <c r="N4091" s="5">
        <v>36961</v>
      </c>
      <c r="O4091">
        <v>28.5</v>
      </c>
      <c r="P4091">
        <v>23.3</v>
      </c>
      <c r="Q4091">
        <v>34.700000000000003</v>
      </c>
    </row>
    <row r="4092" spans="1:17" x14ac:dyDescent="0.3">
      <c r="A4092" s="5">
        <v>36963</v>
      </c>
      <c r="B4092">
        <v>25</v>
      </c>
      <c r="C4092">
        <v>20.2</v>
      </c>
      <c r="D4092">
        <v>31.5</v>
      </c>
      <c r="N4092" s="5">
        <v>36962</v>
      </c>
      <c r="O4092">
        <v>27.6</v>
      </c>
      <c r="Q4092">
        <v>34.700000000000003</v>
      </c>
    </row>
    <row r="4093" spans="1:17" x14ac:dyDescent="0.3">
      <c r="A4093" s="5">
        <v>36964</v>
      </c>
      <c r="B4093">
        <v>25.7</v>
      </c>
      <c r="C4093">
        <v>20.3</v>
      </c>
      <c r="D4093">
        <v>32.4</v>
      </c>
      <c r="N4093" s="5">
        <v>36963</v>
      </c>
      <c r="O4093">
        <v>27.9</v>
      </c>
      <c r="P4093">
        <v>22.8</v>
      </c>
      <c r="Q4093">
        <v>35.799999999999997</v>
      </c>
    </row>
    <row r="4094" spans="1:17" x14ac:dyDescent="0.3">
      <c r="A4094" s="5">
        <v>36965</v>
      </c>
      <c r="B4094">
        <v>26.7</v>
      </c>
      <c r="C4094">
        <v>21</v>
      </c>
      <c r="D4094">
        <v>32.9</v>
      </c>
      <c r="N4094" s="5">
        <v>36964</v>
      </c>
      <c r="O4094">
        <v>27.7</v>
      </c>
      <c r="P4094">
        <v>22.9</v>
      </c>
      <c r="Q4094">
        <v>35.299999999999997</v>
      </c>
    </row>
    <row r="4095" spans="1:17" x14ac:dyDescent="0.3">
      <c r="A4095" s="5">
        <v>36966</v>
      </c>
      <c r="B4095">
        <v>26.7</v>
      </c>
      <c r="C4095">
        <v>20.7</v>
      </c>
      <c r="D4095">
        <v>33.200000000000003</v>
      </c>
      <c r="N4095" s="5">
        <v>36965</v>
      </c>
      <c r="O4095">
        <v>27.6</v>
      </c>
      <c r="P4095">
        <v>22.4</v>
      </c>
      <c r="Q4095">
        <v>33.9</v>
      </c>
    </row>
    <row r="4096" spans="1:17" x14ac:dyDescent="0.3">
      <c r="A4096" s="5">
        <v>36967</v>
      </c>
      <c r="B4096">
        <v>27.4</v>
      </c>
      <c r="C4096">
        <v>22.4</v>
      </c>
      <c r="D4096">
        <v>33.9</v>
      </c>
      <c r="N4096" s="5">
        <v>36966</v>
      </c>
      <c r="O4096">
        <v>27.3</v>
      </c>
      <c r="P4096">
        <v>21.9</v>
      </c>
      <c r="Q4096">
        <v>33.700000000000003</v>
      </c>
    </row>
    <row r="4097" spans="1:17" x14ac:dyDescent="0.3">
      <c r="A4097" s="5">
        <v>36968</v>
      </c>
      <c r="B4097">
        <v>27.3</v>
      </c>
      <c r="C4097">
        <v>21</v>
      </c>
      <c r="D4097">
        <v>34.5</v>
      </c>
      <c r="N4097" s="5">
        <v>36967</v>
      </c>
      <c r="O4097">
        <v>29.7</v>
      </c>
      <c r="P4097">
        <v>22.4</v>
      </c>
      <c r="Q4097">
        <v>35</v>
      </c>
    </row>
    <row r="4098" spans="1:17" x14ac:dyDescent="0.3">
      <c r="A4098" s="5">
        <v>36969</v>
      </c>
      <c r="B4098">
        <v>27.1</v>
      </c>
      <c r="C4098">
        <v>20.2</v>
      </c>
      <c r="D4098">
        <v>33.799999999999997</v>
      </c>
      <c r="N4098" s="5">
        <v>36968</v>
      </c>
      <c r="O4098">
        <v>27.3</v>
      </c>
      <c r="P4098">
        <v>22.5</v>
      </c>
      <c r="Q4098">
        <v>33.5</v>
      </c>
    </row>
    <row r="4099" spans="1:17" x14ac:dyDescent="0.3">
      <c r="A4099" s="5">
        <v>36970</v>
      </c>
      <c r="B4099">
        <v>27.4</v>
      </c>
      <c r="C4099">
        <v>22</v>
      </c>
      <c r="D4099">
        <v>34.4</v>
      </c>
      <c r="N4099" s="5">
        <v>36969</v>
      </c>
      <c r="O4099">
        <v>27.7</v>
      </c>
      <c r="P4099">
        <v>22.4</v>
      </c>
      <c r="Q4099">
        <v>33.5</v>
      </c>
    </row>
    <row r="4100" spans="1:17" x14ac:dyDescent="0.3">
      <c r="A4100" s="5">
        <v>36971</v>
      </c>
      <c r="B4100">
        <v>27.7</v>
      </c>
      <c r="C4100">
        <v>22.3</v>
      </c>
      <c r="D4100">
        <v>34.200000000000003</v>
      </c>
      <c r="N4100" s="5">
        <v>36970</v>
      </c>
      <c r="O4100">
        <v>28.2</v>
      </c>
      <c r="P4100">
        <v>23.3</v>
      </c>
      <c r="Q4100">
        <v>35.1</v>
      </c>
    </row>
    <row r="4101" spans="1:17" x14ac:dyDescent="0.3">
      <c r="A4101" s="5">
        <v>36972</v>
      </c>
      <c r="B4101">
        <v>27.8</v>
      </c>
      <c r="C4101">
        <v>22.9</v>
      </c>
      <c r="D4101">
        <v>35.200000000000003</v>
      </c>
      <c r="E4101">
        <v>1</v>
      </c>
      <c r="N4101" s="5">
        <v>36971</v>
      </c>
      <c r="O4101">
        <v>28.9</v>
      </c>
      <c r="P4101">
        <v>24.6</v>
      </c>
      <c r="Q4101">
        <v>37.6</v>
      </c>
    </row>
    <row r="4102" spans="1:17" x14ac:dyDescent="0.3">
      <c r="A4102" s="5">
        <v>36973</v>
      </c>
      <c r="B4102">
        <v>28.4</v>
      </c>
      <c r="C4102">
        <v>22.5</v>
      </c>
      <c r="D4102">
        <v>36</v>
      </c>
      <c r="E4102">
        <v>0</v>
      </c>
      <c r="N4102" s="5">
        <v>36972</v>
      </c>
      <c r="O4102">
        <v>29.1</v>
      </c>
      <c r="P4102">
        <v>26</v>
      </c>
      <c r="Q4102">
        <v>36.5</v>
      </c>
    </row>
    <row r="4103" spans="1:17" x14ac:dyDescent="0.3">
      <c r="A4103" s="5">
        <v>36974</v>
      </c>
      <c r="B4103">
        <v>28.9</v>
      </c>
      <c r="C4103">
        <v>22.8</v>
      </c>
      <c r="D4103">
        <v>36</v>
      </c>
      <c r="N4103" s="5">
        <v>36973</v>
      </c>
      <c r="O4103">
        <v>30.1</v>
      </c>
      <c r="P4103">
        <v>25.8</v>
      </c>
      <c r="Q4103">
        <v>36</v>
      </c>
    </row>
    <row r="4104" spans="1:17" x14ac:dyDescent="0.3">
      <c r="A4104" s="5">
        <v>36975</v>
      </c>
      <c r="B4104">
        <v>28.8</v>
      </c>
      <c r="C4104">
        <v>22.9</v>
      </c>
      <c r="D4104">
        <v>36.299999999999997</v>
      </c>
      <c r="N4104" s="5">
        <v>36974</v>
      </c>
      <c r="O4104">
        <v>29.7</v>
      </c>
      <c r="P4104">
        <v>25.8</v>
      </c>
      <c r="Q4104">
        <v>35.700000000000003</v>
      </c>
    </row>
    <row r="4105" spans="1:17" x14ac:dyDescent="0.3">
      <c r="A4105" s="5">
        <v>36976</v>
      </c>
      <c r="B4105">
        <v>27.6</v>
      </c>
      <c r="C4105">
        <v>20.9</v>
      </c>
      <c r="D4105">
        <v>36</v>
      </c>
      <c r="N4105" s="5">
        <v>36975</v>
      </c>
      <c r="O4105">
        <v>30.5</v>
      </c>
      <c r="P4105">
        <v>26.2</v>
      </c>
      <c r="Q4105">
        <v>37.4</v>
      </c>
    </row>
    <row r="4106" spans="1:17" x14ac:dyDescent="0.3">
      <c r="A4106" s="5">
        <v>36977</v>
      </c>
      <c r="B4106">
        <v>27.8</v>
      </c>
      <c r="C4106">
        <v>21.1</v>
      </c>
      <c r="D4106">
        <v>36</v>
      </c>
      <c r="N4106" s="5">
        <v>36976</v>
      </c>
      <c r="O4106">
        <v>29.6</v>
      </c>
      <c r="P4106">
        <v>27.6</v>
      </c>
      <c r="Q4106">
        <v>38.299999999999997</v>
      </c>
    </row>
    <row r="4107" spans="1:17" x14ac:dyDescent="0.3">
      <c r="A4107" s="5">
        <v>36978</v>
      </c>
      <c r="B4107">
        <v>28.8</v>
      </c>
      <c r="C4107">
        <v>22.5</v>
      </c>
      <c r="D4107">
        <v>36.5</v>
      </c>
      <c r="N4107" s="5">
        <v>36977</v>
      </c>
      <c r="O4107">
        <v>29.9</v>
      </c>
      <c r="P4107">
        <v>26.8</v>
      </c>
      <c r="Q4107">
        <v>39</v>
      </c>
    </row>
    <row r="4108" spans="1:17" x14ac:dyDescent="0.3">
      <c r="A4108" s="5">
        <v>36979</v>
      </c>
      <c r="B4108">
        <v>28.8</v>
      </c>
      <c r="C4108">
        <v>23.9</v>
      </c>
      <c r="D4108">
        <v>34.4</v>
      </c>
      <c r="N4108" s="5">
        <v>36978</v>
      </c>
      <c r="O4108">
        <v>30.7</v>
      </c>
      <c r="P4108">
        <v>26.9</v>
      </c>
      <c r="Q4108">
        <v>36.700000000000003</v>
      </c>
    </row>
    <row r="4109" spans="1:17" x14ac:dyDescent="0.3">
      <c r="A4109" s="5">
        <v>36980</v>
      </c>
      <c r="B4109">
        <v>25.4</v>
      </c>
      <c r="D4109">
        <v>28</v>
      </c>
      <c r="N4109" s="5">
        <v>36979</v>
      </c>
      <c r="O4109">
        <v>30.8</v>
      </c>
      <c r="P4109">
        <v>26.9</v>
      </c>
      <c r="Q4109">
        <v>38</v>
      </c>
    </row>
    <row r="4110" spans="1:17" x14ac:dyDescent="0.3">
      <c r="A4110" s="5">
        <v>36981</v>
      </c>
      <c r="B4110">
        <v>28.2</v>
      </c>
      <c r="C4110">
        <v>21.2</v>
      </c>
      <c r="D4110">
        <v>35.4</v>
      </c>
      <c r="N4110" s="5">
        <v>36980</v>
      </c>
      <c r="O4110">
        <v>31.8</v>
      </c>
      <c r="P4110">
        <v>26.8</v>
      </c>
      <c r="Q4110">
        <v>37.6</v>
      </c>
    </row>
    <row r="4111" spans="1:17" x14ac:dyDescent="0.3">
      <c r="A4111" s="5">
        <v>36982</v>
      </c>
      <c r="B4111">
        <v>28.1</v>
      </c>
      <c r="C4111">
        <v>23.4</v>
      </c>
      <c r="D4111">
        <v>33.4</v>
      </c>
      <c r="N4111" s="5">
        <v>36981</v>
      </c>
      <c r="O4111">
        <v>31.8</v>
      </c>
      <c r="Q4111">
        <v>36.5</v>
      </c>
    </row>
    <row r="4112" spans="1:17" x14ac:dyDescent="0.3">
      <c r="A4112" s="5">
        <v>36983</v>
      </c>
      <c r="B4112">
        <v>28.2</v>
      </c>
      <c r="C4112">
        <v>23.7</v>
      </c>
      <c r="D4112">
        <v>33.6</v>
      </c>
      <c r="N4112" s="5">
        <v>36982</v>
      </c>
      <c r="O4112">
        <v>30.3</v>
      </c>
      <c r="P4112">
        <v>26.2</v>
      </c>
      <c r="Q4112">
        <v>35.200000000000003</v>
      </c>
    </row>
    <row r="4113" spans="1:18" x14ac:dyDescent="0.3">
      <c r="A4113" s="5">
        <v>36984</v>
      </c>
      <c r="B4113">
        <v>27.3</v>
      </c>
      <c r="D4113">
        <v>33.200000000000003</v>
      </c>
      <c r="N4113" s="5">
        <v>36983</v>
      </c>
      <c r="O4113">
        <v>30.8</v>
      </c>
      <c r="P4113">
        <v>25.2</v>
      </c>
    </row>
    <row r="4114" spans="1:18" x14ac:dyDescent="0.3">
      <c r="A4114" s="5">
        <v>36985</v>
      </c>
      <c r="B4114">
        <v>27</v>
      </c>
      <c r="C4114">
        <v>20.9</v>
      </c>
      <c r="D4114">
        <v>33.1</v>
      </c>
      <c r="N4114" s="5">
        <v>36984</v>
      </c>
      <c r="O4114">
        <v>28.7</v>
      </c>
      <c r="P4114">
        <v>25.3</v>
      </c>
      <c r="Q4114">
        <v>35.1</v>
      </c>
    </row>
    <row r="4115" spans="1:18" x14ac:dyDescent="0.3">
      <c r="A4115" s="5">
        <v>36986</v>
      </c>
      <c r="B4115">
        <v>28.2</v>
      </c>
      <c r="D4115">
        <v>34.1</v>
      </c>
      <c r="N4115" s="5">
        <v>36985</v>
      </c>
      <c r="O4115">
        <v>28.9</v>
      </c>
      <c r="P4115">
        <v>25</v>
      </c>
      <c r="Q4115">
        <v>34.4</v>
      </c>
    </row>
    <row r="4116" spans="1:18" x14ac:dyDescent="0.3">
      <c r="A4116" s="5">
        <v>36987</v>
      </c>
      <c r="B4116">
        <v>27.9</v>
      </c>
      <c r="C4116">
        <v>22.4</v>
      </c>
      <c r="D4116">
        <v>34.4</v>
      </c>
      <c r="N4116" s="5">
        <v>36986</v>
      </c>
      <c r="O4116">
        <v>29</v>
      </c>
      <c r="P4116">
        <v>24.9</v>
      </c>
      <c r="Q4116">
        <v>35</v>
      </c>
    </row>
    <row r="4117" spans="1:18" x14ac:dyDescent="0.3">
      <c r="A4117" s="5">
        <v>36988</v>
      </c>
      <c r="B4117">
        <v>28.1</v>
      </c>
      <c r="D4117">
        <v>34.6</v>
      </c>
      <c r="N4117" s="5">
        <v>36987</v>
      </c>
      <c r="O4117">
        <v>28.9</v>
      </c>
      <c r="P4117">
        <v>24.8</v>
      </c>
      <c r="Q4117">
        <v>35</v>
      </c>
    </row>
    <row r="4118" spans="1:18" x14ac:dyDescent="0.3">
      <c r="A4118" s="5">
        <v>36989</v>
      </c>
      <c r="B4118">
        <v>27.7</v>
      </c>
      <c r="C4118">
        <v>24.2</v>
      </c>
      <c r="D4118">
        <v>32.799999999999997</v>
      </c>
      <c r="N4118" s="5">
        <v>36988</v>
      </c>
      <c r="O4118">
        <v>29.1</v>
      </c>
      <c r="P4118">
        <v>23.9</v>
      </c>
      <c r="Q4118">
        <v>34.799999999999997</v>
      </c>
    </row>
    <row r="4119" spans="1:18" x14ac:dyDescent="0.3">
      <c r="A4119" s="5">
        <v>36990</v>
      </c>
      <c r="B4119">
        <v>28.2</v>
      </c>
      <c r="C4119">
        <v>23.5</v>
      </c>
      <c r="D4119">
        <v>34.299999999999997</v>
      </c>
      <c r="N4119" s="5">
        <v>36989</v>
      </c>
      <c r="O4119">
        <v>30.8</v>
      </c>
      <c r="P4119">
        <v>26.1</v>
      </c>
      <c r="Q4119">
        <v>36.5</v>
      </c>
    </row>
    <row r="4120" spans="1:18" x14ac:dyDescent="0.3">
      <c r="A4120" s="5">
        <v>36991</v>
      </c>
      <c r="B4120">
        <v>27.9</v>
      </c>
      <c r="C4120">
        <v>23.3</v>
      </c>
      <c r="D4120">
        <v>34.6</v>
      </c>
      <c r="N4120" s="5">
        <v>36990</v>
      </c>
      <c r="O4120">
        <v>30.6</v>
      </c>
      <c r="P4120">
        <v>26.5</v>
      </c>
      <c r="Q4120">
        <v>36.799999999999997</v>
      </c>
    </row>
    <row r="4121" spans="1:18" x14ac:dyDescent="0.3">
      <c r="A4121" s="5">
        <v>36992</v>
      </c>
      <c r="B4121">
        <v>25.5</v>
      </c>
      <c r="D4121">
        <v>33.5</v>
      </c>
      <c r="N4121" s="5">
        <v>36991</v>
      </c>
      <c r="O4121">
        <v>31.7</v>
      </c>
    </row>
    <row r="4122" spans="1:18" x14ac:dyDescent="0.3">
      <c r="A4122" s="5">
        <v>36993</v>
      </c>
      <c r="B4122">
        <v>22.8</v>
      </c>
      <c r="D4122">
        <v>27.6</v>
      </c>
      <c r="N4122" s="5">
        <v>36992</v>
      </c>
      <c r="O4122">
        <v>28.5</v>
      </c>
      <c r="P4122">
        <v>24.8</v>
      </c>
      <c r="Q4122">
        <v>34.700000000000003</v>
      </c>
      <c r="R4122">
        <v>10.9</v>
      </c>
    </row>
    <row r="4123" spans="1:18" x14ac:dyDescent="0.3">
      <c r="A4123" s="5">
        <v>36994</v>
      </c>
      <c r="B4123">
        <v>22.3</v>
      </c>
      <c r="D4123">
        <v>24.5</v>
      </c>
      <c r="N4123" s="5">
        <v>36993</v>
      </c>
      <c r="O4123">
        <v>27.2</v>
      </c>
      <c r="P4123">
        <v>23</v>
      </c>
      <c r="Q4123">
        <v>32.700000000000003</v>
      </c>
      <c r="R4123">
        <v>25.9</v>
      </c>
    </row>
    <row r="4124" spans="1:18" x14ac:dyDescent="0.3">
      <c r="A4124" s="5">
        <v>36995</v>
      </c>
      <c r="B4124">
        <v>23.8</v>
      </c>
      <c r="C4124">
        <v>19.8</v>
      </c>
      <c r="D4124">
        <v>30.9</v>
      </c>
      <c r="N4124" s="5">
        <v>36994</v>
      </c>
      <c r="O4124">
        <v>24.7</v>
      </c>
      <c r="P4124">
        <v>24</v>
      </c>
      <c r="Q4124">
        <v>27.3</v>
      </c>
      <c r="R4124">
        <v>16</v>
      </c>
    </row>
    <row r="4125" spans="1:18" x14ac:dyDescent="0.3">
      <c r="A4125" s="5">
        <v>36996</v>
      </c>
      <c r="B4125">
        <v>24.4</v>
      </c>
      <c r="C4125">
        <v>20.3</v>
      </c>
      <c r="D4125">
        <v>30.2</v>
      </c>
      <c r="N4125" s="5">
        <v>36995</v>
      </c>
      <c r="O4125">
        <v>26.4</v>
      </c>
      <c r="R4125">
        <v>33</v>
      </c>
    </row>
    <row r="4126" spans="1:18" x14ac:dyDescent="0.3">
      <c r="A4126" s="5">
        <v>36997</v>
      </c>
      <c r="B4126">
        <v>22</v>
      </c>
      <c r="D4126">
        <v>29.9</v>
      </c>
      <c r="E4126">
        <v>3</v>
      </c>
      <c r="N4126" s="5">
        <v>36996</v>
      </c>
      <c r="O4126">
        <v>28.9</v>
      </c>
      <c r="P4126">
        <v>23.2</v>
      </c>
      <c r="Q4126">
        <v>35</v>
      </c>
      <c r="R4126">
        <v>13</v>
      </c>
    </row>
    <row r="4127" spans="1:18" x14ac:dyDescent="0.3">
      <c r="A4127" s="5">
        <v>36998</v>
      </c>
      <c r="B4127">
        <v>24.5</v>
      </c>
      <c r="C4127">
        <v>19.399999999999999</v>
      </c>
      <c r="D4127">
        <v>29.8</v>
      </c>
      <c r="E4127">
        <v>14</v>
      </c>
      <c r="N4127" s="5">
        <v>36997</v>
      </c>
      <c r="O4127">
        <v>29.2</v>
      </c>
      <c r="P4127">
        <v>26</v>
      </c>
      <c r="Q4127">
        <v>33.9</v>
      </c>
      <c r="R4127">
        <v>0</v>
      </c>
    </row>
    <row r="4128" spans="1:18" x14ac:dyDescent="0.3">
      <c r="A4128" s="5">
        <v>36999</v>
      </c>
      <c r="B4128">
        <v>24.7</v>
      </c>
      <c r="C4128">
        <v>18.3</v>
      </c>
      <c r="D4128">
        <v>30.4</v>
      </c>
      <c r="E4128">
        <v>82</v>
      </c>
      <c r="N4128" s="5">
        <v>36998</v>
      </c>
      <c r="O4128">
        <v>29</v>
      </c>
      <c r="P4128">
        <v>25.8</v>
      </c>
      <c r="Q4128">
        <v>34.299999999999997</v>
      </c>
    </row>
    <row r="4129" spans="1:17" x14ac:dyDescent="0.3">
      <c r="A4129" s="5">
        <v>37000</v>
      </c>
      <c r="B4129">
        <v>24.8</v>
      </c>
      <c r="C4129">
        <v>20.3</v>
      </c>
      <c r="D4129">
        <v>30.9</v>
      </c>
      <c r="E4129">
        <v>109</v>
      </c>
      <c r="N4129" s="5">
        <v>36999</v>
      </c>
      <c r="O4129">
        <v>30.6</v>
      </c>
      <c r="P4129">
        <v>26.7</v>
      </c>
      <c r="Q4129">
        <v>34.799999999999997</v>
      </c>
    </row>
    <row r="4130" spans="1:17" x14ac:dyDescent="0.3">
      <c r="A4130" s="5">
        <v>37001</v>
      </c>
      <c r="B4130">
        <v>24.9</v>
      </c>
      <c r="C4130">
        <v>19.8</v>
      </c>
      <c r="D4130">
        <v>30.9</v>
      </c>
      <c r="E4130">
        <v>5.0999999999999996</v>
      </c>
      <c r="N4130" s="5">
        <v>37000</v>
      </c>
      <c r="O4130">
        <v>30.2</v>
      </c>
      <c r="P4130">
        <v>26.6</v>
      </c>
      <c r="Q4130">
        <v>35</v>
      </c>
    </row>
    <row r="4131" spans="1:17" x14ac:dyDescent="0.3">
      <c r="A4131" s="5">
        <v>37002</v>
      </c>
      <c r="B4131">
        <v>26.8</v>
      </c>
      <c r="C4131">
        <v>21.7</v>
      </c>
      <c r="D4131">
        <v>32.1</v>
      </c>
      <c r="E4131">
        <v>0.5</v>
      </c>
      <c r="N4131" s="5">
        <v>37001</v>
      </c>
      <c r="O4131">
        <v>30.3</v>
      </c>
      <c r="P4131">
        <v>25.8</v>
      </c>
      <c r="Q4131">
        <v>34.9</v>
      </c>
    </row>
    <row r="4132" spans="1:17" x14ac:dyDescent="0.3">
      <c r="A4132" s="5">
        <v>37003</v>
      </c>
      <c r="B4132">
        <v>27.2</v>
      </c>
      <c r="C4132">
        <v>22</v>
      </c>
      <c r="D4132">
        <v>32.1</v>
      </c>
      <c r="E4132">
        <v>0</v>
      </c>
      <c r="N4132" s="5">
        <v>37002</v>
      </c>
      <c r="O4132">
        <v>30.5</v>
      </c>
      <c r="P4132">
        <v>26.5</v>
      </c>
      <c r="Q4132">
        <v>36</v>
      </c>
    </row>
    <row r="4133" spans="1:17" x14ac:dyDescent="0.3">
      <c r="A4133" s="5">
        <v>37004</v>
      </c>
      <c r="B4133">
        <v>27.5</v>
      </c>
      <c r="C4133">
        <v>22.4</v>
      </c>
      <c r="D4133">
        <v>32.700000000000003</v>
      </c>
      <c r="N4133" s="5">
        <v>37003</v>
      </c>
      <c r="O4133">
        <v>30.6</v>
      </c>
      <c r="Q4133">
        <v>36.299999999999997</v>
      </c>
    </row>
    <row r="4134" spans="1:17" x14ac:dyDescent="0.3">
      <c r="A4134" s="5">
        <v>37005</v>
      </c>
      <c r="B4134">
        <v>27</v>
      </c>
      <c r="C4134">
        <v>21.9</v>
      </c>
      <c r="D4134">
        <v>32.299999999999997</v>
      </c>
      <c r="N4134" s="5">
        <v>37004</v>
      </c>
      <c r="O4134">
        <v>29.4</v>
      </c>
      <c r="P4134">
        <v>26.4</v>
      </c>
      <c r="Q4134">
        <v>35.299999999999997</v>
      </c>
    </row>
    <row r="4135" spans="1:17" x14ac:dyDescent="0.3">
      <c r="A4135" s="5">
        <v>37006</v>
      </c>
      <c r="B4135">
        <v>26.2</v>
      </c>
      <c r="C4135">
        <v>20.9</v>
      </c>
      <c r="D4135">
        <v>32.200000000000003</v>
      </c>
      <c r="N4135" s="5">
        <v>37005</v>
      </c>
      <c r="O4135">
        <v>29.6</v>
      </c>
      <c r="P4135">
        <v>25.8</v>
      </c>
      <c r="Q4135">
        <v>34.700000000000003</v>
      </c>
    </row>
    <row r="4136" spans="1:17" x14ac:dyDescent="0.3">
      <c r="A4136" s="5">
        <v>37007</v>
      </c>
      <c r="B4136">
        <v>26.7</v>
      </c>
      <c r="C4136">
        <v>20.5</v>
      </c>
      <c r="D4136">
        <v>33.4</v>
      </c>
      <c r="N4136" s="5">
        <v>37006</v>
      </c>
      <c r="O4136">
        <v>29.3</v>
      </c>
      <c r="P4136">
        <v>25.6</v>
      </c>
      <c r="Q4136">
        <v>34.799999999999997</v>
      </c>
    </row>
    <row r="4137" spans="1:17" x14ac:dyDescent="0.3">
      <c r="A4137" s="5">
        <v>37008</v>
      </c>
      <c r="B4137">
        <v>27.2</v>
      </c>
      <c r="C4137">
        <v>20.9</v>
      </c>
      <c r="D4137">
        <v>34</v>
      </c>
      <c r="N4137" s="5">
        <v>37007</v>
      </c>
      <c r="O4137">
        <v>29.3</v>
      </c>
      <c r="P4137">
        <v>24.3</v>
      </c>
      <c r="Q4137">
        <v>35.4</v>
      </c>
    </row>
    <row r="4138" spans="1:17" x14ac:dyDescent="0.3">
      <c r="A4138" s="5">
        <v>37009</v>
      </c>
      <c r="B4138">
        <v>27.3</v>
      </c>
      <c r="C4138">
        <v>23</v>
      </c>
      <c r="D4138">
        <v>33.200000000000003</v>
      </c>
      <c r="N4138" s="5">
        <v>37008</v>
      </c>
      <c r="O4138">
        <v>30.2</v>
      </c>
      <c r="P4138">
        <v>26</v>
      </c>
      <c r="Q4138">
        <v>35.299999999999997</v>
      </c>
    </row>
    <row r="4139" spans="1:17" x14ac:dyDescent="0.3">
      <c r="A4139" s="5">
        <v>37010</v>
      </c>
      <c r="B4139">
        <v>28</v>
      </c>
      <c r="C4139">
        <v>23.1</v>
      </c>
      <c r="D4139">
        <v>33.1</v>
      </c>
      <c r="N4139" s="5">
        <v>37009</v>
      </c>
      <c r="O4139">
        <v>29.6</v>
      </c>
      <c r="P4139">
        <v>26.4</v>
      </c>
      <c r="Q4139">
        <v>36.700000000000003</v>
      </c>
    </row>
    <row r="4140" spans="1:17" x14ac:dyDescent="0.3">
      <c r="A4140" s="5">
        <v>37011</v>
      </c>
      <c r="B4140">
        <v>27.9</v>
      </c>
      <c r="C4140">
        <v>24</v>
      </c>
      <c r="D4140">
        <v>34.4</v>
      </c>
      <c r="N4140" s="5">
        <v>37010</v>
      </c>
      <c r="O4140">
        <v>31.1</v>
      </c>
      <c r="P4140">
        <v>26.6</v>
      </c>
      <c r="Q4140">
        <v>37</v>
      </c>
    </row>
    <row r="4141" spans="1:17" x14ac:dyDescent="0.3">
      <c r="A4141" s="5">
        <v>37012</v>
      </c>
      <c r="B4141">
        <v>27.9</v>
      </c>
      <c r="C4141">
        <v>22.8</v>
      </c>
      <c r="D4141">
        <v>33.6</v>
      </c>
      <c r="N4141" s="5">
        <v>37011</v>
      </c>
      <c r="O4141">
        <v>31.6</v>
      </c>
      <c r="P4141">
        <v>26.7</v>
      </c>
      <c r="Q4141">
        <v>36.1</v>
      </c>
    </row>
    <row r="4142" spans="1:17" x14ac:dyDescent="0.3">
      <c r="A4142" s="5">
        <v>37013</v>
      </c>
      <c r="B4142">
        <v>28.3</v>
      </c>
      <c r="D4142">
        <v>34.5</v>
      </c>
      <c r="N4142" s="5">
        <v>37012</v>
      </c>
      <c r="O4142">
        <v>31.6</v>
      </c>
      <c r="P4142">
        <v>26.8</v>
      </c>
      <c r="Q4142">
        <v>36.299999999999997</v>
      </c>
    </row>
    <row r="4143" spans="1:17" x14ac:dyDescent="0.3">
      <c r="A4143" s="5">
        <v>37014</v>
      </c>
      <c r="B4143">
        <v>26.7</v>
      </c>
      <c r="D4143">
        <v>35</v>
      </c>
      <c r="N4143" s="5">
        <v>37013</v>
      </c>
      <c r="O4143">
        <v>31.7</v>
      </c>
      <c r="Q4143">
        <v>37.1</v>
      </c>
    </row>
    <row r="4144" spans="1:17" x14ac:dyDescent="0.3">
      <c r="A4144" s="5">
        <v>37015</v>
      </c>
      <c r="B4144">
        <v>25.6</v>
      </c>
      <c r="C4144">
        <v>21.4</v>
      </c>
      <c r="D4144">
        <v>33.700000000000003</v>
      </c>
      <c r="N4144" s="5">
        <v>37014</v>
      </c>
      <c r="O4144">
        <v>32</v>
      </c>
      <c r="P4144">
        <v>27.8</v>
      </c>
      <c r="Q4144">
        <v>37.4</v>
      </c>
    </row>
    <row r="4145" spans="1:18" x14ac:dyDescent="0.3">
      <c r="A4145" s="5">
        <v>37016</v>
      </c>
      <c r="B4145">
        <v>27.3</v>
      </c>
      <c r="C4145">
        <v>21.9</v>
      </c>
      <c r="D4145">
        <v>33.799999999999997</v>
      </c>
      <c r="E4145">
        <v>15</v>
      </c>
      <c r="N4145" s="5">
        <v>37015</v>
      </c>
      <c r="O4145">
        <v>31.9</v>
      </c>
      <c r="P4145">
        <v>28</v>
      </c>
      <c r="Q4145">
        <v>38.6</v>
      </c>
    </row>
    <row r="4146" spans="1:18" x14ac:dyDescent="0.3">
      <c r="A4146" s="5">
        <v>37017</v>
      </c>
      <c r="B4146">
        <v>26.8</v>
      </c>
      <c r="C4146">
        <v>21.5</v>
      </c>
      <c r="D4146">
        <v>34</v>
      </c>
      <c r="E4146">
        <v>0</v>
      </c>
      <c r="N4146" s="5">
        <v>37016</v>
      </c>
      <c r="O4146">
        <v>31.1</v>
      </c>
      <c r="P4146">
        <v>28.5</v>
      </c>
      <c r="Q4146">
        <v>36.200000000000003</v>
      </c>
    </row>
    <row r="4147" spans="1:18" x14ac:dyDescent="0.3">
      <c r="A4147" s="5">
        <v>37018</v>
      </c>
      <c r="B4147">
        <v>25.2</v>
      </c>
      <c r="C4147">
        <v>21.4</v>
      </c>
      <c r="D4147">
        <v>31.1</v>
      </c>
      <c r="N4147" s="5">
        <v>37017</v>
      </c>
      <c r="O4147">
        <v>31.9</v>
      </c>
      <c r="Q4147">
        <v>38</v>
      </c>
    </row>
    <row r="4148" spans="1:18" x14ac:dyDescent="0.3">
      <c r="A4148" s="5">
        <v>37019</v>
      </c>
      <c r="B4148">
        <v>26.9</v>
      </c>
      <c r="C4148">
        <v>21.7</v>
      </c>
      <c r="D4148">
        <v>33.4</v>
      </c>
      <c r="N4148" s="5">
        <v>37018</v>
      </c>
      <c r="O4148">
        <v>30.4</v>
      </c>
      <c r="P4148">
        <v>25.7</v>
      </c>
      <c r="Q4148">
        <v>37.799999999999997</v>
      </c>
      <c r="R4148">
        <v>0.3</v>
      </c>
    </row>
    <row r="4149" spans="1:18" x14ac:dyDescent="0.3">
      <c r="A4149" s="5">
        <v>37020</v>
      </c>
      <c r="B4149">
        <v>27.9</v>
      </c>
      <c r="C4149">
        <v>22.9</v>
      </c>
      <c r="D4149">
        <v>33.799999999999997</v>
      </c>
      <c r="N4149" s="5">
        <v>37019</v>
      </c>
      <c r="O4149">
        <v>33.200000000000003</v>
      </c>
      <c r="P4149">
        <v>28</v>
      </c>
      <c r="Q4149">
        <v>40</v>
      </c>
      <c r="R4149">
        <v>0</v>
      </c>
    </row>
    <row r="4150" spans="1:18" x14ac:dyDescent="0.3">
      <c r="A4150" s="5">
        <v>37021</v>
      </c>
      <c r="B4150">
        <v>27.4</v>
      </c>
      <c r="C4150">
        <v>22.1</v>
      </c>
      <c r="D4150">
        <v>34.4</v>
      </c>
      <c r="N4150" s="5">
        <v>37020</v>
      </c>
      <c r="O4150">
        <v>32</v>
      </c>
      <c r="P4150">
        <v>28.6</v>
      </c>
      <c r="Q4150">
        <v>41.8</v>
      </c>
    </row>
    <row r="4151" spans="1:18" x14ac:dyDescent="0.3">
      <c r="A4151" s="5">
        <v>37022</v>
      </c>
      <c r="B4151">
        <v>28.6</v>
      </c>
      <c r="D4151">
        <v>35.299999999999997</v>
      </c>
      <c r="N4151" s="5">
        <v>37021</v>
      </c>
      <c r="O4151">
        <v>33.200000000000003</v>
      </c>
      <c r="P4151">
        <v>28.8</v>
      </c>
      <c r="Q4151">
        <v>42</v>
      </c>
    </row>
    <row r="4152" spans="1:18" x14ac:dyDescent="0.3">
      <c r="A4152" s="5">
        <v>37023</v>
      </c>
      <c r="B4152">
        <v>28.3</v>
      </c>
      <c r="C4152">
        <v>23.5</v>
      </c>
      <c r="D4152">
        <v>35.1</v>
      </c>
      <c r="N4152" s="5">
        <v>37022</v>
      </c>
      <c r="O4152">
        <v>32.200000000000003</v>
      </c>
      <c r="Q4152">
        <v>39.799999999999997</v>
      </c>
    </row>
    <row r="4153" spans="1:18" x14ac:dyDescent="0.3">
      <c r="A4153" s="5">
        <v>37024</v>
      </c>
      <c r="B4153">
        <v>28.4</v>
      </c>
      <c r="C4153">
        <v>22.4</v>
      </c>
      <c r="D4153">
        <v>34.1</v>
      </c>
      <c r="N4153" s="5">
        <v>37023</v>
      </c>
      <c r="O4153">
        <v>32.6</v>
      </c>
      <c r="P4153">
        <v>29</v>
      </c>
      <c r="Q4153">
        <v>44.1</v>
      </c>
    </row>
    <row r="4154" spans="1:18" x14ac:dyDescent="0.3">
      <c r="A4154" s="5">
        <v>37025</v>
      </c>
      <c r="B4154">
        <v>27.1</v>
      </c>
      <c r="C4154">
        <v>21.7</v>
      </c>
      <c r="D4154">
        <v>33.700000000000003</v>
      </c>
      <c r="N4154" s="5">
        <v>37024</v>
      </c>
      <c r="O4154">
        <v>35.799999999999997</v>
      </c>
      <c r="P4154">
        <v>28.4</v>
      </c>
      <c r="Q4154">
        <v>43.6</v>
      </c>
    </row>
    <row r="4155" spans="1:18" x14ac:dyDescent="0.3">
      <c r="A4155" s="5">
        <v>37026</v>
      </c>
      <c r="B4155">
        <v>27.9</v>
      </c>
      <c r="C4155">
        <v>22</v>
      </c>
      <c r="D4155">
        <v>35.200000000000003</v>
      </c>
      <c r="N4155" s="5">
        <v>37025</v>
      </c>
      <c r="O4155">
        <v>32.9</v>
      </c>
      <c r="Q4155">
        <v>42.3</v>
      </c>
    </row>
    <row r="4156" spans="1:18" x14ac:dyDescent="0.3">
      <c r="A4156" s="5">
        <v>37027</v>
      </c>
      <c r="B4156">
        <v>28.2</v>
      </c>
      <c r="C4156">
        <v>22.4</v>
      </c>
      <c r="D4156">
        <v>35</v>
      </c>
      <c r="N4156" s="5">
        <v>37026</v>
      </c>
      <c r="O4156">
        <v>33.200000000000003</v>
      </c>
      <c r="P4156">
        <v>28.5</v>
      </c>
      <c r="Q4156">
        <v>43.2</v>
      </c>
    </row>
    <row r="4157" spans="1:18" x14ac:dyDescent="0.3">
      <c r="A4157" s="5">
        <v>37028</v>
      </c>
      <c r="B4157">
        <v>27.3</v>
      </c>
      <c r="C4157">
        <v>22.2</v>
      </c>
      <c r="D4157">
        <v>33.200000000000003</v>
      </c>
      <c r="N4157" s="5">
        <v>37027</v>
      </c>
      <c r="O4157">
        <v>34.4</v>
      </c>
      <c r="P4157">
        <v>28</v>
      </c>
    </row>
    <row r="4158" spans="1:18" x14ac:dyDescent="0.3">
      <c r="A4158" s="5">
        <v>37029</v>
      </c>
      <c r="B4158">
        <v>27.5</v>
      </c>
      <c r="C4158">
        <v>22.1</v>
      </c>
      <c r="N4158" s="5">
        <v>37028</v>
      </c>
      <c r="O4158">
        <v>30.9</v>
      </c>
      <c r="Q4158">
        <v>36.799999999999997</v>
      </c>
    </row>
    <row r="4159" spans="1:18" x14ac:dyDescent="0.3">
      <c r="A4159" s="5">
        <v>37030</v>
      </c>
      <c r="B4159">
        <v>27.3</v>
      </c>
      <c r="C4159">
        <v>22.1</v>
      </c>
      <c r="D4159">
        <v>33.6</v>
      </c>
      <c r="N4159" s="5">
        <v>37029</v>
      </c>
      <c r="O4159">
        <v>33.5</v>
      </c>
      <c r="P4159">
        <v>28</v>
      </c>
      <c r="Q4159">
        <v>41.5</v>
      </c>
    </row>
    <row r="4160" spans="1:18" x14ac:dyDescent="0.3">
      <c r="A4160" s="5">
        <v>37031</v>
      </c>
      <c r="B4160">
        <v>25.9</v>
      </c>
      <c r="C4160">
        <v>22</v>
      </c>
      <c r="D4160">
        <v>32.9</v>
      </c>
      <c r="N4160" s="5">
        <v>37030</v>
      </c>
      <c r="O4160">
        <v>32.299999999999997</v>
      </c>
      <c r="Q4160">
        <v>41.6</v>
      </c>
    </row>
    <row r="4161" spans="1:18" x14ac:dyDescent="0.3">
      <c r="A4161" s="5">
        <v>37032</v>
      </c>
      <c r="B4161">
        <v>26.5</v>
      </c>
      <c r="D4161">
        <v>32.700000000000003</v>
      </c>
      <c r="N4161" s="5">
        <v>37031</v>
      </c>
      <c r="O4161">
        <v>30.9</v>
      </c>
      <c r="Q4161">
        <v>40.1</v>
      </c>
      <c r="R4161">
        <v>0</v>
      </c>
    </row>
    <row r="4162" spans="1:18" x14ac:dyDescent="0.3">
      <c r="A4162" s="5">
        <v>37033</v>
      </c>
      <c r="B4162">
        <v>25.8</v>
      </c>
      <c r="C4162">
        <v>21.5</v>
      </c>
      <c r="D4162">
        <v>31.4</v>
      </c>
      <c r="N4162" s="5">
        <v>37032</v>
      </c>
      <c r="O4162">
        <v>30.7</v>
      </c>
      <c r="Q4162">
        <v>39</v>
      </c>
    </row>
    <row r="4163" spans="1:18" x14ac:dyDescent="0.3">
      <c r="A4163" s="5">
        <v>37034</v>
      </c>
      <c r="B4163">
        <v>24.6</v>
      </c>
      <c r="D4163">
        <v>32</v>
      </c>
      <c r="N4163" s="5">
        <v>37033</v>
      </c>
      <c r="O4163">
        <v>30.4</v>
      </c>
      <c r="P4163">
        <v>24.1</v>
      </c>
      <c r="Q4163">
        <v>38.1</v>
      </c>
      <c r="R4163">
        <v>2</v>
      </c>
    </row>
    <row r="4164" spans="1:18" x14ac:dyDescent="0.3">
      <c r="A4164" s="5">
        <v>37035</v>
      </c>
      <c r="B4164">
        <v>25.3</v>
      </c>
      <c r="C4164">
        <v>20.8</v>
      </c>
      <c r="D4164">
        <v>31.2</v>
      </c>
      <c r="N4164" s="5">
        <v>37034</v>
      </c>
      <c r="O4164">
        <v>31.7</v>
      </c>
      <c r="P4164">
        <v>27.5</v>
      </c>
      <c r="Q4164">
        <v>38.200000000000003</v>
      </c>
      <c r="R4164">
        <v>0</v>
      </c>
    </row>
    <row r="4165" spans="1:18" x14ac:dyDescent="0.3">
      <c r="A4165" s="5">
        <v>37036</v>
      </c>
      <c r="B4165">
        <v>25.4</v>
      </c>
      <c r="D4165">
        <v>30.8</v>
      </c>
      <c r="N4165" s="5">
        <v>37035</v>
      </c>
      <c r="O4165">
        <v>33.299999999999997</v>
      </c>
      <c r="P4165">
        <v>22.6</v>
      </c>
      <c r="Q4165">
        <v>40</v>
      </c>
    </row>
    <row r="4166" spans="1:18" x14ac:dyDescent="0.3">
      <c r="A4166" s="5">
        <v>37037</v>
      </c>
      <c r="B4166">
        <v>24.9</v>
      </c>
      <c r="D4166">
        <v>32.4</v>
      </c>
      <c r="N4166" s="5">
        <v>37036</v>
      </c>
      <c r="O4166">
        <v>32.799999999999997</v>
      </c>
      <c r="P4166">
        <v>25</v>
      </c>
      <c r="Q4166">
        <v>39.700000000000003</v>
      </c>
    </row>
    <row r="4167" spans="1:18" x14ac:dyDescent="0.3">
      <c r="A4167" s="5">
        <v>37038</v>
      </c>
      <c r="B4167">
        <v>24.6</v>
      </c>
      <c r="C4167">
        <v>19.600000000000001</v>
      </c>
      <c r="D4167">
        <v>32.9</v>
      </c>
      <c r="N4167" s="5">
        <v>37037</v>
      </c>
      <c r="O4167">
        <v>34</v>
      </c>
      <c r="P4167">
        <v>28.8</v>
      </c>
      <c r="Q4167">
        <v>41</v>
      </c>
    </row>
    <row r="4168" spans="1:18" x14ac:dyDescent="0.3">
      <c r="A4168" s="5">
        <v>37039</v>
      </c>
      <c r="B4168">
        <v>23.9</v>
      </c>
      <c r="D4168">
        <v>32</v>
      </c>
      <c r="N4168" s="5">
        <v>37038</v>
      </c>
      <c r="O4168">
        <v>33.9</v>
      </c>
      <c r="P4168">
        <v>29</v>
      </c>
      <c r="Q4168">
        <v>40.200000000000003</v>
      </c>
      <c r="R4168">
        <v>0.3</v>
      </c>
    </row>
    <row r="4169" spans="1:18" x14ac:dyDescent="0.3">
      <c r="A4169" s="5">
        <v>37040</v>
      </c>
      <c r="B4169">
        <v>24.6</v>
      </c>
      <c r="C4169">
        <v>19.5</v>
      </c>
      <c r="D4169">
        <v>30.3</v>
      </c>
      <c r="N4169" s="5">
        <v>37039</v>
      </c>
      <c r="O4169">
        <v>32.1</v>
      </c>
      <c r="Q4169">
        <v>39.4</v>
      </c>
      <c r="R4169">
        <v>0</v>
      </c>
    </row>
    <row r="4170" spans="1:18" x14ac:dyDescent="0.3">
      <c r="A4170" s="5">
        <v>37041</v>
      </c>
      <c r="B4170">
        <v>24.6</v>
      </c>
      <c r="C4170">
        <v>19.5</v>
      </c>
      <c r="D4170">
        <v>31</v>
      </c>
      <c r="N4170" s="5">
        <v>37040</v>
      </c>
      <c r="O4170">
        <v>32.6</v>
      </c>
      <c r="P4170">
        <v>25.8</v>
      </c>
      <c r="Q4170">
        <v>38.5</v>
      </c>
      <c r="R4170">
        <v>3</v>
      </c>
    </row>
    <row r="4171" spans="1:18" x14ac:dyDescent="0.3">
      <c r="A4171" s="5">
        <v>37042</v>
      </c>
      <c r="B4171">
        <v>27.1</v>
      </c>
      <c r="C4171">
        <v>20.2</v>
      </c>
      <c r="N4171" s="5">
        <v>37041</v>
      </c>
      <c r="O4171">
        <v>32.6</v>
      </c>
      <c r="P4171">
        <v>28.8</v>
      </c>
      <c r="Q4171">
        <v>38.9</v>
      </c>
      <c r="R4171">
        <v>0</v>
      </c>
    </row>
    <row r="4172" spans="1:18" x14ac:dyDescent="0.3">
      <c r="A4172" s="5">
        <v>37043</v>
      </c>
      <c r="B4172">
        <v>27.1</v>
      </c>
      <c r="C4172">
        <v>21.7</v>
      </c>
      <c r="D4172">
        <v>33.200000000000003</v>
      </c>
      <c r="N4172" s="5">
        <v>37042</v>
      </c>
      <c r="O4172">
        <v>32.5</v>
      </c>
      <c r="P4172">
        <v>28.7</v>
      </c>
      <c r="Q4172">
        <v>39.9</v>
      </c>
      <c r="R4172">
        <v>0</v>
      </c>
    </row>
    <row r="4173" spans="1:18" x14ac:dyDescent="0.3">
      <c r="A4173" s="5">
        <v>37044</v>
      </c>
      <c r="B4173">
        <v>26.6</v>
      </c>
      <c r="D4173">
        <v>31.1</v>
      </c>
      <c r="N4173" s="5">
        <v>37043</v>
      </c>
      <c r="O4173">
        <v>32.299999999999997</v>
      </c>
      <c r="P4173">
        <v>28.8</v>
      </c>
      <c r="Q4173">
        <v>41.7</v>
      </c>
    </row>
    <row r="4174" spans="1:18" x14ac:dyDescent="0.3">
      <c r="A4174" s="5">
        <v>37045</v>
      </c>
      <c r="B4174">
        <v>25.5</v>
      </c>
      <c r="C4174">
        <v>22.5</v>
      </c>
      <c r="D4174">
        <v>30</v>
      </c>
      <c r="N4174" s="5">
        <v>37044</v>
      </c>
      <c r="O4174">
        <v>32.9</v>
      </c>
      <c r="Q4174">
        <v>38.6</v>
      </c>
    </row>
    <row r="4175" spans="1:18" x14ac:dyDescent="0.3">
      <c r="A4175" s="5">
        <v>37046</v>
      </c>
      <c r="B4175">
        <v>25.4</v>
      </c>
      <c r="C4175">
        <v>22.2</v>
      </c>
      <c r="D4175">
        <v>29</v>
      </c>
      <c r="E4175">
        <v>0</v>
      </c>
      <c r="N4175" s="5">
        <v>37045</v>
      </c>
      <c r="O4175">
        <v>28.1</v>
      </c>
      <c r="P4175">
        <v>24.6</v>
      </c>
      <c r="Q4175">
        <v>31.9</v>
      </c>
      <c r="R4175">
        <v>5.0999999999999996</v>
      </c>
    </row>
    <row r="4176" spans="1:18" x14ac:dyDescent="0.3">
      <c r="A4176" s="5">
        <v>37047</v>
      </c>
      <c r="B4176">
        <v>24.1</v>
      </c>
      <c r="C4176">
        <v>21.4</v>
      </c>
      <c r="D4176">
        <v>28.4</v>
      </c>
      <c r="N4176" s="5">
        <v>37046</v>
      </c>
      <c r="O4176">
        <v>28.2</v>
      </c>
      <c r="Q4176">
        <v>33.299999999999997</v>
      </c>
      <c r="R4176">
        <v>0</v>
      </c>
    </row>
    <row r="4177" spans="1:18" x14ac:dyDescent="0.3">
      <c r="A4177" s="5">
        <v>37048</v>
      </c>
      <c r="B4177">
        <v>24.7</v>
      </c>
      <c r="C4177">
        <v>20.3</v>
      </c>
      <c r="D4177">
        <v>30.2</v>
      </c>
      <c r="N4177" s="5">
        <v>37047</v>
      </c>
      <c r="O4177">
        <v>25.8</v>
      </c>
      <c r="P4177">
        <v>25</v>
      </c>
      <c r="Q4177">
        <v>29.2</v>
      </c>
      <c r="R4177">
        <v>9.9</v>
      </c>
    </row>
    <row r="4178" spans="1:18" x14ac:dyDescent="0.3">
      <c r="A4178" s="5">
        <v>37049</v>
      </c>
      <c r="B4178">
        <v>24.1</v>
      </c>
      <c r="C4178">
        <v>20.5</v>
      </c>
      <c r="D4178">
        <v>29.7</v>
      </c>
      <c r="N4178" s="5">
        <v>37048</v>
      </c>
      <c r="O4178">
        <v>29.1</v>
      </c>
      <c r="Q4178">
        <v>34.1</v>
      </c>
      <c r="R4178">
        <v>0</v>
      </c>
    </row>
    <row r="4179" spans="1:18" x14ac:dyDescent="0.3">
      <c r="A4179" s="5">
        <v>37050</v>
      </c>
      <c r="B4179">
        <v>24.1</v>
      </c>
      <c r="C4179">
        <v>20.399999999999999</v>
      </c>
      <c r="D4179">
        <v>30</v>
      </c>
      <c r="N4179" s="5">
        <v>37049</v>
      </c>
      <c r="O4179">
        <v>29.4</v>
      </c>
      <c r="Q4179">
        <v>34.9</v>
      </c>
    </row>
    <row r="4180" spans="1:18" x14ac:dyDescent="0.3">
      <c r="A4180" s="5">
        <v>37051</v>
      </c>
      <c r="B4180">
        <v>25.1</v>
      </c>
      <c r="D4180">
        <v>30.9</v>
      </c>
      <c r="N4180" s="5">
        <v>37050</v>
      </c>
      <c r="O4180">
        <v>30.7</v>
      </c>
      <c r="P4180">
        <v>26.8</v>
      </c>
      <c r="Q4180">
        <v>37</v>
      </c>
    </row>
    <row r="4181" spans="1:18" x14ac:dyDescent="0.3">
      <c r="A4181" s="5">
        <v>37052</v>
      </c>
      <c r="B4181">
        <v>24</v>
      </c>
      <c r="C4181">
        <v>20.8</v>
      </c>
      <c r="D4181">
        <v>28.8</v>
      </c>
      <c r="N4181" s="5">
        <v>37051</v>
      </c>
      <c r="O4181">
        <v>31.1</v>
      </c>
      <c r="Q4181">
        <v>38.1</v>
      </c>
    </row>
    <row r="4182" spans="1:18" x14ac:dyDescent="0.3">
      <c r="A4182" s="5">
        <v>37053</v>
      </c>
      <c r="B4182">
        <v>22.8</v>
      </c>
      <c r="C4182">
        <v>20.7</v>
      </c>
      <c r="D4182">
        <v>27.6</v>
      </c>
      <c r="N4182" s="5">
        <v>37052</v>
      </c>
      <c r="O4182">
        <v>30.6</v>
      </c>
      <c r="Q4182">
        <v>33.9</v>
      </c>
    </row>
    <row r="4183" spans="1:18" x14ac:dyDescent="0.3">
      <c r="A4183" s="5">
        <v>37054</v>
      </c>
      <c r="B4183">
        <v>23.2</v>
      </c>
      <c r="C4183">
        <v>20</v>
      </c>
      <c r="D4183">
        <v>28</v>
      </c>
      <c r="E4183">
        <v>5.0999999999999996</v>
      </c>
      <c r="N4183" s="5">
        <v>37053</v>
      </c>
      <c r="O4183">
        <v>31.1</v>
      </c>
      <c r="P4183">
        <v>27.3</v>
      </c>
      <c r="Q4183">
        <v>35.200000000000003</v>
      </c>
    </row>
    <row r="4184" spans="1:18" x14ac:dyDescent="0.3">
      <c r="A4184" s="5">
        <v>37055</v>
      </c>
      <c r="B4184">
        <v>21.9</v>
      </c>
      <c r="D4184">
        <v>27.4</v>
      </c>
      <c r="E4184">
        <v>0.8</v>
      </c>
      <c r="N4184" s="5">
        <v>37054</v>
      </c>
      <c r="O4184">
        <v>30.1</v>
      </c>
      <c r="P4184">
        <v>27.5</v>
      </c>
      <c r="Q4184">
        <v>35.6</v>
      </c>
      <c r="R4184">
        <v>0</v>
      </c>
    </row>
    <row r="4185" spans="1:18" x14ac:dyDescent="0.3">
      <c r="A4185" s="5">
        <v>37056</v>
      </c>
      <c r="B4185">
        <v>22.4</v>
      </c>
      <c r="C4185">
        <v>19.899999999999999</v>
      </c>
      <c r="D4185">
        <v>26.8</v>
      </c>
      <c r="E4185">
        <v>2</v>
      </c>
      <c r="N4185" s="5">
        <v>37055</v>
      </c>
      <c r="O4185">
        <v>31.2</v>
      </c>
      <c r="P4185">
        <v>27.7</v>
      </c>
      <c r="Q4185">
        <v>34.799999999999997</v>
      </c>
    </row>
    <row r="4186" spans="1:18" x14ac:dyDescent="0.3">
      <c r="A4186" s="5">
        <v>37057</v>
      </c>
      <c r="B4186">
        <v>22.8</v>
      </c>
      <c r="C4186">
        <v>19.8</v>
      </c>
      <c r="D4186">
        <v>27.2</v>
      </c>
      <c r="E4186">
        <v>3</v>
      </c>
      <c r="N4186" s="5">
        <v>37056</v>
      </c>
      <c r="O4186">
        <v>31.5</v>
      </c>
      <c r="P4186">
        <v>27.5</v>
      </c>
      <c r="Q4186">
        <v>36.200000000000003</v>
      </c>
    </row>
    <row r="4187" spans="1:18" x14ac:dyDescent="0.3">
      <c r="A4187" s="5">
        <v>37058</v>
      </c>
      <c r="B4187">
        <v>23.8</v>
      </c>
      <c r="C4187">
        <v>19.8</v>
      </c>
      <c r="D4187">
        <v>29.6</v>
      </c>
      <c r="E4187">
        <v>0</v>
      </c>
      <c r="N4187" s="5">
        <v>37057</v>
      </c>
      <c r="O4187">
        <v>32.4</v>
      </c>
      <c r="P4187">
        <v>28</v>
      </c>
      <c r="Q4187">
        <v>36.700000000000003</v>
      </c>
      <c r="R4187">
        <v>0</v>
      </c>
    </row>
    <row r="4188" spans="1:18" x14ac:dyDescent="0.3">
      <c r="A4188" s="5">
        <v>37059</v>
      </c>
      <c r="B4188">
        <v>24.1</v>
      </c>
      <c r="C4188">
        <v>19.8</v>
      </c>
      <c r="D4188">
        <v>30.7</v>
      </c>
      <c r="N4188" s="5">
        <v>37058</v>
      </c>
      <c r="O4188">
        <v>31.8</v>
      </c>
      <c r="P4188">
        <v>27</v>
      </c>
      <c r="Q4188">
        <v>39.299999999999997</v>
      </c>
      <c r="R4188">
        <v>0</v>
      </c>
    </row>
    <row r="4189" spans="1:18" x14ac:dyDescent="0.3">
      <c r="A4189" s="5">
        <v>37060</v>
      </c>
      <c r="B4189">
        <v>24.6</v>
      </c>
      <c r="C4189">
        <v>19.7</v>
      </c>
      <c r="D4189">
        <v>31</v>
      </c>
      <c r="N4189" s="5">
        <v>37059</v>
      </c>
      <c r="O4189">
        <v>32.1</v>
      </c>
      <c r="P4189">
        <v>27.7</v>
      </c>
      <c r="Q4189">
        <v>39.200000000000003</v>
      </c>
    </row>
    <row r="4190" spans="1:18" x14ac:dyDescent="0.3">
      <c r="A4190" s="5">
        <v>37061</v>
      </c>
      <c r="B4190">
        <v>24.2</v>
      </c>
      <c r="C4190">
        <v>20.8</v>
      </c>
      <c r="D4190">
        <v>28.9</v>
      </c>
      <c r="N4190" s="5">
        <v>37060</v>
      </c>
      <c r="O4190">
        <v>32.200000000000003</v>
      </c>
      <c r="P4190">
        <v>28.7</v>
      </c>
      <c r="Q4190">
        <v>39.799999999999997</v>
      </c>
    </row>
    <row r="4191" spans="1:18" x14ac:dyDescent="0.3">
      <c r="A4191" s="5">
        <v>37062</v>
      </c>
      <c r="B4191">
        <v>24.2</v>
      </c>
      <c r="C4191">
        <v>20.8</v>
      </c>
      <c r="D4191">
        <v>30.2</v>
      </c>
      <c r="N4191" s="5">
        <v>37061</v>
      </c>
      <c r="O4191">
        <v>32.9</v>
      </c>
      <c r="Q4191">
        <v>39.200000000000003</v>
      </c>
    </row>
    <row r="4192" spans="1:18" x14ac:dyDescent="0.3">
      <c r="A4192" s="5">
        <v>37063</v>
      </c>
      <c r="B4192">
        <v>24.7</v>
      </c>
      <c r="C4192">
        <v>20.6</v>
      </c>
      <c r="D4192">
        <v>29.8</v>
      </c>
      <c r="N4192" s="5">
        <v>37062</v>
      </c>
      <c r="O4192">
        <v>31.8</v>
      </c>
      <c r="Q4192">
        <v>39</v>
      </c>
    </row>
    <row r="4193" spans="1:18" x14ac:dyDescent="0.3">
      <c r="A4193" s="5">
        <v>37064</v>
      </c>
      <c r="B4193">
        <v>24.8</v>
      </c>
      <c r="C4193">
        <v>20.5</v>
      </c>
      <c r="D4193">
        <v>30.2</v>
      </c>
      <c r="N4193" s="5">
        <v>37063</v>
      </c>
      <c r="O4193">
        <v>30.6</v>
      </c>
      <c r="P4193">
        <v>26.1</v>
      </c>
      <c r="Q4193">
        <v>37.299999999999997</v>
      </c>
    </row>
    <row r="4194" spans="1:18" x14ac:dyDescent="0.3">
      <c r="A4194" s="5">
        <v>37065</v>
      </c>
      <c r="B4194">
        <v>25.4</v>
      </c>
      <c r="C4194">
        <v>21.2</v>
      </c>
      <c r="D4194">
        <v>31.1</v>
      </c>
      <c r="N4194" s="5">
        <v>37064</v>
      </c>
      <c r="O4194">
        <v>31.6</v>
      </c>
      <c r="P4194">
        <v>26.6</v>
      </c>
      <c r="Q4194">
        <v>38.1</v>
      </c>
      <c r="R4194">
        <v>0.3</v>
      </c>
    </row>
    <row r="4195" spans="1:18" x14ac:dyDescent="0.3">
      <c r="A4195" s="5">
        <v>37066</v>
      </c>
      <c r="B4195">
        <v>24.8</v>
      </c>
      <c r="C4195">
        <v>20.5</v>
      </c>
      <c r="D4195">
        <v>30.5</v>
      </c>
      <c r="N4195" s="5">
        <v>37065</v>
      </c>
      <c r="O4195">
        <v>32.200000000000003</v>
      </c>
      <c r="P4195">
        <v>27.4</v>
      </c>
      <c r="Q4195">
        <v>39.6</v>
      </c>
      <c r="R4195">
        <v>3</v>
      </c>
    </row>
    <row r="4196" spans="1:18" x14ac:dyDescent="0.3">
      <c r="A4196" s="5">
        <v>37067</v>
      </c>
      <c r="B4196">
        <v>25.4</v>
      </c>
      <c r="C4196">
        <v>20.7</v>
      </c>
      <c r="D4196">
        <v>31.6</v>
      </c>
      <c r="N4196" s="5">
        <v>37066</v>
      </c>
      <c r="O4196">
        <v>32</v>
      </c>
      <c r="Q4196">
        <v>39.5</v>
      </c>
      <c r="R4196">
        <v>0</v>
      </c>
    </row>
    <row r="4197" spans="1:18" x14ac:dyDescent="0.3">
      <c r="A4197" s="5">
        <v>37068</v>
      </c>
      <c r="B4197">
        <v>25.2</v>
      </c>
      <c r="C4197">
        <v>21.6</v>
      </c>
      <c r="N4197" s="5">
        <v>37067</v>
      </c>
      <c r="O4197">
        <v>32.700000000000003</v>
      </c>
      <c r="Q4197">
        <v>40.1</v>
      </c>
    </row>
    <row r="4198" spans="1:18" x14ac:dyDescent="0.3">
      <c r="A4198" s="5">
        <v>37069</v>
      </c>
      <c r="B4198">
        <v>24.4</v>
      </c>
      <c r="C4198">
        <v>20.5</v>
      </c>
      <c r="D4198">
        <v>31.1</v>
      </c>
      <c r="N4198" s="5">
        <v>37068</v>
      </c>
      <c r="O4198">
        <v>30.9</v>
      </c>
    </row>
    <row r="4199" spans="1:18" x14ac:dyDescent="0.3">
      <c r="A4199" s="5">
        <v>37070</v>
      </c>
      <c r="B4199">
        <v>23.2</v>
      </c>
      <c r="C4199">
        <v>20.3</v>
      </c>
      <c r="D4199">
        <v>29.6</v>
      </c>
      <c r="N4199" s="5">
        <v>37069</v>
      </c>
      <c r="O4199">
        <v>31.9</v>
      </c>
      <c r="P4199">
        <v>25.8</v>
      </c>
      <c r="Q4199">
        <v>40.1</v>
      </c>
      <c r="R4199">
        <v>2</v>
      </c>
    </row>
    <row r="4200" spans="1:18" x14ac:dyDescent="0.3">
      <c r="A4200" s="5">
        <v>37071</v>
      </c>
      <c r="B4200">
        <v>22.6</v>
      </c>
      <c r="C4200">
        <v>20.100000000000001</v>
      </c>
      <c r="D4200">
        <v>29</v>
      </c>
      <c r="N4200" s="5">
        <v>37070</v>
      </c>
      <c r="O4200">
        <v>31.2</v>
      </c>
      <c r="P4200">
        <v>28</v>
      </c>
      <c r="Q4200">
        <v>40.1</v>
      </c>
      <c r="R4200">
        <v>0</v>
      </c>
    </row>
    <row r="4201" spans="1:18" x14ac:dyDescent="0.3">
      <c r="A4201" s="5">
        <v>37072</v>
      </c>
      <c r="B4201">
        <v>23.4</v>
      </c>
      <c r="C4201">
        <v>19.399999999999999</v>
      </c>
      <c r="D4201">
        <v>27.2</v>
      </c>
      <c r="N4201" s="5">
        <v>37071</v>
      </c>
      <c r="O4201">
        <v>31.3</v>
      </c>
      <c r="Q4201">
        <v>38.799999999999997</v>
      </c>
      <c r="R4201">
        <v>0</v>
      </c>
    </row>
    <row r="4202" spans="1:18" x14ac:dyDescent="0.3">
      <c r="A4202" s="5">
        <v>37073</v>
      </c>
      <c r="B4202">
        <v>23.6</v>
      </c>
      <c r="C4202">
        <v>20.2</v>
      </c>
      <c r="D4202">
        <v>30.3</v>
      </c>
      <c r="N4202" s="5">
        <v>37072</v>
      </c>
      <c r="O4202">
        <v>29.6</v>
      </c>
      <c r="Q4202">
        <v>38.9</v>
      </c>
      <c r="R4202">
        <v>1</v>
      </c>
    </row>
    <row r="4203" spans="1:18" x14ac:dyDescent="0.3">
      <c r="A4203" s="5">
        <v>37074</v>
      </c>
      <c r="B4203">
        <v>22.7</v>
      </c>
      <c r="C4203">
        <v>20</v>
      </c>
      <c r="D4203">
        <v>29</v>
      </c>
      <c r="N4203" s="5">
        <v>37073</v>
      </c>
      <c r="O4203">
        <v>29.7</v>
      </c>
      <c r="P4203">
        <v>25.8</v>
      </c>
      <c r="Q4203">
        <v>38.799999999999997</v>
      </c>
      <c r="R4203">
        <v>13</v>
      </c>
    </row>
    <row r="4204" spans="1:18" x14ac:dyDescent="0.3">
      <c r="A4204" s="5">
        <v>37075</v>
      </c>
      <c r="B4204">
        <v>23.3</v>
      </c>
      <c r="C4204">
        <v>19.899999999999999</v>
      </c>
      <c r="D4204">
        <v>29.6</v>
      </c>
      <c r="N4204" s="5">
        <v>37074</v>
      </c>
      <c r="O4204">
        <v>30.3</v>
      </c>
      <c r="Q4204">
        <v>39.200000000000003</v>
      </c>
      <c r="R4204">
        <v>1</v>
      </c>
    </row>
    <row r="4205" spans="1:18" x14ac:dyDescent="0.3">
      <c r="A4205" s="5">
        <v>37076</v>
      </c>
      <c r="B4205">
        <v>23.2</v>
      </c>
      <c r="C4205">
        <v>20.3</v>
      </c>
      <c r="D4205">
        <v>27.7</v>
      </c>
      <c r="N4205" s="5">
        <v>37075</v>
      </c>
      <c r="O4205">
        <v>32.1</v>
      </c>
      <c r="P4205">
        <v>26.8</v>
      </c>
      <c r="Q4205">
        <v>38.799999999999997</v>
      </c>
      <c r="R4205">
        <v>1</v>
      </c>
    </row>
    <row r="4206" spans="1:18" x14ac:dyDescent="0.3">
      <c r="A4206" s="5">
        <v>37077</v>
      </c>
      <c r="B4206">
        <v>22.7</v>
      </c>
      <c r="C4206">
        <v>19.600000000000001</v>
      </c>
      <c r="D4206">
        <v>27.1</v>
      </c>
      <c r="N4206" s="5">
        <v>37076</v>
      </c>
      <c r="O4206">
        <v>33.200000000000003</v>
      </c>
      <c r="P4206">
        <v>25.8</v>
      </c>
      <c r="Q4206">
        <v>38.9</v>
      </c>
      <c r="R4206">
        <v>5.0999999999999996</v>
      </c>
    </row>
    <row r="4207" spans="1:18" x14ac:dyDescent="0.3">
      <c r="A4207" s="5">
        <v>37078</v>
      </c>
      <c r="B4207">
        <v>23.5</v>
      </c>
      <c r="C4207">
        <v>20.7</v>
      </c>
      <c r="D4207">
        <v>28.4</v>
      </c>
      <c r="N4207" s="5">
        <v>37077</v>
      </c>
      <c r="O4207">
        <v>33.1</v>
      </c>
      <c r="P4207">
        <v>26.8</v>
      </c>
      <c r="Q4207">
        <v>37.799999999999997</v>
      </c>
      <c r="R4207">
        <v>2</v>
      </c>
    </row>
    <row r="4208" spans="1:18" x14ac:dyDescent="0.3">
      <c r="A4208" s="5">
        <v>37079</v>
      </c>
      <c r="B4208">
        <v>23.6</v>
      </c>
      <c r="C4208">
        <v>20.9</v>
      </c>
      <c r="D4208">
        <v>27.8</v>
      </c>
      <c r="N4208" s="5">
        <v>37078</v>
      </c>
      <c r="O4208">
        <v>32.6</v>
      </c>
      <c r="P4208">
        <v>29.2</v>
      </c>
      <c r="Q4208">
        <v>37</v>
      </c>
      <c r="R4208">
        <v>0</v>
      </c>
    </row>
    <row r="4209" spans="1:18" x14ac:dyDescent="0.3">
      <c r="A4209" s="5">
        <v>37080</v>
      </c>
      <c r="B4209">
        <v>23.8</v>
      </c>
      <c r="C4209">
        <v>21.3</v>
      </c>
      <c r="D4209">
        <v>29.2</v>
      </c>
      <c r="N4209" s="5">
        <v>37079</v>
      </c>
      <c r="O4209">
        <v>32.9</v>
      </c>
      <c r="P4209">
        <v>28.8</v>
      </c>
      <c r="Q4209">
        <v>39.1</v>
      </c>
    </row>
    <row r="4210" spans="1:18" x14ac:dyDescent="0.3">
      <c r="A4210" s="5">
        <v>37081</v>
      </c>
      <c r="B4210">
        <v>23.9</v>
      </c>
      <c r="C4210">
        <v>20.7</v>
      </c>
      <c r="D4210">
        <v>28.9</v>
      </c>
      <c r="E4210">
        <v>0</v>
      </c>
      <c r="N4210" s="5">
        <v>37080</v>
      </c>
      <c r="O4210">
        <v>32.6</v>
      </c>
      <c r="P4210">
        <v>29.6</v>
      </c>
      <c r="Q4210">
        <v>38.4</v>
      </c>
      <c r="R4210">
        <v>0</v>
      </c>
    </row>
    <row r="4211" spans="1:18" x14ac:dyDescent="0.3">
      <c r="A4211" s="5">
        <v>37082</v>
      </c>
      <c r="B4211">
        <v>24.1</v>
      </c>
      <c r="C4211">
        <v>20.3</v>
      </c>
      <c r="D4211">
        <v>28.9</v>
      </c>
      <c r="N4211" s="5">
        <v>37081</v>
      </c>
      <c r="O4211">
        <v>33.700000000000003</v>
      </c>
      <c r="P4211">
        <v>29.4</v>
      </c>
      <c r="Q4211">
        <v>38.4</v>
      </c>
      <c r="R4211">
        <v>1</v>
      </c>
    </row>
    <row r="4212" spans="1:18" x14ac:dyDescent="0.3">
      <c r="A4212" s="5">
        <v>37083</v>
      </c>
      <c r="B4212">
        <v>23.3</v>
      </c>
      <c r="C4212">
        <v>20.399999999999999</v>
      </c>
      <c r="D4212">
        <v>28</v>
      </c>
      <c r="E4212">
        <v>0</v>
      </c>
      <c r="N4212" s="5">
        <v>37082</v>
      </c>
      <c r="O4212">
        <v>32.700000000000003</v>
      </c>
      <c r="P4212">
        <v>28.5</v>
      </c>
      <c r="Q4212">
        <v>39.6</v>
      </c>
      <c r="R4212">
        <v>0</v>
      </c>
    </row>
    <row r="4213" spans="1:18" x14ac:dyDescent="0.3">
      <c r="A4213" s="5">
        <v>37084</v>
      </c>
      <c r="B4213">
        <v>22.7</v>
      </c>
      <c r="C4213">
        <v>20.3</v>
      </c>
      <c r="D4213">
        <v>27.7</v>
      </c>
      <c r="N4213" s="5">
        <v>37083</v>
      </c>
      <c r="O4213">
        <v>32.4</v>
      </c>
      <c r="P4213">
        <v>27.4</v>
      </c>
      <c r="Q4213">
        <v>38.200000000000003</v>
      </c>
      <c r="R4213">
        <v>0.5</v>
      </c>
    </row>
    <row r="4214" spans="1:18" x14ac:dyDescent="0.3">
      <c r="A4214" s="5">
        <v>37085</v>
      </c>
      <c r="B4214">
        <v>22.9</v>
      </c>
      <c r="C4214">
        <v>20.2</v>
      </c>
      <c r="D4214">
        <v>29.6</v>
      </c>
      <c r="N4214" s="5">
        <v>37084</v>
      </c>
      <c r="O4214">
        <v>30.6</v>
      </c>
      <c r="Q4214">
        <v>39.200000000000003</v>
      </c>
      <c r="R4214">
        <v>0</v>
      </c>
    </row>
    <row r="4215" spans="1:18" x14ac:dyDescent="0.3">
      <c r="A4215" s="5">
        <v>37086</v>
      </c>
      <c r="B4215">
        <v>23.9</v>
      </c>
      <c r="C4215">
        <v>20.100000000000001</v>
      </c>
      <c r="D4215">
        <v>30.6</v>
      </c>
      <c r="N4215" s="5">
        <v>37085</v>
      </c>
      <c r="O4215">
        <v>29.8</v>
      </c>
      <c r="R4215">
        <v>7.9</v>
      </c>
    </row>
    <row r="4216" spans="1:18" x14ac:dyDescent="0.3">
      <c r="A4216" s="5">
        <v>37087</v>
      </c>
      <c r="B4216">
        <v>22.4</v>
      </c>
      <c r="C4216">
        <v>20.5</v>
      </c>
      <c r="D4216">
        <v>28.4</v>
      </c>
      <c r="N4216" s="5">
        <v>37086</v>
      </c>
      <c r="O4216">
        <v>28.1</v>
      </c>
      <c r="P4216">
        <v>23</v>
      </c>
      <c r="Q4216">
        <v>35.700000000000003</v>
      </c>
      <c r="R4216">
        <v>27.9</v>
      </c>
    </row>
    <row r="4217" spans="1:18" x14ac:dyDescent="0.3">
      <c r="A4217" s="5">
        <v>37088</v>
      </c>
      <c r="B4217">
        <v>21.7</v>
      </c>
      <c r="D4217">
        <v>27.2</v>
      </c>
      <c r="N4217" s="5">
        <v>37087</v>
      </c>
      <c r="O4217">
        <v>29.1</v>
      </c>
      <c r="Q4217">
        <v>35.299999999999997</v>
      </c>
      <c r="R4217">
        <v>0</v>
      </c>
    </row>
    <row r="4218" spans="1:18" x14ac:dyDescent="0.3">
      <c r="A4218" s="5">
        <v>37089</v>
      </c>
      <c r="B4218">
        <v>21.9</v>
      </c>
      <c r="D4218">
        <v>26.8</v>
      </c>
      <c r="N4218" s="5">
        <v>37088</v>
      </c>
      <c r="O4218">
        <v>27.2</v>
      </c>
      <c r="Q4218">
        <v>32.6</v>
      </c>
      <c r="R4218">
        <v>8.9</v>
      </c>
    </row>
    <row r="4219" spans="1:18" x14ac:dyDescent="0.3">
      <c r="A4219" s="5">
        <v>37090</v>
      </c>
      <c r="B4219">
        <v>22.9</v>
      </c>
      <c r="C4219">
        <v>19.399999999999999</v>
      </c>
      <c r="D4219">
        <v>28.2</v>
      </c>
      <c r="E4219">
        <v>0</v>
      </c>
      <c r="N4219" s="5">
        <v>37089</v>
      </c>
      <c r="O4219">
        <v>27.9</v>
      </c>
      <c r="P4219">
        <v>22.6</v>
      </c>
      <c r="R4219">
        <v>32</v>
      </c>
    </row>
    <row r="4220" spans="1:18" x14ac:dyDescent="0.3">
      <c r="A4220" s="5">
        <v>37091</v>
      </c>
      <c r="B4220">
        <v>23.7</v>
      </c>
      <c r="C4220">
        <v>19.5</v>
      </c>
      <c r="D4220">
        <v>28.2</v>
      </c>
      <c r="N4220" s="5">
        <v>37090</v>
      </c>
      <c r="O4220">
        <v>30.1</v>
      </c>
      <c r="P4220">
        <v>25.6</v>
      </c>
      <c r="Q4220">
        <v>36.1</v>
      </c>
      <c r="R4220">
        <v>0</v>
      </c>
    </row>
    <row r="4221" spans="1:18" x14ac:dyDescent="0.3">
      <c r="A4221" s="5">
        <v>37092</v>
      </c>
      <c r="B4221">
        <v>24.4</v>
      </c>
      <c r="C4221">
        <v>20.399999999999999</v>
      </c>
      <c r="D4221">
        <v>29.7</v>
      </c>
      <c r="E4221">
        <v>0</v>
      </c>
      <c r="N4221" s="5">
        <v>37091</v>
      </c>
      <c r="O4221">
        <v>30.8</v>
      </c>
      <c r="P4221">
        <v>27.5</v>
      </c>
      <c r="Q4221">
        <v>36.5</v>
      </c>
    </row>
    <row r="4222" spans="1:18" x14ac:dyDescent="0.3">
      <c r="A4222" s="5">
        <v>37093</v>
      </c>
      <c r="B4222">
        <v>24.1</v>
      </c>
      <c r="C4222">
        <v>20.2</v>
      </c>
      <c r="D4222">
        <v>29.7</v>
      </c>
      <c r="N4222" s="5">
        <v>37092</v>
      </c>
      <c r="O4222">
        <v>31.3</v>
      </c>
      <c r="P4222">
        <v>27.7</v>
      </c>
      <c r="Q4222">
        <v>36.6</v>
      </c>
    </row>
    <row r="4223" spans="1:18" x14ac:dyDescent="0.3">
      <c r="A4223" s="5">
        <v>37094</v>
      </c>
      <c r="B4223">
        <v>24.5</v>
      </c>
      <c r="C4223">
        <v>18.8</v>
      </c>
      <c r="D4223">
        <v>30.2</v>
      </c>
      <c r="N4223" s="5">
        <v>37093</v>
      </c>
      <c r="O4223">
        <v>29.8</v>
      </c>
      <c r="Q4223">
        <v>37.1</v>
      </c>
    </row>
    <row r="4224" spans="1:18" x14ac:dyDescent="0.3">
      <c r="A4224" s="5">
        <v>37095</v>
      </c>
      <c r="B4224">
        <v>24.6</v>
      </c>
      <c r="C4224">
        <v>19.2</v>
      </c>
      <c r="D4224">
        <v>30.6</v>
      </c>
      <c r="N4224" s="5">
        <v>37094</v>
      </c>
      <c r="O4224">
        <v>29.7</v>
      </c>
      <c r="P4224">
        <v>26.9</v>
      </c>
      <c r="Q4224">
        <v>37.1</v>
      </c>
      <c r="R4224">
        <v>2</v>
      </c>
    </row>
    <row r="4225" spans="1:18" x14ac:dyDescent="0.3">
      <c r="A4225" s="5">
        <v>37096</v>
      </c>
      <c r="B4225">
        <v>24.9</v>
      </c>
      <c r="C4225">
        <v>20.9</v>
      </c>
      <c r="D4225">
        <v>31.1</v>
      </c>
      <c r="N4225" s="5">
        <v>37095</v>
      </c>
      <c r="O4225">
        <v>30.7</v>
      </c>
      <c r="P4225">
        <v>27.1</v>
      </c>
      <c r="Q4225">
        <v>37.299999999999997</v>
      </c>
      <c r="R4225">
        <v>0</v>
      </c>
    </row>
    <row r="4226" spans="1:18" x14ac:dyDescent="0.3">
      <c r="A4226" s="5">
        <v>37097</v>
      </c>
      <c r="B4226">
        <v>24.6</v>
      </c>
      <c r="C4226">
        <v>21</v>
      </c>
      <c r="D4226">
        <v>30.2</v>
      </c>
      <c r="N4226" s="5">
        <v>37096</v>
      </c>
      <c r="O4226">
        <v>31.1</v>
      </c>
      <c r="P4226">
        <v>27.2</v>
      </c>
      <c r="Q4226">
        <v>37.200000000000003</v>
      </c>
    </row>
    <row r="4227" spans="1:18" x14ac:dyDescent="0.3">
      <c r="A4227" s="5">
        <v>37098</v>
      </c>
      <c r="B4227">
        <v>22.2</v>
      </c>
      <c r="D4227">
        <v>28.1</v>
      </c>
      <c r="E4227">
        <v>0</v>
      </c>
      <c r="N4227" s="5">
        <v>37097</v>
      </c>
      <c r="O4227">
        <v>29.8</v>
      </c>
      <c r="P4227">
        <v>22.8</v>
      </c>
      <c r="Q4227">
        <v>36</v>
      </c>
      <c r="R4227">
        <v>26.9</v>
      </c>
    </row>
    <row r="4228" spans="1:18" x14ac:dyDescent="0.3">
      <c r="A4228" s="5">
        <v>37099</v>
      </c>
      <c r="B4228">
        <v>22.7</v>
      </c>
      <c r="C4228">
        <v>19.399999999999999</v>
      </c>
      <c r="D4228">
        <v>28.5</v>
      </c>
      <c r="E4228">
        <v>23.1</v>
      </c>
      <c r="N4228" s="5">
        <v>37098</v>
      </c>
      <c r="O4228">
        <v>30.8</v>
      </c>
      <c r="P4228">
        <v>26.4</v>
      </c>
      <c r="Q4228">
        <v>36.200000000000003</v>
      </c>
      <c r="R4228">
        <v>0</v>
      </c>
    </row>
    <row r="4229" spans="1:18" x14ac:dyDescent="0.3">
      <c r="A4229" s="5">
        <v>37100</v>
      </c>
      <c r="B4229">
        <v>23.6</v>
      </c>
      <c r="C4229">
        <v>20.399999999999999</v>
      </c>
      <c r="D4229">
        <v>27.8</v>
      </c>
      <c r="E4229">
        <v>19.100000000000001</v>
      </c>
      <c r="N4229" s="5">
        <v>37099</v>
      </c>
      <c r="O4229">
        <v>29.1</v>
      </c>
      <c r="P4229">
        <v>26</v>
      </c>
      <c r="Q4229">
        <v>36</v>
      </c>
      <c r="R4229">
        <v>0</v>
      </c>
    </row>
    <row r="4230" spans="1:18" x14ac:dyDescent="0.3">
      <c r="A4230" s="5">
        <v>37101</v>
      </c>
      <c r="B4230">
        <v>22.2</v>
      </c>
      <c r="D4230">
        <v>28</v>
      </c>
      <c r="E4230">
        <v>0.3</v>
      </c>
      <c r="N4230" s="5">
        <v>37100</v>
      </c>
      <c r="O4230">
        <v>28.8</v>
      </c>
      <c r="Q4230">
        <v>34.4</v>
      </c>
    </row>
    <row r="4231" spans="1:18" x14ac:dyDescent="0.3">
      <c r="A4231" s="5">
        <v>37102</v>
      </c>
      <c r="B4231">
        <v>23.4</v>
      </c>
      <c r="C4231">
        <v>19.3</v>
      </c>
      <c r="D4231">
        <v>28.8</v>
      </c>
      <c r="E4231">
        <v>0.5</v>
      </c>
      <c r="N4231" s="5">
        <v>37101</v>
      </c>
      <c r="O4231">
        <v>29.7</v>
      </c>
      <c r="P4231">
        <v>23.6</v>
      </c>
      <c r="Q4231">
        <v>35.5</v>
      </c>
      <c r="R4231">
        <v>48</v>
      </c>
    </row>
    <row r="4232" spans="1:18" x14ac:dyDescent="0.3">
      <c r="A4232" s="5">
        <v>37103</v>
      </c>
      <c r="B4232">
        <v>22.9</v>
      </c>
      <c r="D4232">
        <v>26.6</v>
      </c>
      <c r="E4232">
        <v>7.9</v>
      </c>
      <c r="N4232" s="5">
        <v>37102</v>
      </c>
      <c r="O4232">
        <v>30.3</v>
      </c>
      <c r="P4232">
        <v>26.3</v>
      </c>
      <c r="Q4232">
        <v>35.200000000000003</v>
      </c>
      <c r="R4232">
        <v>0</v>
      </c>
    </row>
    <row r="4233" spans="1:18" x14ac:dyDescent="0.3">
      <c r="A4233" s="5">
        <v>37104</v>
      </c>
      <c r="B4233">
        <v>21.8</v>
      </c>
      <c r="C4233">
        <v>19.899999999999999</v>
      </c>
      <c r="D4233">
        <v>26.8</v>
      </c>
      <c r="E4233">
        <v>16.3</v>
      </c>
      <c r="N4233" s="5">
        <v>37103</v>
      </c>
      <c r="O4233">
        <v>29.4</v>
      </c>
      <c r="Q4233">
        <v>33</v>
      </c>
    </row>
    <row r="4234" spans="1:18" x14ac:dyDescent="0.3">
      <c r="A4234" s="5">
        <v>37105</v>
      </c>
      <c r="B4234">
        <v>21.5</v>
      </c>
      <c r="C4234">
        <v>19.8</v>
      </c>
      <c r="D4234">
        <v>26.2</v>
      </c>
      <c r="E4234">
        <v>2</v>
      </c>
      <c r="N4234" s="5">
        <v>37104</v>
      </c>
      <c r="O4234">
        <v>25.3</v>
      </c>
      <c r="Q4234">
        <v>29.2</v>
      </c>
    </row>
    <row r="4235" spans="1:18" x14ac:dyDescent="0.3">
      <c r="A4235" s="5">
        <v>37106</v>
      </c>
      <c r="B4235">
        <v>21.3</v>
      </c>
      <c r="C4235">
        <v>19.5</v>
      </c>
      <c r="D4235">
        <v>25.1</v>
      </c>
      <c r="E4235">
        <v>15</v>
      </c>
      <c r="N4235" s="5">
        <v>37105</v>
      </c>
      <c r="O4235">
        <v>28.5</v>
      </c>
      <c r="Q4235">
        <v>34.799999999999997</v>
      </c>
    </row>
    <row r="4236" spans="1:18" x14ac:dyDescent="0.3">
      <c r="A4236" s="5">
        <v>37107</v>
      </c>
      <c r="B4236">
        <v>21.5</v>
      </c>
      <c r="C4236">
        <v>19.399999999999999</v>
      </c>
      <c r="D4236">
        <v>27.4</v>
      </c>
      <c r="E4236">
        <v>1</v>
      </c>
      <c r="N4236" s="5">
        <v>37106</v>
      </c>
      <c r="O4236">
        <v>27.3</v>
      </c>
      <c r="Q4236">
        <v>30</v>
      </c>
      <c r="R4236">
        <v>0</v>
      </c>
    </row>
    <row r="4237" spans="1:18" x14ac:dyDescent="0.3">
      <c r="A4237" s="5">
        <v>37108</v>
      </c>
      <c r="B4237">
        <v>21.9</v>
      </c>
      <c r="C4237">
        <v>19.7</v>
      </c>
      <c r="D4237">
        <v>26.9</v>
      </c>
      <c r="E4237">
        <v>4.0999999999999996</v>
      </c>
      <c r="N4237" s="5">
        <v>37107</v>
      </c>
      <c r="O4237">
        <v>29.3</v>
      </c>
      <c r="Q4237">
        <v>34.5</v>
      </c>
    </row>
    <row r="4238" spans="1:18" x14ac:dyDescent="0.3">
      <c r="A4238" s="5">
        <v>37109</v>
      </c>
      <c r="B4238">
        <v>21.9</v>
      </c>
      <c r="C4238">
        <v>19.2</v>
      </c>
      <c r="D4238">
        <v>26.2</v>
      </c>
      <c r="E4238">
        <v>8.9</v>
      </c>
      <c r="N4238" s="5">
        <v>37108</v>
      </c>
      <c r="O4238">
        <v>29.5</v>
      </c>
      <c r="P4238">
        <v>26</v>
      </c>
      <c r="Q4238">
        <v>34.700000000000003</v>
      </c>
    </row>
    <row r="4239" spans="1:18" x14ac:dyDescent="0.3">
      <c r="A4239" s="5">
        <v>37110</v>
      </c>
      <c r="B4239">
        <v>21.7</v>
      </c>
      <c r="C4239">
        <v>19.2</v>
      </c>
      <c r="D4239">
        <v>24.5</v>
      </c>
      <c r="E4239">
        <v>6.1</v>
      </c>
      <c r="N4239" s="5">
        <v>37109</v>
      </c>
      <c r="O4239">
        <v>29.5</v>
      </c>
      <c r="P4239">
        <v>26.4</v>
      </c>
      <c r="Q4239">
        <v>34.799999999999997</v>
      </c>
      <c r="R4239">
        <v>1</v>
      </c>
    </row>
    <row r="4240" spans="1:18" x14ac:dyDescent="0.3">
      <c r="A4240" s="5">
        <v>37111</v>
      </c>
      <c r="B4240">
        <v>22.2</v>
      </c>
      <c r="C4240">
        <v>19.7</v>
      </c>
      <c r="D4240">
        <v>26.8</v>
      </c>
      <c r="E4240">
        <v>0</v>
      </c>
      <c r="N4240" s="5">
        <v>37110</v>
      </c>
      <c r="O4240">
        <v>29.2</v>
      </c>
      <c r="P4240">
        <v>26.8</v>
      </c>
      <c r="Q4240">
        <v>35.700000000000003</v>
      </c>
      <c r="R4240">
        <v>0</v>
      </c>
    </row>
    <row r="4241" spans="1:18" x14ac:dyDescent="0.3">
      <c r="A4241" s="5">
        <v>37112</v>
      </c>
      <c r="B4241">
        <v>23.3</v>
      </c>
      <c r="C4241">
        <v>19.2</v>
      </c>
      <c r="D4241">
        <v>27.9</v>
      </c>
      <c r="E4241">
        <v>6.1</v>
      </c>
      <c r="N4241" s="5">
        <v>37111</v>
      </c>
      <c r="O4241">
        <v>29</v>
      </c>
      <c r="Q4241">
        <v>35.799999999999997</v>
      </c>
    </row>
    <row r="4242" spans="1:18" x14ac:dyDescent="0.3">
      <c r="A4242" s="5">
        <v>37113</v>
      </c>
      <c r="B4242">
        <v>22.8</v>
      </c>
      <c r="C4242">
        <v>20.7</v>
      </c>
      <c r="D4242">
        <v>27.6</v>
      </c>
      <c r="E4242">
        <v>0</v>
      </c>
      <c r="N4242" s="5">
        <v>37112</v>
      </c>
      <c r="O4242">
        <v>29.9</v>
      </c>
      <c r="Q4242">
        <v>36.700000000000003</v>
      </c>
    </row>
    <row r="4243" spans="1:18" x14ac:dyDescent="0.3">
      <c r="A4243" s="5">
        <v>37114</v>
      </c>
      <c r="B4243">
        <v>21.6</v>
      </c>
      <c r="C4243">
        <v>20</v>
      </c>
      <c r="E4243">
        <v>5.0999999999999996</v>
      </c>
      <c r="N4243" s="5">
        <v>37113</v>
      </c>
      <c r="O4243">
        <v>30.1</v>
      </c>
      <c r="Q4243">
        <v>33.799999999999997</v>
      </c>
    </row>
    <row r="4244" spans="1:18" x14ac:dyDescent="0.3">
      <c r="A4244" s="5">
        <v>37115</v>
      </c>
      <c r="B4244">
        <v>24.2</v>
      </c>
      <c r="C4244">
        <v>19.899999999999999</v>
      </c>
      <c r="D4244">
        <v>28.4</v>
      </c>
      <c r="E4244">
        <v>0.8</v>
      </c>
      <c r="N4244" s="5">
        <v>37114</v>
      </c>
      <c r="O4244">
        <v>27.4</v>
      </c>
      <c r="P4244">
        <v>24.4</v>
      </c>
      <c r="R4244">
        <v>8.9</v>
      </c>
    </row>
    <row r="4245" spans="1:18" x14ac:dyDescent="0.3">
      <c r="A4245" s="5">
        <v>37116</v>
      </c>
      <c r="B4245">
        <v>22.6</v>
      </c>
      <c r="C4245">
        <v>19.8</v>
      </c>
      <c r="E4245">
        <v>0</v>
      </c>
      <c r="N4245" s="5">
        <v>37115</v>
      </c>
      <c r="O4245">
        <v>29.6</v>
      </c>
      <c r="P4245">
        <v>25.8</v>
      </c>
      <c r="Q4245">
        <v>36.200000000000003</v>
      </c>
      <c r="R4245">
        <v>0.5</v>
      </c>
    </row>
    <row r="4246" spans="1:18" x14ac:dyDescent="0.3">
      <c r="A4246" s="5">
        <v>37117</v>
      </c>
      <c r="B4246">
        <v>22.6</v>
      </c>
      <c r="D4246">
        <v>26.2</v>
      </c>
      <c r="E4246">
        <v>3</v>
      </c>
      <c r="N4246" s="5">
        <v>37116</v>
      </c>
      <c r="O4246">
        <v>29.7</v>
      </c>
      <c r="Q4246">
        <v>34.4</v>
      </c>
      <c r="R4246">
        <v>0</v>
      </c>
    </row>
    <row r="4247" spans="1:18" x14ac:dyDescent="0.3">
      <c r="A4247" s="5">
        <v>37118</v>
      </c>
      <c r="B4247">
        <v>23</v>
      </c>
      <c r="C4247">
        <v>19.600000000000001</v>
      </c>
      <c r="D4247">
        <v>27.6</v>
      </c>
      <c r="E4247">
        <v>0</v>
      </c>
      <c r="N4247" s="5">
        <v>37117</v>
      </c>
      <c r="O4247">
        <v>28.9</v>
      </c>
      <c r="P4247">
        <v>26.2</v>
      </c>
      <c r="Q4247">
        <v>32.6</v>
      </c>
    </row>
    <row r="4248" spans="1:18" x14ac:dyDescent="0.3">
      <c r="A4248" s="5">
        <v>37119</v>
      </c>
      <c r="B4248">
        <v>22.6</v>
      </c>
      <c r="C4248">
        <v>19.899999999999999</v>
      </c>
      <c r="D4248">
        <v>28.2</v>
      </c>
      <c r="E4248">
        <v>0</v>
      </c>
      <c r="N4248" s="5">
        <v>37118</v>
      </c>
      <c r="O4248">
        <v>29.8</v>
      </c>
      <c r="P4248">
        <v>26.9</v>
      </c>
      <c r="Q4248">
        <v>36.4</v>
      </c>
    </row>
    <row r="4249" spans="1:18" x14ac:dyDescent="0.3">
      <c r="A4249" s="5">
        <v>37120</v>
      </c>
      <c r="B4249">
        <v>23</v>
      </c>
      <c r="C4249">
        <v>19.899999999999999</v>
      </c>
      <c r="D4249">
        <v>27.6</v>
      </c>
      <c r="E4249">
        <v>0.8</v>
      </c>
      <c r="N4249" s="5">
        <v>37119</v>
      </c>
      <c r="O4249">
        <v>31.1</v>
      </c>
      <c r="P4249">
        <v>27.6</v>
      </c>
      <c r="Q4249">
        <v>36.4</v>
      </c>
    </row>
    <row r="4250" spans="1:18" x14ac:dyDescent="0.3">
      <c r="A4250" s="5">
        <v>37121</v>
      </c>
      <c r="B4250">
        <v>22.8</v>
      </c>
      <c r="C4250">
        <v>19.8</v>
      </c>
      <c r="D4250">
        <v>27.5</v>
      </c>
      <c r="E4250">
        <v>0.8</v>
      </c>
      <c r="N4250" s="5">
        <v>37120</v>
      </c>
      <c r="O4250">
        <v>31.2</v>
      </c>
      <c r="P4250">
        <v>27.5</v>
      </c>
      <c r="Q4250">
        <v>35</v>
      </c>
    </row>
    <row r="4251" spans="1:18" x14ac:dyDescent="0.3">
      <c r="A4251" s="5">
        <v>37122</v>
      </c>
      <c r="B4251">
        <v>21.6</v>
      </c>
      <c r="D4251">
        <v>27.2</v>
      </c>
      <c r="E4251">
        <v>0.3</v>
      </c>
      <c r="N4251" s="5">
        <v>37121</v>
      </c>
      <c r="O4251">
        <v>31</v>
      </c>
      <c r="Q4251">
        <v>36.5</v>
      </c>
      <c r="R4251">
        <v>0</v>
      </c>
    </row>
    <row r="4252" spans="1:18" x14ac:dyDescent="0.3">
      <c r="A4252" s="5">
        <v>37123</v>
      </c>
      <c r="B4252">
        <v>20.399999999999999</v>
      </c>
      <c r="C4252">
        <v>18.7</v>
      </c>
      <c r="D4252">
        <v>27.4</v>
      </c>
      <c r="E4252">
        <v>1</v>
      </c>
      <c r="N4252" s="5">
        <v>37122</v>
      </c>
      <c r="O4252">
        <v>30.8</v>
      </c>
      <c r="Q4252">
        <v>36</v>
      </c>
      <c r="R4252">
        <v>0.5</v>
      </c>
    </row>
    <row r="4253" spans="1:18" x14ac:dyDescent="0.3">
      <c r="A4253" s="5">
        <v>37124</v>
      </c>
      <c r="B4253">
        <v>22.6</v>
      </c>
      <c r="C4253">
        <v>19.5</v>
      </c>
      <c r="D4253">
        <v>28.3</v>
      </c>
      <c r="E4253">
        <v>2</v>
      </c>
      <c r="N4253" s="5">
        <v>37123</v>
      </c>
      <c r="O4253">
        <v>31.8</v>
      </c>
      <c r="P4253">
        <v>26.2</v>
      </c>
      <c r="Q4253">
        <v>37.799999999999997</v>
      </c>
      <c r="R4253">
        <v>0</v>
      </c>
    </row>
    <row r="4254" spans="1:18" x14ac:dyDescent="0.3">
      <c r="A4254" s="5">
        <v>37125</v>
      </c>
      <c r="B4254">
        <v>23.2</v>
      </c>
      <c r="C4254">
        <v>19.399999999999999</v>
      </c>
      <c r="D4254">
        <v>29.6</v>
      </c>
      <c r="E4254">
        <v>2</v>
      </c>
      <c r="N4254" s="5">
        <v>37124</v>
      </c>
      <c r="O4254">
        <v>30.6</v>
      </c>
      <c r="P4254">
        <v>27</v>
      </c>
      <c r="Q4254">
        <v>38.6</v>
      </c>
    </row>
    <row r="4255" spans="1:18" x14ac:dyDescent="0.3">
      <c r="A4255" s="5">
        <v>37126</v>
      </c>
      <c r="B4255">
        <v>22.9</v>
      </c>
      <c r="D4255">
        <v>28.8</v>
      </c>
      <c r="E4255">
        <v>0</v>
      </c>
      <c r="N4255" s="5">
        <v>37125</v>
      </c>
      <c r="O4255">
        <v>32.200000000000003</v>
      </c>
      <c r="P4255">
        <v>27.2</v>
      </c>
      <c r="Q4255">
        <v>36.299999999999997</v>
      </c>
    </row>
    <row r="4256" spans="1:18" x14ac:dyDescent="0.3">
      <c r="A4256" s="5">
        <v>37127</v>
      </c>
      <c r="B4256">
        <v>22.9</v>
      </c>
      <c r="C4256">
        <v>20.100000000000001</v>
      </c>
      <c r="D4256">
        <v>30</v>
      </c>
      <c r="E4256">
        <v>0.5</v>
      </c>
      <c r="N4256" s="5">
        <v>37126</v>
      </c>
      <c r="O4256">
        <v>30.8</v>
      </c>
      <c r="Q4256">
        <v>38.299999999999997</v>
      </c>
    </row>
    <row r="4257" spans="1:18" x14ac:dyDescent="0.3">
      <c r="A4257" s="5">
        <v>37128</v>
      </c>
      <c r="B4257">
        <v>24.1</v>
      </c>
      <c r="C4257">
        <v>20.8</v>
      </c>
      <c r="E4257">
        <v>0</v>
      </c>
      <c r="N4257" s="5">
        <v>37127</v>
      </c>
      <c r="O4257">
        <v>29.8</v>
      </c>
      <c r="P4257">
        <v>26</v>
      </c>
      <c r="Q4257">
        <v>37.1</v>
      </c>
      <c r="R4257">
        <v>9.9</v>
      </c>
    </row>
    <row r="4258" spans="1:18" x14ac:dyDescent="0.3">
      <c r="A4258" s="5">
        <v>37129</v>
      </c>
      <c r="B4258">
        <v>23.9</v>
      </c>
      <c r="D4258">
        <v>29.4</v>
      </c>
      <c r="E4258">
        <v>0</v>
      </c>
      <c r="N4258" s="5">
        <v>37128</v>
      </c>
      <c r="O4258">
        <v>30.8</v>
      </c>
      <c r="P4258">
        <v>26.2</v>
      </c>
      <c r="R4258">
        <v>0.8</v>
      </c>
    </row>
    <row r="4259" spans="1:18" x14ac:dyDescent="0.3">
      <c r="A4259" s="5">
        <v>37130</v>
      </c>
      <c r="B4259">
        <v>22.9</v>
      </c>
      <c r="C4259">
        <v>20</v>
      </c>
      <c r="D4259">
        <v>28.9</v>
      </c>
      <c r="E4259">
        <v>7.1</v>
      </c>
      <c r="N4259" s="5">
        <v>37129</v>
      </c>
      <c r="O4259">
        <v>30.4</v>
      </c>
      <c r="P4259">
        <v>24.9</v>
      </c>
      <c r="Q4259">
        <v>34.700000000000003</v>
      </c>
      <c r="R4259">
        <v>6.1</v>
      </c>
    </row>
    <row r="4260" spans="1:18" x14ac:dyDescent="0.3">
      <c r="A4260" s="5">
        <v>37131</v>
      </c>
      <c r="B4260">
        <v>23.5</v>
      </c>
      <c r="C4260">
        <v>20.100000000000001</v>
      </c>
      <c r="D4260">
        <v>28.8</v>
      </c>
      <c r="E4260">
        <v>0</v>
      </c>
      <c r="N4260" s="5">
        <v>37130</v>
      </c>
      <c r="O4260">
        <v>29.4</v>
      </c>
      <c r="Q4260">
        <v>33.299999999999997</v>
      </c>
      <c r="R4260">
        <v>0</v>
      </c>
    </row>
    <row r="4261" spans="1:18" x14ac:dyDescent="0.3">
      <c r="A4261" s="5">
        <v>37132</v>
      </c>
      <c r="B4261">
        <v>22.7</v>
      </c>
      <c r="C4261">
        <v>18.8</v>
      </c>
      <c r="D4261">
        <v>27.6</v>
      </c>
      <c r="N4261" s="5">
        <v>37131</v>
      </c>
      <c r="O4261">
        <v>30.4</v>
      </c>
      <c r="Q4261">
        <v>35.299999999999997</v>
      </c>
    </row>
    <row r="4262" spans="1:18" x14ac:dyDescent="0.3">
      <c r="A4262" s="5">
        <v>37133</v>
      </c>
      <c r="B4262">
        <v>23</v>
      </c>
      <c r="D4262">
        <v>29.4</v>
      </c>
      <c r="N4262" s="5">
        <v>37132</v>
      </c>
      <c r="O4262">
        <v>29.6</v>
      </c>
      <c r="P4262">
        <v>26.3</v>
      </c>
      <c r="Q4262">
        <v>34.1</v>
      </c>
    </row>
    <row r="4263" spans="1:18" x14ac:dyDescent="0.3">
      <c r="A4263" s="5">
        <v>37134</v>
      </c>
      <c r="B4263">
        <v>22.3</v>
      </c>
      <c r="C4263">
        <v>18.899999999999999</v>
      </c>
      <c r="N4263" s="5">
        <v>37133</v>
      </c>
      <c r="O4263">
        <v>31.2</v>
      </c>
      <c r="Q4263">
        <v>36.4</v>
      </c>
    </row>
    <row r="4264" spans="1:18" x14ac:dyDescent="0.3">
      <c r="A4264" s="5">
        <v>37135</v>
      </c>
      <c r="B4264">
        <v>23.6</v>
      </c>
      <c r="N4264" s="5">
        <v>37134</v>
      </c>
      <c r="O4264">
        <v>30</v>
      </c>
      <c r="P4264">
        <v>26.4</v>
      </c>
    </row>
    <row r="4265" spans="1:18" x14ac:dyDescent="0.3">
      <c r="A4265" s="5">
        <v>37136</v>
      </c>
      <c r="B4265">
        <v>23.8</v>
      </c>
      <c r="D4265">
        <v>29.1</v>
      </c>
      <c r="N4265" s="5">
        <v>37135</v>
      </c>
      <c r="O4265">
        <v>30.1</v>
      </c>
    </row>
    <row r="4266" spans="1:18" x14ac:dyDescent="0.3">
      <c r="A4266" s="5">
        <v>37137</v>
      </c>
      <c r="B4266">
        <v>25.6</v>
      </c>
      <c r="C4266">
        <v>20.100000000000001</v>
      </c>
      <c r="D4266">
        <v>31.1</v>
      </c>
      <c r="N4266" s="5">
        <v>37136</v>
      </c>
      <c r="O4266">
        <v>29.6</v>
      </c>
      <c r="Q4266">
        <v>37.6</v>
      </c>
    </row>
    <row r="4267" spans="1:18" x14ac:dyDescent="0.3">
      <c r="A4267" s="5">
        <v>37138</v>
      </c>
      <c r="B4267">
        <v>24.4</v>
      </c>
      <c r="C4267">
        <v>20</v>
      </c>
      <c r="N4267" s="5">
        <v>37137</v>
      </c>
      <c r="O4267">
        <v>29.9</v>
      </c>
      <c r="Q4267">
        <v>37.299999999999997</v>
      </c>
    </row>
    <row r="4268" spans="1:18" x14ac:dyDescent="0.3">
      <c r="A4268" s="5">
        <v>37139</v>
      </c>
      <c r="B4268">
        <v>24.7</v>
      </c>
      <c r="C4268">
        <v>19.7</v>
      </c>
      <c r="D4268">
        <v>31</v>
      </c>
      <c r="N4268" s="5">
        <v>37138</v>
      </c>
      <c r="O4268">
        <v>29.8</v>
      </c>
      <c r="Q4268">
        <v>38</v>
      </c>
    </row>
    <row r="4269" spans="1:18" x14ac:dyDescent="0.3">
      <c r="A4269" s="5">
        <v>37140</v>
      </c>
      <c r="B4269">
        <v>25.1</v>
      </c>
      <c r="C4269">
        <v>18.899999999999999</v>
      </c>
      <c r="D4269">
        <v>30.3</v>
      </c>
      <c r="N4269" s="5">
        <v>37139</v>
      </c>
      <c r="O4269">
        <v>29.8</v>
      </c>
      <c r="P4269">
        <v>24.4</v>
      </c>
      <c r="Q4269">
        <v>36.4</v>
      </c>
    </row>
    <row r="4270" spans="1:18" x14ac:dyDescent="0.3">
      <c r="A4270" s="5">
        <v>37141</v>
      </c>
      <c r="B4270">
        <v>25.1</v>
      </c>
      <c r="C4270">
        <v>20.6</v>
      </c>
      <c r="D4270">
        <v>30.1</v>
      </c>
      <c r="N4270" s="5">
        <v>37140</v>
      </c>
      <c r="O4270">
        <v>30.2</v>
      </c>
      <c r="P4270">
        <v>26.6</v>
      </c>
      <c r="Q4270">
        <v>37.299999999999997</v>
      </c>
    </row>
    <row r="4271" spans="1:18" x14ac:dyDescent="0.3">
      <c r="A4271" s="5">
        <v>37142</v>
      </c>
      <c r="B4271">
        <v>23.7</v>
      </c>
      <c r="D4271">
        <v>28.4</v>
      </c>
      <c r="E4271">
        <v>0</v>
      </c>
      <c r="N4271" s="5">
        <v>37141</v>
      </c>
      <c r="O4271">
        <v>30.5</v>
      </c>
      <c r="Q4271">
        <v>34.799999999999997</v>
      </c>
      <c r="R4271">
        <v>0.3</v>
      </c>
    </row>
    <row r="4272" spans="1:18" x14ac:dyDescent="0.3">
      <c r="A4272" s="5">
        <v>37143</v>
      </c>
      <c r="B4272">
        <v>23.4</v>
      </c>
      <c r="C4272">
        <v>20.8</v>
      </c>
      <c r="D4272">
        <v>30.9</v>
      </c>
      <c r="E4272">
        <v>0.5</v>
      </c>
      <c r="N4272" s="5">
        <v>37142</v>
      </c>
      <c r="O4272">
        <v>29.8</v>
      </c>
      <c r="Q4272">
        <v>36</v>
      </c>
      <c r="R4272">
        <v>0</v>
      </c>
    </row>
    <row r="4273" spans="1:18" x14ac:dyDescent="0.3">
      <c r="A4273" s="5">
        <v>37144</v>
      </c>
      <c r="B4273">
        <v>25.2</v>
      </c>
      <c r="C4273">
        <v>20.6</v>
      </c>
      <c r="D4273">
        <v>30.6</v>
      </c>
      <c r="E4273">
        <v>4.0999999999999996</v>
      </c>
      <c r="N4273" s="5">
        <v>37143</v>
      </c>
      <c r="O4273">
        <v>29.1</v>
      </c>
      <c r="P4273">
        <v>25.4</v>
      </c>
      <c r="Q4273">
        <v>36</v>
      </c>
    </row>
    <row r="4274" spans="1:18" x14ac:dyDescent="0.3">
      <c r="A4274" s="5">
        <v>37145</v>
      </c>
      <c r="B4274">
        <v>23.3</v>
      </c>
      <c r="E4274">
        <v>0.3</v>
      </c>
      <c r="N4274" s="5">
        <v>37144</v>
      </c>
      <c r="O4274">
        <v>29.7</v>
      </c>
      <c r="Q4274">
        <v>36.4</v>
      </c>
    </row>
    <row r="4275" spans="1:18" x14ac:dyDescent="0.3">
      <c r="A4275" s="5">
        <v>37146</v>
      </c>
      <c r="B4275">
        <v>23.6</v>
      </c>
      <c r="D4275">
        <v>27.9</v>
      </c>
      <c r="E4275">
        <v>0</v>
      </c>
      <c r="N4275" s="5">
        <v>37145</v>
      </c>
      <c r="O4275">
        <v>27.7</v>
      </c>
      <c r="P4275">
        <v>23.3</v>
      </c>
      <c r="R4275">
        <v>93.5</v>
      </c>
    </row>
    <row r="4276" spans="1:18" x14ac:dyDescent="0.3">
      <c r="A4276" s="5">
        <v>37147</v>
      </c>
      <c r="B4276">
        <v>24.2</v>
      </c>
      <c r="C4276">
        <v>20.100000000000001</v>
      </c>
      <c r="D4276">
        <v>31.2</v>
      </c>
      <c r="N4276" s="5">
        <v>37146</v>
      </c>
      <c r="O4276">
        <v>28.9</v>
      </c>
      <c r="Q4276">
        <v>34.799999999999997</v>
      </c>
      <c r="R4276">
        <v>0</v>
      </c>
    </row>
    <row r="4277" spans="1:18" x14ac:dyDescent="0.3">
      <c r="A4277" s="5">
        <v>37148</v>
      </c>
      <c r="B4277">
        <v>23.7</v>
      </c>
      <c r="C4277">
        <v>19.899999999999999</v>
      </c>
      <c r="D4277">
        <v>30.8</v>
      </c>
      <c r="E4277">
        <v>6.1</v>
      </c>
      <c r="N4277" s="5">
        <v>37147</v>
      </c>
      <c r="O4277">
        <v>29.1</v>
      </c>
      <c r="Q4277">
        <v>34.4</v>
      </c>
    </row>
    <row r="4278" spans="1:18" x14ac:dyDescent="0.3">
      <c r="A4278" s="5">
        <v>37149</v>
      </c>
      <c r="B4278">
        <v>23.9</v>
      </c>
      <c r="C4278">
        <v>18.7</v>
      </c>
      <c r="D4278">
        <v>29.6</v>
      </c>
      <c r="E4278">
        <v>39.1</v>
      </c>
      <c r="N4278" s="5">
        <v>37148</v>
      </c>
      <c r="O4278">
        <v>29.3</v>
      </c>
      <c r="P4278">
        <v>25.4</v>
      </c>
      <c r="Q4278">
        <v>35.1</v>
      </c>
      <c r="R4278">
        <v>2</v>
      </c>
    </row>
    <row r="4279" spans="1:18" x14ac:dyDescent="0.3">
      <c r="A4279" s="5">
        <v>37150</v>
      </c>
      <c r="B4279">
        <v>23.5</v>
      </c>
      <c r="D4279">
        <v>29.1</v>
      </c>
      <c r="E4279">
        <v>3</v>
      </c>
      <c r="N4279" s="5">
        <v>37149</v>
      </c>
      <c r="O4279">
        <v>29.2</v>
      </c>
      <c r="P4279">
        <v>26.2</v>
      </c>
      <c r="Q4279">
        <v>34.9</v>
      </c>
      <c r="R4279">
        <v>1</v>
      </c>
    </row>
    <row r="4280" spans="1:18" x14ac:dyDescent="0.3">
      <c r="A4280" s="5">
        <v>37151</v>
      </c>
      <c r="B4280">
        <v>24.7</v>
      </c>
      <c r="C4280">
        <v>19.3</v>
      </c>
      <c r="D4280">
        <v>30</v>
      </c>
      <c r="E4280">
        <v>35.1</v>
      </c>
      <c r="N4280" s="5">
        <v>37150</v>
      </c>
      <c r="O4280">
        <v>29.8</v>
      </c>
      <c r="P4280">
        <v>26.8</v>
      </c>
      <c r="Q4280">
        <v>34.200000000000003</v>
      </c>
      <c r="R4280">
        <v>0</v>
      </c>
    </row>
    <row r="4281" spans="1:18" x14ac:dyDescent="0.3">
      <c r="A4281" s="5">
        <v>37152</v>
      </c>
      <c r="B4281">
        <v>22.9</v>
      </c>
      <c r="C4281">
        <v>18.8</v>
      </c>
      <c r="D4281">
        <v>27.4</v>
      </c>
      <c r="E4281">
        <v>16</v>
      </c>
      <c r="N4281" s="5">
        <v>37151</v>
      </c>
      <c r="O4281">
        <v>29.9</v>
      </c>
      <c r="Q4281">
        <v>35.200000000000003</v>
      </c>
    </row>
    <row r="4282" spans="1:18" x14ac:dyDescent="0.3">
      <c r="A4282" s="5">
        <v>37153</v>
      </c>
      <c r="B4282">
        <v>24.1</v>
      </c>
      <c r="C4282">
        <v>20.5</v>
      </c>
      <c r="D4282">
        <v>30.8</v>
      </c>
      <c r="E4282">
        <v>0</v>
      </c>
      <c r="N4282" s="5">
        <v>37152</v>
      </c>
      <c r="O4282">
        <v>29.2</v>
      </c>
      <c r="P4282">
        <v>24.8</v>
      </c>
      <c r="Q4282">
        <v>34.9</v>
      </c>
      <c r="R4282">
        <v>0.8</v>
      </c>
    </row>
    <row r="4283" spans="1:18" x14ac:dyDescent="0.3">
      <c r="A4283" s="5">
        <v>37154</v>
      </c>
      <c r="B4283">
        <v>23.5</v>
      </c>
      <c r="C4283">
        <v>21.1</v>
      </c>
      <c r="D4283">
        <v>29.1</v>
      </c>
      <c r="E4283">
        <v>5.0999999999999996</v>
      </c>
      <c r="N4283" s="5">
        <v>37153</v>
      </c>
      <c r="O4283">
        <v>29.4</v>
      </c>
      <c r="Q4283">
        <v>35.700000000000003</v>
      </c>
      <c r="R4283">
        <v>0</v>
      </c>
    </row>
    <row r="4284" spans="1:18" x14ac:dyDescent="0.3">
      <c r="A4284" s="5">
        <v>37155</v>
      </c>
      <c r="B4284">
        <v>23.3</v>
      </c>
      <c r="C4284">
        <v>20.399999999999999</v>
      </c>
      <c r="D4284">
        <v>28.6</v>
      </c>
      <c r="E4284">
        <v>0</v>
      </c>
      <c r="N4284" s="5">
        <v>37154</v>
      </c>
      <c r="O4284">
        <v>27.7</v>
      </c>
      <c r="P4284">
        <v>23.5</v>
      </c>
      <c r="Q4284">
        <v>34.200000000000003</v>
      </c>
      <c r="R4284">
        <v>6.1</v>
      </c>
    </row>
    <row r="4285" spans="1:18" x14ac:dyDescent="0.3">
      <c r="A4285" s="5">
        <v>37156</v>
      </c>
      <c r="B4285">
        <v>22.5</v>
      </c>
      <c r="C4285">
        <v>19.899999999999999</v>
      </c>
      <c r="E4285">
        <v>50</v>
      </c>
      <c r="N4285" s="5">
        <v>37155</v>
      </c>
      <c r="O4285">
        <v>28.4</v>
      </c>
      <c r="Q4285">
        <v>31.4</v>
      </c>
      <c r="R4285">
        <v>0</v>
      </c>
    </row>
    <row r="4286" spans="1:18" x14ac:dyDescent="0.3">
      <c r="A4286" s="5">
        <v>37157</v>
      </c>
      <c r="B4286">
        <v>23.5</v>
      </c>
      <c r="C4286">
        <v>20</v>
      </c>
      <c r="D4286">
        <v>28</v>
      </c>
      <c r="E4286">
        <v>17</v>
      </c>
      <c r="N4286" s="5">
        <v>37156</v>
      </c>
      <c r="O4286">
        <v>28.9</v>
      </c>
      <c r="P4286">
        <v>25.4</v>
      </c>
      <c r="Q4286">
        <v>33.9</v>
      </c>
    </row>
    <row r="4287" spans="1:18" x14ac:dyDescent="0.3">
      <c r="A4287" s="5">
        <v>37158</v>
      </c>
      <c r="B4287">
        <v>22.9</v>
      </c>
      <c r="C4287">
        <v>20</v>
      </c>
      <c r="D4287">
        <v>28.4</v>
      </c>
      <c r="E4287">
        <v>45</v>
      </c>
      <c r="N4287" s="5">
        <v>37157</v>
      </c>
      <c r="O4287">
        <v>30.3</v>
      </c>
      <c r="P4287">
        <v>25.8</v>
      </c>
    </row>
    <row r="4288" spans="1:18" x14ac:dyDescent="0.3">
      <c r="A4288" s="5">
        <v>37159</v>
      </c>
      <c r="B4288">
        <v>23.3</v>
      </c>
      <c r="C4288">
        <v>20</v>
      </c>
      <c r="D4288">
        <v>27.4</v>
      </c>
      <c r="E4288">
        <v>0</v>
      </c>
      <c r="N4288" s="5">
        <v>37158</v>
      </c>
      <c r="O4288">
        <v>29.2</v>
      </c>
      <c r="P4288">
        <v>25</v>
      </c>
      <c r="Q4288">
        <v>35.299999999999997</v>
      </c>
    </row>
    <row r="4289" spans="1:18" x14ac:dyDescent="0.3">
      <c r="A4289" s="5">
        <v>37160</v>
      </c>
      <c r="B4289">
        <v>23.3</v>
      </c>
      <c r="D4289">
        <v>28.9</v>
      </c>
      <c r="N4289" s="5">
        <v>37159</v>
      </c>
      <c r="O4289">
        <v>27.4</v>
      </c>
      <c r="Q4289">
        <v>33.799999999999997</v>
      </c>
      <c r="R4289">
        <v>0</v>
      </c>
    </row>
    <row r="4290" spans="1:18" x14ac:dyDescent="0.3">
      <c r="A4290" s="5">
        <v>37161</v>
      </c>
      <c r="B4290">
        <v>22.1</v>
      </c>
      <c r="C4290">
        <v>19.899999999999999</v>
      </c>
      <c r="D4290">
        <v>26.1</v>
      </c>
      <c r="E4290">
        <v>14</v>
      </c>
      <c r="N4290" s="5">
        <v>37160</v>
      </c>
      <c r="O4290">
        <v>27.7</v>
      </c>
      <c r="P4290">
        <v>25</v>
      </c>
      <c r="R4290">
        <v>3</v>
      </c>
    </row>
    <row r="4291" spans="1:18" x14ac:dyDescent="0.3">
      <c r="A4291" s="5">
        <v>37162</v>
      </c>
      <c r="B4291">
        <v>22.8</v>
      </c>
      <c r="C4291">
        <v>19.899999999999999</v>
      </c>
      <c r="E4291">
        <v>3</v>
      </c>
      <c r="N4291" s="5">
        <v>37161</v>
      </c>
      <c r="O4291">
        <v>26.2</v>
      </c>
      <c r="P4291">
        <v>23.5</v>
      </c>
      <c r="Q4291">
        <v>28.3</v>
      </c>
      <c r="R4291">
        <v>9.9</v>
      </c>
    </row>
    <row r="4292" spans="1:18" x14ac:dyDescent="0.3">
      <c r="A4292" s="5">
        <v>37163</v>
      </c>
      <c r="B4292">
        <v>23</v>
      </c>
      <c r="C4292">
        <v>20.6</v>
      </c>
      <c r="D4292">
        <v>27.7</v>
      </c>
      <c r="E4292">
        <v>0</v>
      </c>
      <c r="N4292" s="5">
        <v>37162</v>
      </c>
      <c r="O4292">
        <v>26.7</v>
      </c>
      <c r="Q4292">
        <v>29.3</v>
      </c>
      <c r="R4292">
        <v>8.9</v>
      </c>
    </row>
    <row r="4293" spans="1:18" x14ac:dyDescent="0.3">
      <c r="A4293" s="5">
        <v>37164</v>
      </c>
      <c r="B4293">
        <v>22.7</v>
      </c>
      <c r="C4293">
        <v>20.399999999999999</v>
      </c>
      <c r="D4293">
        <v>28.1</v>
      </c>
      <c r="E4293">
        <v>6.1</v>
      </c>
      <c r="N4293" s="5">
        <v>37163</v>
      </c>
      <c r="O4293">
        <v>27.3</v>
      </c>
      <c r="Q4293">
        <v>32.299999999999997</v>
      </c>
      <c r="R4293">
        <v>1</v>
      </c>
    </row>
    <row r="4294" spans="1:18" x14ac:dyDescent="0.3">
      <c r="A4294" s="5">
        <v>37165</v>
      </c>
      <c r="B4294">
        <v>22.9</v>
      </c>
      <c r="C4294">
        <v>20.399999999999999</v>
      </c>
      <c r="D4294">
        <v>28.4</v>
      </c>
      <c r="E4294">
        <v>34</v>
      </c>
      <c r="N4294" s="5">
        <v>37164</v>
      </c>
      <c r="O4294">
        <v>29.5</v>
      </c>
      <c r="P4294">
        <v>24</v>
      </c>
      <c r="Q4294">
        <v>33.9</v>
      </c>
      <c r="R4294">
        <v>17</v>
      </c>
    </row>
    <row r="4295" spans="1:18" x14ac:dyDescent="0.3">
      <c r="A4295" s="5">
        <v>37166</v>
      </c>
      <c r="B4295">
        <v>23.4</v>
      </c>
      <c r="C4295">
        <v>20.2</v>
      </c>
      <c r="D4295">
        <v>28.4</v>
      </c>
      <c r="E4295">
        <v>2</v>
      </c>
      <c r="N4295" s="5">
        <v>37165</v>
      </c>
      <c r="O4295">
        <v>30.3</v>
      </c>
      <c r="Q4295">
        <v>35.299999999999997</v>
      </c>
      <c r="R4295">
        <v>0</v>
      </c>
    </row>
    <row r="4296" spans="1:18" x14ac:dyDescent="0.3">
      <c r="A4296" s="5">
        <v>37167</v>
      </c>
      <c r="B4296">
        <v>23.5</v>
      </c>
      <c r="C4296">
        <v>19.3</v>
      </c>
      <c r="D4296">
        <v>28.1</v>
      </c>
      <c r="E4296">
        <v>0</v>
      </c>
      <c r="N4296" s="5">
        <v>37166</v>
      </c>
      <c r="O4296">
        <v>29.2</v>
      </c>
      <c r="P4296">
        <v>24.9</v>
      </c>
      <c r="Q4296">
        <v>33.200000000000003</v>
      </c>
      <c r="R4296">
        <v>8.9</v>
      </c>
    </row>
    <row r="4297" spans="1:18" x14ac:dyDescent="0.3">
      <c r="A4297" s="5">
        <v>37168</v>
      </c>
      <c r="B4297">
        <v>22.4</v>
      </c>
      <c r="D4297">
        <v>27.6</v>
      </c>
      <c r="N4297" s="5">
        <v>37167</v>
      </c>
      <c r="O4297">
        <v>29.2</v>
      </c>
      <c r="P4297">
        <v>26.8</v>
      </c>
      <c r="Q4297">
        <v>35.1</v>
      </c>
      <c r="R4297">
        <v>0</v>
      </c>
    </row>
    <row r="4298" spans="1:18" x14ac:dyDescent="0.3">
      <c r="A4298" s="5">
        <v>37169</v>
      </c>
      <c r="B4298">
        <v>23.2</v>
      </c>
      <c r="C4298">
        <v>20.9</v>
      </c>
      <c r="D4298">
        <v>27</v>
      </c>
      <c r="N4298" s="5">
        <v>37168</v>
      </c>
      <c r="O4298">
        <v>25.5</v>
      </c>
      <c r="Q4298">
        <v>30.7</v>
      </c>
      <c r="R4298">
        <v>0.8</v>
      </c>
    </row>
    <row r="4299" spans="1:18" x14ac:dyDescent="0.3">
      <c r="A4299" s="5">
        <v>37170</v>
      </c>
      <c r="B4299">
        <v>21.1</v>
      </c>
      <c r="C4299">
        <v>20</v>
      </c>
      <c r="D4299">
        <v>22.4</v>
      </c>
      <c r="E4299">
        <v>24.9</v>
      </c>
      <c r="N4299" s="5">
        <v>37169</v>
      </c>
      <c r="O4299">
        <v>26.4</v>
      </c>
      <c r="Q4299">
        <v>31.8</v>
      </c>
      <c r="R4299">
        <v>35.1</v>
      </c>
    </row>
    <row r="4300" spans="1:18" x14ac:dyDescent="0.3">
      <c r="A4300" s="5">
        <v>37171</v>
      </c>
      <c r="B4300">
        <v>22.4</v>
      </c>
      <c r="C4300">
        <v>19.8</v>
      </c>
      <c r="D4300">
        <v>26.5</v>
      </c>
      <c r="E4300">
        <v>3</v>
      </c>
      <c r="N4300" s="5">
        <v>37170</v>
      </c>
      <c r="O4300">
        <v>25.6</v>
      </c>
      <c r="P4300">
        <v>23.4</v>
      </c>
      <c r="Q4300">
        <v>29.4</v>
      </c>
      <c r="R4300">
        <v>169.9</v>
      </c>
    </row>
    <row r="4301" spans="1:18" x14ac:dyDescent="0.3">
      <c r="A4301" s="5">
        <v>37172</v>
      </c>
      <c r="B4301">
        <v>22.7</v>
      </c>
      <c r="D4301">
        <v>27.8</v>
      </c>
      <c r="E4301">
        <v>17</v>
      </c>
      <c r="N4301" s="5">
        <v>37171</v>
      </c>
      <c r="O4301">
        <v>28.4</v>
      </c>
      <c r="P4301">
        <v>24</v>
      </c>
      <c r="Q4301">
        <v>33.6</v>
      </c>
      <c r="R4301">
        <v>11.9</v>
      </c>
    </row>
    <row r="4302" spans="1:18" x14ac:dyDescent="0.3">
      <c r="A4302" s="5">
        <v>37173</v>
      </c>
      <c r="B4302">
        <v>22.9</v>
      </c>
      <c r="D4302">
        <v>28.2</v>
      </c>
      <c r="E4302">
        <v>0</v>
      </c>
      <c r="N4302" s="5">
        <v>37172</v>
      </c>
      <c r="O4302">
        <v>27.6</v>
      </c>
      <c r="P4302">
        <v>26</v>
      </c>
      <c r="Q4302">
        <v>31.8</v>
      </c>
      <c r="R4302">
        <v>0.3</v>
      </c>
    </row>
    <row r="4303" spans="1:18" x14ac:dyDescent="0.3">
      <c r="A4303" s="5">
        <v>37174</v>
      </c>
      <c r="B4303">
        <v>23.4</v>
      </c>
      <c r="C4303">
        <v>19.7</v>
      </c>
      <c r="D4303">
        <v>28.6</v>
      </c>
      <c r="E4303">
        <v>0</v>
      </c>
      <c r="N4303" s="5">
        <v>37173</v>
      </c>
      <c r="O4303">
        <v>28.7</v>
      </c>
      <c r="Q4303">
        <v>33.9</v>
      </c>
      <c r="R4303">
        <v>4.0999999999999996</v>
      </c>
    </row>
    <row r="4304" spans="1:18" x14ac:dyDescent="0.3">
      <c r="A4304" s="5">
        <v>37175</v>
      </c>
      <c r="B4304">
        <v>24.2</v>
      </c>
      <c r="C4304">
        <v>21</v>
      </c>
      <c r="D4304">
        <v>29.1</v>
      </c>
      <c r="N4304" s="5">
        <v>37174</v>
      </c>
      <c r="O4304">
        <v>28.9</v>
      </c>
      <c r="P4304">
        <v>25.9</v>
      </c>
      <c r="Q4304">
        <v>33.200000000000003</v>
      </c>
      <c r="R4304">
        <v>0</v>
      </c>
    </row>
    <row r="4305" spans="1:18" x14ac:dyDescent="0.3">
      <c r="A4305" s="5">
        <v>37176</v>
      </c>
      <c r="B4305">
        <v>22</v>
      </c>
      <c r="C4305">
        <v>20</v>
      </c>
      <c r="D4305">
        <v>25.8</v>
      </c>
      <c r="E4305">
        <v>29</v>
      </c>
      <c r="N4305" s="5">
        <v>37175</v>
      </c>
      <c r="O4305">
        <v>29.8</v>
      </c>
      <c r="P4305">
        <v>25.6</v>
      </c>
      <c r="Q4305">
        <v>35.4</v>
      </c>
    </row>
    <row r="4306" spans="1:18" x14ac:dyDescent="0.3">
      <c r="A4306" s="5">
        <v>37177</v>
      </c>
      <c r="B4306">
        <v>22.7</v>
      </c>
      <c r="C4306">
        <v>20.3</v>
      </c>
      <c r="D4306">
        <v>27</v>
      </c>
      <c r="E4306">
        <v>0.3</v>
      </c>
      <c r="N4306" s="5">
        <v>37176</v>
      </c>
      <c r="O4306">
        <v>28.9</v>
      </c>
      <c r="P4306">
        <v>25.6</v>
      </c>
      <c r="Q4306">
        <v>34</v>
      </c>
    </row>
    <row r="4307" spans="1:18" x14ac:dyDescent="0.3">
      <c r="A4307" s="5">
        <v>37178</v>
      </c>
      <c r="B4307">
        <v>21.8</v>
      </c>
      <c r="D4307">
        <v>24.9</v>
      </c>
      <c r="E4307">
        <v>3</v>
      </c>
      <c r="N4307" s="5">
        <v>37177</v>
      </c>
      <c r="O4307">
        <v>27.6</v>
      </c>
      <c r="P4307">
        <v>25.5</v>
      </c>
      <c r="Q4307">
        <v>31.6</v>
      </c>
      <c r="R4307">
        <v>1</v>
      </c>
    </row>
    <row r="4308" spans="1:18" x14ac:dyDescent="0.3">
      <c r="A4308" s="5">
        <v>37179</v>
      </c>
      <c r="B4308">
        <v>23.1</v>
      </c>
      <c r="C4308">
        <v>19.5</v>
      </c>
      <c r="D4308">
        <v>26.2</v>
      </c>
      <c r="E4308">
        <v>6.1</v>
      </c>
      <c r="N4308" s="5">
        <v>37178</v>
      </c>
      <c r="O4308">
        <v>27.2</v>
      </c>
      <c r="Q4308">
        <v>32.200000000000003</v>
      </c>
      <c r="R4308">
        <v>0</v>
      </c>
    </row>
    <row r="4309" spans="1:18" x14ac:dyDescent="0.3">
      <c r="A4309" s="5">
        <v>37180</v>
      </c>
      <c r="B4309">
        <v>20.6</v>
      </c>
      <c r="C4309">
        <v>19.600000000000001</v>
      </c>
      <c r="D4309">
        <v>21.6</v>
      </c>
      <c r="E4309">
        <v>14</v>
      </c>
      <c r="N4309" s="5">
        <v>37179</v>
      </c>
      <c r="O4309">
        <v>25.2</v>
      </c>
      <c r="P4309">
        <v>23.2</v>
      </c>
      <c r="R4309">
        <v>37.6</v>
      </c>
    </row>
    <row r="4310" spans="1:18" x14ac:dyDescent="0.3">
      <c r="A4310" s="5">
        <v>37181</v>
      </c>
      <c r="B4310">
        <v>19.100000000000001</v>
      </c>
      <c r="C4310">
        <v>16.8</v>
      </c>
      <c r="D4310">
        <v>20.5</v>
      </c>
      <c r="E4310">
        <v>5.0999999999999996</v>
      </c>
      <c r="N4310" s="5">
        <v>37180</v>
      </c>
      <c r="O4310">
        <v>26.2</v>
      </c>
      <c r="P4310">
        <v>22.4</v>
      </c>
      <c r="Q4310">
        <v>30.2</v>
      </c>
      <c r="R4310">
        <v>56.9</v>
      </c>
    </row>
    <row r="4311" spans="1:18" x14ac:dyDescent="0.3">
      <c r="A4311" s="5">
        <v>37182</v>
      </c>
      <c r="B4311">
        <v>22.5</v>
      </c>
      <c r="C4311">
        <v>18.899999999999999</v>
      </c>
      <c r="D4311">
        <v>27.4</v>
      </c>
      <c r="E4311">
        <v>0</v>
      </c>
      <c r="N4311" s="5">
        <v>37181</v>
      </c>
      <c r="O4311">
        <v>27</v>
      </c>
      <c r="P4311">
        <v>23.5</v>
      </c>
      <c r="Q4311">
        <v>32.1</v>
      </c>
      <c r="R4311">
        <v>0</v>
      </c>
    </row>
    <row r="4312" spans="1:18" x14ac:dyDescent="0.3">
      <c r="A4312" s="5">
        <v>37183</v>
      </c>
      <c r="B4312">
        <v>24.2</v>
      </c>
      <c r="C4312">
        <v>20.9</v>
      </c>
      <c r="D4312">
        <v>28.7</v>
      </c>
      <c r="N4312" s="5">
        <v>37182</v>
      </c>
      <c r="O4312">
        <v>27.5</v>
      </c>
      <c r="P4312">
        <v>24.9</v>
      </c>
      <c r="Q4312">
        <v>32.9</v>
      </c>
      <c r="R4312">
        <v>1</v>
      </c>
    </row>
    <row r="4313" spans="1:18" x14ac:dyDescent="0.3">
      <c r="A4313" s="5">
        <v>37184</v>
      </c>
      <c r="B4313">
        <v>23.9</v>
      </c>
      <c r="D4313">
        <v>30.4</v>
      </c>
      <c r="N4313" s="5">
        <v>37183</v>
      </c>
      <c r="O4313">
        <v>28.9</v>
      </c>
      <c r="P4313">
        <v>26</v>
      </c>
      <c r="Q4313">
        <v>33.6</v>
      </c>
      <c r="R4313">
        <v>0</v>
      </c>
    </row>
    <row r="4314" spans="1:18" x14ac:dyDescent="0.3">
      <c r="A4314" s="5">
        <v>37185</v>
      </c>
      <c r="B4314">
        <v>24.2</v>
      </c>
      <c r="C4314">
        <v>20.6</v>
      </c>
      <c r="D4314">
        <v>29.2</v>
      </c>
      <c r="N4314" s="5">
        <v>37184</v>
      </c>
      <c r="O4314">
        <v>28.4</v>
      </c>
      <c r="P4314">
        <v>25.6</v>
      </c>
      <c r="Q4314">
        <v>31.8</v>
      </c>
    </row>
    <row r="4315" spans="1:18" x14ac:dyDescent="0.3">
      <c r="A4315" s="5">
        <v>37186</v>
      </c>
      <c r="B4315">
        <v>23.2</v>
      </c>
      <c r="C4315">
        <v>19.3</v>
      </c>
      <c r="D4315">
        <v>28.8</v>
      </c>
      <c r="N4315" s="5">
        <v>37185</v>
      </c>
      <c r="O4315">
        <v>29.7</v>
      </c>
      <c r="P4315">
        <v>25.5</v>
      </c>
    </row>
    <row r="4316" spans="1:18" x14ac:dyDescent="0.3">
      <c r="A4316" s="5">
        <v>37187</v>
      </c>
      <c r="B4316">
        <v>22.4</v>
      </c>
      <c r="C4316">
        <v>18.8</v>
      </c>
      <c r="D4316">
        <v>27</v>
      </c>
      <c r="N4316" s="5">
        <v>37186</v>
      </c>
      <c r="O4316">
        <v>27.7</v>
      </c>
      <c r="Q4316">
        <v>32.4</v>
      </c>
    </row>
    <row r="4317" spans="1:18" x14ac:dyDescent="0.3">
      <c r="A4317" s="5">
        <v>37188</v>
      </c>
      <c r="B4317">
        <v>24.1</v>
      </c>
      <c r="C4317">
        <v>20.3</v>
      </c>
      <c r="D4317">
        <v>29.3</v>
      </c>
      <c r="E4317">
        <v>0</v>
      </c>
      <c r="N4317" s="5">
        <v>37187</v>
      </c>
      <c r="O4317">
        <v>25.3</v>
      </c>
      <c r="R4317">
        <v>2</v>
      </c>
    </row>
    <row r="4318" spans="1:18" x14ac:dyDescent="0.3">
      <c r="A4318" s="5">
        <v>37189</v>
      </c>
      <c r="B4318">
        <v>23.8</v>
      </c>
      <c r="C4318">
        <v>20.3</v>
      </c>
      <c r="D4318">
        <v>29.9</v>
      </c>
      <c r="E4318">
        <v>4.0999999999999996</v>
      </c>
      <c r="N4318" s="5">
        <v>37188</v>
      </c>
      <c r="O4318">
        <v>27.7</v>
      </c>
      <c r="P4318">
        <v>24</v>
      </c>
      <c r="Q4318">
        <v>31.3</v>
      </c>
      <c r="R4318">
        <v>0</v>
      </c>
    </row>
    <row r="4319" spans="1:18" x14ac:dyDescent="0.3">
      <c r="A4319" s="5">
        <v>37190</v>
      </c>
      <c r="B4319">
        <v>23.8</v>
      </c>
      <c r="C4319">
        <v>21.3</v>
      </c>
      <c r="D4319">
        <v>27.9</v>
      </c>
      <c r="E4319">
        <v>2</v>
      </c>
      <c r="N4319" s="5">
        <v>37189</v>
      </c>
      <c r="O4319">
        <v>27.3</v>
      </c>
      <c r="P4319">
        <v>24.1</v>
      </c>
      <c r="Q4319">
        <v>31.4</v>
      </c>
      <c r="R4319">
        <v>48</v>
      </c>
    </row>
    <row r="4320" spans="1:18" x14ac:dyDescent="0.3">
      <c r="A4320" s="5">
        <v>37191</v>
      </c>
      <c r="B4320">
        <v>23.6</v>
      </c>
      <c r="C4320">
        <v>19.899999999999999</v>
      </c>
      <c r="D4320">
        <v>28.8</v>
      </c>
      <c r="E4320">
        <v>0</v>
      </c>
      <c r="N4320" s="5">
        <v>37190</v>
      </c>
      <c r="O4320">
        <v>25.5</v>
      </c>
      <c r="Q4320">
        <v>30.2</v>
      </c>
      <c r="R4320">
        <v>3</v>
      </c>
    </row>
    <row r="4321" spans="1:18" x14ac:dyDescent="0.3">
      <c r="A4321" s="5">
        <v>37192</v>
      </c>
      <c r="B4321">
        <v>22.8</v>
      </c>
      <c r="C4321">
        <v>19</v>
      </c>
      <c r="D4321">
        <v>29.4</v>
      </c>
      <c r="N4321" s="5">
        <v>37191</v>
      </c>
      <c r="O4321">
        <v>27.3</v>
      </c>
      <c r="P4321">
        <v>23</v>
      </c>
      <c r="Q4321">
        <v>32.6</v>
      </c>
      <c r="R4321">
        <v>14</v>
      </c>
    </row>
    <row r="4322" spans="1:18" x14ac:dyDescent="0.3">
      <c r="A4322" s="5">
        <v>37193</v>
      </c>
      <c r="B4322">
        <v>22.8</v>
      </c>
      <c r="C4322">
        <v>18.3</v>
      </c>
      <c r="D4322">
        <v>29.9</v>
      </c>
      <c r="N4322" s="5">
        <v>37192</v>
      </c>
      <c r="O4322">
        <v>27.6</v>
      </c>
      <c r="P4322">
        <v>24.4</v>
      </c>
      <c r="Q4322">
        <v>32.700000000000003</v>
      </c>
      <c r="R4322">
        <v>0</v>
      </c>
    </row>
    <row r="4323" spans="1:18" x14ac:dyDescent="0.3">
      <c r="A4323" s="5">
        <v>37194</v>
      </c>
      <c r="B4323">
        <v>22.7</v>
      </c>
      <c r="C4323">
        <v>17.399999999999999</v>
      </c>
      <c r="N4323" s="5">
        <v>37193</v>
      </c>
      <c r="O4323">
        <v>27.3</v>
      </c>
      <c r="Q4323">
        <v>33.799999999999997</v>
      </c>
    </row>
    <row r="4324" spans="1:18" x14ac:dyDescent="0.3">
      <c r="A4324" s="5">
        <v>37195</v>
      </c>
      <c r="B4324">
        <v>22.6</v>
      </c>
      <c r="C4324">
        <v>18.100000000000001</v>
      </c>
      <c r="D4324">
        <v>28.2</v>
      </c>
      <c r="N4324" s="5">
        <v>37194</v>
      </c>
      <c r="O4324">
        <v>27.6</v>
      </c>
      <c r="P4324">
        <v>22.4</v>
      </c>
      <c r="Q4324">
        <v>34.200000000000003</v>
      </c>
    </row>
    <row r="4325" spans="1:18" x14ac:dyDescent="0.3">
      <c r="A4325" s="5">
        <v>37196</v>
      </c>
      <c r="B4325">
        <v>23.8</v>
      </c>
      <c r="C4325">
        <v>17.899999999999999</v>
      </c>
      <c r="D4325">
        <v>29.3</v>
      </c>
      <c r="N4325" s="5">
        <v>37195</v>
      </c>
      <c r="O4325">
        <v>27.2</v>
      </c>
      <c r="P4325">
        <v>22.9</v>
      </c>
      <c r="Q4325">
        <v>33.6</v>
      </c>
    </row>
    <row r="4326" spans="1:18" x14ac:dyDescent="0.3">
      <c r="A4326" s="5">
        <v>37197</v>
      </c>
      <c r="B4326">
        <v>21.7</v>
      </c>
      <c r="C4326">
        <v>19.399999999999999</v>
      </c>
      <c r="D4326">
        <v>26</v>
      </c>
      <c r="N4326" s="5">
        <v>37196</v>
      </c>
      <c r="O4326">
        <v>28.2</v>
      </c>
      <c r="P4326">
        <v>23.7</v>
      </c>
      <c r="Q4326">
        <v>31.8</v>
      </c>
    </row>
    <row r="4327" spans="1:18" x14ac:dyDescent="0.3">
      <c r="A4327" s="5">
        <v>37198</v>
      </c>
      <c r="B4327">
        <v>21.7</v>
      </c>
      <c r="D4327">
        <v>27.2</v>
      </c>
      <c r="N4327" s="5">
        <v>37197</v>
      </c>
      <c r="O4327">
        <v>25.1</v>
      </c>
      <c r="P4327">
        <v>23.5</v>
      </c>
      <c r="Q4327">
        <v>27.5</v>
      </c>
      <c r="R4327">
        <v>14</v>
      </c>
    </row>
    <row r="4328" spans="1:18" x14ac:dyDescent="0.3">
      <c r="A4328" s="5">
        <v>37199</v>
      </c>
      <c r="B4328">
        <v>23.7</v>
      </c>
      <c r="C4328">
        <v>17.7</v>
      </c>
      <c r="D4328">
        <v>29.5</v>
      </c>
      <c r="N4328" s="5">
        <v>37198</v>
      </c>
      <c r="O4328">
        <v>25.3</v>
      </c>
      <c r="P4328">
        <v>23.8</v>
      </c>
      <c r="Q4328">
        <v>27.4</v>
      </c>
      <c r="R4328">
        <v>3</v>
      </c>
    </row>
    <row r="4329" spans="1:18" x14ac:dyDescent="0.3">
      <c r="A4329" s="5">
        <v>37200</v>
      </c>
      <c r="B4329">
        <v>23.2</v>
      </c>
      <c r="C4329">
        <v>17.8</v>
      </c>
      <c r="D4329">
        <v>28.8</v>
      </c>
      <c r="N4329" s="5">
        <v>37199</v>
      </c>
      <c r="O4329">
        <v>25.9</v>
      </c>
      <c r="P4329">
        <v>23.6</v>
      </c>
      <c r="Q4329">
        <v>31</v>
      </c>
      <c r="R4329">
        <v>3</v>
      </c>
    </row>
    <row r="4330" spans="1:18" x14ac:dyDescent="0.3">
      <c r="A4330" s="5">
        <v>37201</v>
      </c>
      <c r="B4330">
        <v>22.7</v>
      </c>
      <c r="C4330">
        <v>20.3</v>
      </c>
      <c r="D4330">
        <v>27.9</v>
      </c>
      <c r="E4330">
        <v>1</v>
      </c>
      <c r="N4330" s="5">
        <v>37200</v>
      </c>
      <c r="O4330">
        <v>25.9</v>
      </c>
      <c r="P4330">
        <v>24</v>
      </c>
      <c r="Q4330">
        <v>31.1</v>
      </c>
      <c r="R4330">
        <v>23.1</v>
      </c>
    </row>
    <row r="4331" spans="1:18" x14ac:dyDescent="0.3">
      <c r="A4331" s="5">
        <v>37202</v>
      </c>
      <c r="B4331">
        <v>21.3</v>
      </c>
      <c r="C4331">
        <v>19.100000000000001</v>
      </c>
      <c r="D4331">
        <v>26.1</v>
      </c>
      <c r="E4331">
        <v>15.5</v>
      </c>
      <c r="N4331" s="5">
        <v>37201</v>
      </c>
      <c r="O4331">
        <v>25.9</v>
      </c>
      <c r="P4331">
        <v>23.9</v>
      </c>
      <c r="Q4331">
        <v>29.5</v>
      </c>
      <c r="R4331">
        <v>10.9</v>
      </c>
    </row>
    <row r="4332" spans="1:18" x14ac:dyDescent="0.3">
      <c r="A4332" s="5">
        <v>37203</v>
      </c>
      <c r="B4332">
        <v>21.8</v>
      </c>
      <c r="C4332">
        <v>19.399999999999999</v>
      </c>
      <c r="D4332">
        <v>26.1</v>
      </c>
      <c r="E4332">
        <v>7.1</v>
      </c>
      <c r="N4332" s="5">
        <v>37202</v>
      </c>
      <c r="O4332">
        <v>25.3</v>
      </c>
      <c r="P4332">
        <v>23.4</v>
      </c>
      <c r="Q4332">
        <v>28</v>
      </c>
      <c r="R4332">
        <v>7.9</v>
      </c>
    </row>
    <row r="4333" spans="1:18" x14ac:dyDescent="0.3">
      <c r="A4333" s="5">
        <v>37204</v>
      </c>
      <c r="B4333">
        <v>22.5</v>
      </c>
      <c r="C4333">
        <v>18.899999999999999</v>
      </c>
      <c r="D4333">
        <v>26.8</v>
      </c>
      <c r="E4333">
        <v>0.3</v>
      </c>
      <c r="N4333" s="5">
        <v>37203</v>
      </c>
      <c r="O4333">
        <v>24.8</v>
      </c>
      <c r="P4333">
        <v>23.4</v>
      </c>
      <c r="R4333">
        <v>22.1</v>
      </c>
    </row>
    <row r="4334" spans="1:18" x14ac:dyDescent="0.3">
      <c r="A4334" s="5">
        <v>37205</v>
      </c>
      <c r="B4334">
        <v>22.2</v>
      </c>
      <c r="C4334">
        <v>19.100000000000001</v>
      </c>
      <c r="D4334">
        <v>28.2</v>
      </c>
      <c r="E4334">
        <v>0</v>
      </c>
      <c r="N4334" s="5">
        <v>37204</v>
      </c>
      <c r="O4334">
        <v>25.2</v>
      </c>
      <c r="P4334">
        <v>23.5</v>
      </c>
      <c r="R4334">
        <v>62</v>
      </c>
    </row>
    <row r="4335" spans="1:18" x14ac:dyDescent="0.3">
      <c r="A4335" s="5">
        <v>37206</v>
      </c>
      <c r="B4335">
        <v>22.7</v>
      </c>
      <c r="C4335">
        <v>17.7</v>
      </c>
      <c r="D4335">
        <v>28.3</v>
      </c>
      <c r="N4335" s="5">
        <v>37205</v>
      </c>
      <c r="O4335">
        <v>26.5</v>
      </c>
      <c r="P4335">
        <v>24.2</v>
      </c>
      <c r="R4335">
        <v>5.0999999999999996</v>
      </c>
    </row>
    <row r="4336" spans="1:18" x14ac:dyDescent="0.3">
      <c r="A4336" s="5">
        <v>37207</v>
      </c>
      <c r="B4336">
        <v>22.3</v>
      </c>
      <c r="C4336">
        <v>17</v>
      </c>
      <c r="D4336">
        <v>29</v>
      </c>
      <c r="N4336" s="5">
        <v>37206</v>
      </c>
      <c r="O4336">
        <v>27.2</v>
      </c>
      <c r="P4336">
        <v>23.3</v>
      </c>
      <c r="Q4336">
        <v>32.200000000000003</v>
      </c>
      <c r="R4336">
        <v>0</v>
      </c>
    </row>
    <row r="4337" spans="1:18" x14ac:dyDescent="0.3">
      <c r="A4337" s="5">
        <v>37208</v>
      </c>
      <c r="B4337">
        <v>22.1</v>
      </c>
      <c r="C4337">
        <v>19.399999999999999</v>
      </c>
      <c r="D4337">
        <v>26.4</v>
      </c>
      <c r="N4337" s="5">
        <v>37207</v>
      </c>
      <c r="O4337">
        <v>27.6</v>
      </c>
      <c r="P4337">
        <v>24.7</v>
      </c>
      <c r="Q4337">
        <v>31.8</v>
      </c>
    </row>
    <row r="4338" spans="1:18" x14ac:dyDescent="0.3">
      <c r="A4338" s="5">
        <v>37209</v>
      </c>
      <c r="B4338">
        <v>23.3</v>
      </c>
      <c r="C4338">
        <v>19.8</v>
      </c>
      <c r="D4338">
        <v>27.4</v>
      </c>
      <c r="N4338" s="5">
        <v>37208</v>
      </c>
      <c r="O4338">
        <v>26.6</v>
      </c>
      <c r="P4338">
        <v>23.6</v>
      </c>
      <c r="Q4338">
        <v>31.7</v>
      </c>
    </row>
    <row r="4339" spans="1:18" x14ac:dyDescent="0.3">
      <c r="A4339" s="5">
        <v>37210</v>
      </c>
      <c r="B4339">
        <v>24.2</v>
      </c>
      <c r="C4339">
        <v>20.399999999999999</v>
      </c>
      <c r="D4339">
        <v>28.6</v>
      </c>
      <c r="N4339" s="5">
        <v>37209</v>
      </c>
      <c r="O4339">
        <v>27.4</v>
      </c>
      <c r="P4339">
        <v>24</v>
      </c>
      <c r="Q4339">
        <v>31.1</v>
      </c>
    </row>
    <row r="4340" spans="1:18" x14ac:dyDescent="0.3">
      <c r="A4340" s="5">
        <v>37211</v>
      </c>
      <c r="B4340">
        <v>22.6</v>
      </c>
      <c r="D4340">
        <v>27.6</v>
      </c>
      <c r="N4340" s="5">
        <v>37210</v>
      </c>
      <c r="O4340">
        <v>26.6</v>
      </c>
      <c r="Q4340">
        <v>32</v>
      </c>
    </row>
    <row r="4341" spans="1:18" x14ac:dyDescent="0.3">
      <c r="A4341" s="5">
        <v>37212</v>
      </c>
      <c r="B4341">
        <v>22.8</v>
      </c>
      <c r="D4341">
        <v>27.4</v>
      </c>
      <c r="N4341" s="5">
        <v>37211</v>
      </c>
      <c r="O4341">
        <v>26.6</v>
      </c>
      <c r="P4341">
        <v>23.4</v>
      </c>
      <c r="Q4341">
        <v>30.9</v>
      </c>
    </row>
    <row r="4342" spans="1:18" x14ac:dyDescent="0.3">
      <c r="A4342" s="5">
        <v>37213</v>
      </c>
      <c r="B4342">
        <v>21.3</v>
      </c>
      <c r="D4342">
        <v>26.4</v>
      </c>
      <c r="E4342">
        <v>0.3</v>
      </c>
      <c r="N4342" s="5">
        <v>37212</v>
      </c>
      <c r="O4342">
        <v>26.8</v>
      </c>
      <c r="P4342">
        <v>24.8</v>
      </c>
      <c r="Q4342">
        <v>31.6</v>
      </c>
    </row>
    <row r="4343" spans="1:18" x14ac:dyDescent="0.3">
      <c r="A4343" s="5">
        <v>37214</v>
      </c>
      <c r="B4343">
        <v>22.3</v>
      </c>
      <c r="C4343">
        <v>18.5</v>
      </c>
      <c r="D4343">
        <v>27.8</v>
      </c>
      <c r="E4343">
        <v>3</v>
      </c>
      <c r="N4343" s="5">
        <v>37213</v>
      </c>
      <c r="O4343">
        <v>26.3</v>
      </c>
      <c r="P4343">
        <v>22.6</v>
      </c>
      <c r="Q4343">
        <v>30.6</v>
      </c>
      <c r="R4343">
        <v>23.1</v>
      </c>
    </row>
    <row r="4344" spans="1:18" x14ac:dyDescent="0.3">
      <c r="A4344" s="5">
        <v>37215</v>
      </c>
      <c r="B4344">
        <v>23.1</v>
      </c>
      <c r="C4344">
        <v>17.399999999999999</v>
      </c>
      <c r="D4344">
        <v>28.3</v>
      </c>
      <c r="E4344">
        <v>0</v>
      </c>
      <c r="N4344" s="5">
        <v>37214</v>
      </c>
      <c r="O4344">
        <v>26.4</v>
      </c>
      <c r="P4344">
        <v>23.9</v>
      </c>
      <c r="Q4344">
        <v>31.3</v>
      </c>
      <c r="R4344">
        <v>2</v>
      </c>
    </row>
    <row r="4345" spans="1:18" x14ac:dyDescent="0.3">
      <c r="A4345" s="5">
        <v>37216</v>
      </c>
      <c r="B4345">
        <v>21.9</v>
      </c>
      <c r="C4345">
        <v>17.399999999999999</v>
      </c>
      <c r="N4345" s="5">
        <v>37215</v>
      </c>
      <c r="O4345">
        <v>26.8</v>
      </c>
      <c r="P4345">
        <v>24</v>
      </c>
      <c r="Q4345">
        <v>31.3</v>
      </c>
      <c r="R4345">
        <v>0</v>
      </c>
    </row>
    <row r="4346" spans="1:18" x14ac:dyDescent="0.3">
      <c r="A4346" s="5">
        <v>37217</v>
      </c>
      <c r="B4346">
        <v>21.6</v>
      </c>
      <c r="C4346">
        <v>19.3</v>
      </c>
      <c r="D4346">
        <v>25.9</v>
      </c>
      <c r="N4346" s="5">
        <v>37216</v>
      </c>
      <c r="O4346">
        <v>25.1</v>
      </c>
      <c r="Q4346">
        <v>28.8</v>
      </c>
      <c r="R4346">
        <v>5.0999999999999996</v>
      </c>
    </row>
    <row r="4347" spans="1:18" x14ac:dyDescent="0.3">
      <c r="A4347" s="5">
        <v>37218</v>
      </c>
      <c r="B4347">
        <v>22.1</v>
      </c>
      <c r="C4347">
        <v>17.8</v>
      </c>
      <c r="D4347">
        <v>27.4</v>
      </c>
      <c r="N4347" s="5">
        <v>37217</v>
      </c>
      <c r="O4347">
        <v>24.9</v>
      </c>
      <c r="P4347">
        <v>22.8</v>
      </c>
      <c r="Q4347">
        <v>28.5</v>
      </c>
      <c r="R4347">
        <v>48</v>
      </c>
    </row>
    <row r="4348" spans="1:18" x14ac:dyDescent="0.3">
      <c r="A4348" s="5">
        <v>37219</v>
      </c>
      <c r="B4348">
        <v>21.7</v>
      </c>
      <c r="C4348">
        <v>18.100000000000001</v>
      </c>
      <c r="D4348">
        <v>26.4</v>
      </c>
      <c r="N4348" s="5">
        <v>37218</v>
      </c>
      <c r="O4348">
        <v>26.1</v>
      </c>
      <c r="P4348">
        <v>23.2</v>
      </c>
      <c r="Q4348">
        <v>31</v>
      </c>
      <c r="R4348">
        <v>6.1</v>
      </c>
    </row>
    <row r="4349" spans="1:18" x14ac:dyDescent="0.3">
      <c r="A4349" s="5">
        <v>37220</v>
      </c>
      <c r="B4349">
        <v>21.8</v>
      </c>
      <c r="C4349">
        <v>17.3</v>
      </c>
      <c r="D4349">
        <v>27</v>
      </c>
      <c r="N4349" s="5">
        <v>37219</v>
      </c>
      <c r="O4349">
        <v>26.8</v>
      </c>
      <c r="P4349">
        <v>23.2</v>
      </c>
      <c r="Q4349">
        <v>30.7</v>
      </c>
      <c r="R4349">
        <v>0</v>
      </c>
    </row>
    <row r="4350" spans="1:18" x14ac:dyDescent="0.3">
      <c r="A4350" s="5">
        <v>37221</v>
      </c>
      <c r="B4350">
        <v>21.3</v>
      </c>
      <c r="C4350">
        <v>17.3</v>
      </c>
      <c r="D4350">
        <v>27.2</v>
      </c>
      <c r="N4350" s="5">
        <v>37220</v>
      </c>
      <c r="O4350">
        <v>26.6</v>
      </c>
      <c r="P4350">
        <v>22.9</v>
      </c>
    </row>
    <row r="4351" spans="1:18" x14ac:dyDescent="0.3">
      <c r="A4351" s="5">
        <v>37222</v>
      </c>
      <c r="B4351">
        <v>21.7</v>
      </c>
      <c r="C4351">
        <v>16.7</v>
      </c>
      <c r="D4351">
        <v>27.9</v>
      </c>
      <c r="N4351" s="5">
        <v>37221</v>
      </c>
      <c r="O4351">
        <v>25.8</v>
      </c>
      <c r="P4351">
        <v>22.9</v>
      </c>
      <c r="Q4351">
        <v>29.3</v>
      </c>
      <c r="R4351">
        <v>0.3</v>
      </c>
    </row>
    <row r="4352" spans="1:18" x14ac:dyDescent="0.3">
      <c r="A4352" s="5">
        <v>37223</v>
      </c>
      <c r="B4352">
        <v>21.7</v>
      </c>
      <c r="C4352">
        <v>16.899999999999999</v>
      </c>
      <c r="D4352">
        <v>27.5</v>
      </c>
      <c r="N4352" s="5">
        <v>37222</v>
      </c>
      <c r="O4352">
        <v>25.9</v>
      </c>
      <c r="P4352">
        <v>23</v>
      </c>
      <c r="Q4352">
        <v>30.7</v>
      </c>
      <c r="R4352">
        <v>7.1</v>
      </c>
    </row>
    <row r="4353" spans="1:18" x14ac:dyDescent="0.3">
      <c r="A4353" s="5">
        <v>37224</v>
      </c>
      <c r="B4353">
        <v>21.4</v>
      </c>
      <c r="C4353">
        <v>17.3</v>
      </c>
      <c r="D4353">
        <v>27.1</v>
      </c>
      <c r="N4353" s="5">
        <v>37223</v>
      </c>
      <c r="O4353">
        <v>26.5</v>
      </c>
      <c r="P4353">
        <v>22.8</v>
      </c>
      <c r="Q4353">
        <v>30.7</v>
      </c>
      <c r="R4353">
        <v>0</v>
      </c>
    </row>
    <row r="4354" spans="1:18" x14ac:dyDescent="0.3">
      <c r="A4354" s="5">
        <v>37225</v>
      </c>
      <c r="B4354">
        <v>20.9</v>
      </c>
      <c r="C4354">
        <v>16</v>
      </c>
      <c r="D4354">
        <v>26.4</v>
      </c>
      <c r="N4354" s="5">
        <v>37224</v>
      </c>
      <c r="O4354">
        <v>26.2</v>
      </c>
      <c r="P4354">
        <v>22.3</v>
      </c>
      <c r="Q4354">
        <v>30.4</v>
      </c>
    </row>
    <row r="4355" spans="1:18" x14ac:dyDescent="0.3">
      <c r="A4355" s="5">
        <v>37226</v>
      </c>
      <c r="B4355">
        <v>21.6</v>
      </c>
      <c r="C4355">
        <v>17.899999999999999</v>
      </c>
      <c r="D4355">
        <v>26.4</v>
      </c>
      <c r="N4355" s="5">
        <v>37225</v>
      </c>
      <c r="O4355">
        <v>24.3</v>
      </c>
      <c r="Q4355">
        <v>26.5</v>
      </c>
      <c r="R4355">
        <v>0.5</v>
      </c>
    </row>
    <row r="4356" spans="1:18" x14ac:dyDescent="0.3">
      <c r="A4356" s="5">
        <v>37227</v>
      </c>
      <c r="B4356">
        <v>21.5</v>
      </c>
      <c r="E4356">
        <v>0</v>
      </c>
      <c r="N4356" s="5">
        <v>37226</v>
      </c>
      <c r="O4356">
        <v>25.2</v>
      </c>
      <c r="P4356">
        <v>22.8</v>
      </c>
      <c r="Q4356">
        <v>29.7</v>
      </c>
      <c r="R4356">
        <v>3</v>
      </c>
    </row>
    <row r="4357" spans="1:18" x14ac:dyDescent="0.3">
      <c r="A4357" s="5">
        <v>37228</v>
      </c>
      <c r="B4357">
        <v>22.3</v>
      </c>
      <c r="C4357">
        <v>15.8</v>
      </c>
      <c r="D4357">
        <v>28.3</v>
      </c>
      <c r="E4357">
        <v>0</v>
      </c>
      <c r="N4357" s="5">
        <v>37227</v>
      </c>
      <c r="O4357">
        <v>25.8</v>
      </c>
      <c r="P4357">
        <v>22.3</v>
      </c>
      <c r="Q4357">
        <v>29.7</v>
      </c>
      <c r="R4357">
        <v>15</v>
      </c>
    </row>
    <row r="4358" spans="1:18" x14ac:dyDescent="0.3">
      <c r="A4358" s="5">
        <v>37229</v>
      </c>
      <c r="B4358">
        <v>22.3</v>
      </c>
      <c r="C4358">
        <v>16.100000000000001</v>
      </c>
      <c r="D4358">
        <v>29.3</v>
      </c>
      <c r="N4358" s="5">
        <v>37228</v>
      </c>
      <c r="O4358">
        <v>25.4</v>
      </c>
      <c r="R4358">
        <v>0</v>
      </c>
    </row>
    <row r="4359" spans="1:18" x14ac:dyDescent="0.3">
      <c r="A4359" s="5">
        <v>37230</v>
      </c>
      <c r="B4359">
        <v>20.399999999999999</v>
      </c>
      <c r="C4359">
        <v>15.5</v>
      </c>
      <c r="D4359">
        <v>28.9</v>
      </c>
      <c r="N4359" s="5">
        <v>37229</v>
      </c>
      <c r="O4359">
        <v>25.1</v>
      </c>
      <c r="P4359">
        <v>21.4</v>
      </c>
      <c r="Q4359">
        <v>29.2</v>
      </c>
    </row>
    <row r="4360" spans="1:18" x14ac:dyDescent="0.3">
      <c r="A4360" s="5">
        <v>37231</v>
      </c>
      <c r="B4360">
        <v>20.6</v>
      </c>
      <c r="C4360">
        <v>14.5</v>
      </c>
      <c r="D4360">
        <v>29.1</v>
      </c>
      <c r="N4360" s="5">
        <v>37230</v>
      </c>
      <c r="O4360">
        <v>24</v>
      </c>
      <c r="P4360">
        <v>19.600000000000001</v>
      </c>
    </row>
    <row r="4361" spans="1:18" x14ac:dyDescent="0.3">
      <c r="A4361" s="5">
        <v>37232</v>
      </c>
      <c r="B4361">
        <v>20.5</v>
      </c>
      <c r="C4361">
        <v>15</v>
      </c>
      <c r="N4361" s="5">
        <v>37231</v>
      </c>
      <c r="O4361">
        <v>24.2</v>
      </c>
      <c r="P4361">
        <v>19.5</v>
      </c>
      <c r="Q4361">
        <v>29.7</v>
      </c>
    </row>
    <row r="4362" spans="1:18" x14ac:dyDescent="0.3">
      <c r="A4362" s="5">
        <v>37233</v>
      </c>
      <c r="B4362">
        <v>20.100000000000001</v>
      </c>
      <c r="C4362">
        <v>14.6</v>
      </c>
      <c r="D4362">
        <v>28.2</v>
      </c>
      <c r="N4362" s="5">
        <v>37232</v>
      </c>
      <c r="O4362">
        <v>24.3</v>
      </c>
      <c r="P4362">
        <v>19.7</v>
      </c>
      <c r="Q4362">
        <v>29.6</v>
      </c>
    </row>
    <row r="4363" spans="1:18" x14ac:dyDescent="0.3">
      <c r="A4363" s="5">
        <v>37234</v>
      </c>
      <c r="B4363">
        <v>20.3</v>
      </c>
      <c r="C4363">
        <v>13.4</v>
      </c>
      <c r="D4363">
        <v>27.5</v>
      </c>
      <c r="N4363" s="5">
        <v>37233</v>
      </c>
      <c r="O4363">
        <v>23.8</v>
      </c>
      <c r="P4363">
        <v>19.399999999999999</v>
      </c>
      <c r="Q4363">
        <v>29.7</v>
      </c>
    </row>
    <row r="4364" spans="1:18" x14ac:dyDescent="0.3">
      <c r="A4364" s="5">
        <v>37235</v>
      </c>
      <c r="B4364">
        <v>20.5</v>
      </c>
      <c r="C4364">
        <v>12.3</v>
      </c>
      <c r="D4364">
        <v>26.8</v>
      </c>
      <c r="N4364" s="5">
        <v>37234</v>
      </c>
      <c r="O4364">
        <v>23.8</v>
      </c>
      <c r="P4364">
        <v>18.8</v>
      </c>
      <c r="Q4364">
        <v>30.1</v>
      </c>
    </row>
    <row r="4365" spans="1:18" x14ac:dyDescent="0.3">
      <c r="A4365" s="5">
        <v>37236</v>
      </c>
      <c r="B4365">
        <v>19.7</v>
      </c>
      <c r="C4365">
        <v>14.1</v>
      </c>
      <c r="D4365">
        <v>26.6</v>
      </c>
      <c r="N4365" s="5">
        <v>37235</v>
      </c>
      <c r="O4365">
        <v>24.5</v>
      </c>
      <c r="P4365">
        <v>19.8</v>
      </c>
      <c r="Q4365">
        <v>30</v>
      </c>
    </row>
    <row r="4366" spans="1:18" x14ac:dyDescent="0.3">
      <c r="A4366" s="5">
        <v>37237</v>
      </c>
      <c r="B4366">
        <v>20</v>
      </c>
      <c r="C4366">
        <v>13.4</v>
      </c>
      <c r="D4366">
        <v>27</v>
      </c>
      <c r="N4366" s="5">
        <v>37236</v>
      </c>
      <c r="O4366">
        <v>24.2</v>
      </c>
      <c r="Q4366">
        <v>29.9</v>
      </c>
    </row>
    <row r="4367" spans="1:18" x14ac:dyDescent="0.3">
      <c r="A4367" s="5">
        <v>37238</v>
      </c>
      <c r="B4367">
        <v>20.100000000000001</v>
      </c>
      <c r="C4367">
        <v>12.4</v>
      </c>
      <c r="N4367" s="5">
        <v>37237</v>
      </c>
      <c r="O4367">
        <v>25.3</v>
      </c>
      <c r="P4367">
        <v>20.6</v>
      </c>
      <c r="Q4367">
        <v>30</v>
      </c>
    </row>
    <row r="4368" spans="1:18" x14ac:dyDescent="0.3">
      <c r="A4368" s="5">
        <v>37239</v>
      </c>
      <c r="B4368">
        <v>20.3</v>
      </c>
      <c r="D4368">
        <v>26.5</v>
      </c>
      <c r="N4368" s="5">
        <v>37238</v>
      </c>
      <c r="O4368">
        <v>24.1</v>
      </c>
      <c r="P4368">
        <v>20.100000000000001</v>
      </c>
    </row>
    <row r="4369" spans="1:18" x14ac:dyDescent="0.3">
      <c r="A4369" s="5">
        <v>37240</v>
      </c>
      <c r="B4369">
        <v>20.3</v>
      </c>
      <c r="C4369">
        <v>15.5</v>
      </c>
      <c r="D4369">
        <v>26.5</v>
      </c>
      <c r="N4369" s="5">
        <v>37239</v>
      </c>
      <c r="O4369">
        <v>24.7</v>
      </c>
      <c r="P4369">
        <v>20.100000000000001</v>
      </c>
    </row>
    <row r="4370" spans="1:18" x14ac:dyDescent="0.3">
      <c r="A4370" s="5">
        <v>37241</v>
      </c>
      <c r="B4370">
        <v>20.100000000000001</v>
      </c>
      <c r="C4370">
        <v>16.7</v>
      </c>
      <c r="D4370">
        <v>26.4</v>
      </c>
      <c r="N4370" s="5">
        <v>37240</v>
      </c>
      <c r="O4370">
        <v>24.7</v>
      </c>
      <c r="P4370">
        <v>19.8</v>
      </c>
      <c r="Q4370">
        <v>30.4</v>
      </c>
    </row>
    <row r="4371" spans="1:18" x14ac:dyDescent="0.3">
      <c r="A4371" s="5">
        <v>37242</v>
      </c>
      <c r="B4371">
        <v>22</v>
      </c>
      <c r="C4371">
        <v>15.2</v>
      </c>
      <c r="D4371">
        <v>28.1</v>
      </c>
      <c r="N4371" s="5">
        <v>37241</v>
      </c>
      <c r="O4371">
        <v>25.1</v>
      </c>
      <c r="P4371">
        <v>20.399999999999999</v>
      </c>
      <c r="Q4371">
        <v>30</v>
      </c>
    </row>
    <row r="4372" spans="1:18" x14ac:dyDescent="0.3">
      <c r="A4372" s="5">
        <v>37243</v>
      </c>
      <c r="B4372">
        <v>21.4</v>
      </c>
      <c r="C4372">
        <v>18.5</v>
      </c>
      <c r="D4372">
        <v>26.4</v>
      </c>
      <c r="N4372" s="5">
        <v>37242</v>
      </c>
      <c r="O4372">
        <v>24.2</v>
      </c>
      <c r="Q4372">
        <v>25.6</v>
      </c>
    </row>
    <row r="4373" spans="1:18" x14ac:dyDescent="0.3">
      <c r="A4373" s="5">
        <v>37244</v>
      </c>
      <c r="B4373">
        <v>20.100000000000001</v>
      </c>
      <c r="N4373" s="5">
        <v>37243</v>
      </c>
      <c r="O4373">
        <v>26.3</v>
      </c>
      <c r="P4373">
        <v>23</v>
      </c>
      <c r="Q4373">
        <v>29.3</v>
      </c>
    </row>
    <row r="4374" spans="1:18" x14ac:dyDescent="0.3">
      <c r="A4374" s="5">
        <v>37245</v>
      </c>
      <c r="B4374">
        <v>19.399999999999999</v>
      </c>
      <c r="C4374">
        <v>15.4</v>
      </c>
      <c r="D4374">
        <v>22.6</v>
      </c>
      <c r="E4374">
        <v>0</v>
      </c>
      <c r="N4374" s="5">
        <v>37244</v>
      </c>
      <c r="O4374">
        <v>25.7</v>
      </c>
      <c r="Q4374">
        <v>29.3</v>
      </c>
      <c r="R4374">
        <v>2</v>
      </c>
    </row>
    <row r="4375" spans="1:18" x14ac:dyDescent="0.3">
      <c r="A4375" s="5">
        <v>37246</v>
      </c>
      <c r="B4375">
        <v>20.100000000000001</v>
      </c>
      <c r="C4375">
        <v>17.8</v>
      </c>
      <c r="D4375">
        <v>23.1</v>
      </c>
      <c r="N4375" s="5">
        <v>37245</v>
      </c>
      <c r="O4375">
        <v>24.2</v>
      </c>
      <c r="R4375">
        <v>0.5</v>
      </c>
    </row>
    <row r="4376" spans="1:18" x14ac:dyDescent="0.3">
      <c r="A4376" s="5">
        <v>37247</v>
      </c>
      <c r="B4376">
        <v>19.600000000000001</v>
      </c>
      <c r="C4376">
        <v>18.2</v>
      </c>
      <c r="D4376">
        <v>22.6</v>
      </c>
      <c r="N4376" s="5">
        <v>37246</v>
      </c>
      <c r="O4376">
        <v>23.7</v>
      </c>
      <c r="P4376">
        <v>22.4</v>
      </c>
      <c r="Q4376">
        <v>25.3</v>
      </c>
      <c r="R4376">
        <v>97</v>
      </c>
    </row>
    <row r="4377" spans="1:18" x14ac:dyDescent="0.3">
      <c r="A4377" s="5">
        <v>37248</v>
      </c>
      <c r="B4377">
        <v>19</v>
      </c>
      <c r="C4377">
        <v>12.7</v>
      </c>
      <c r="D4377">
        <v>20.3</v>
      </c>
      <c r="N4377" s="5">
        <v>37247</v>
      </c>
      <c r="O4377">
        <v>23.2</v>
      </c>
      <c r="Q4377">
        <v>26.6</v>
      </c>
      <c r="R4377">
        <v>53.1</v>
      </c>
    </row>
    <row r="4378" spans="1:18" x14ac:dyDescent="0.3">
      <c r="A4378" s="5">
        <v>37249</v>
      </c>
      <c r="B4378">
        <v>20.9</v>
      </c>
      <c r="C4378">
        <v>17.7</v>
      </c>
      <c r="N4378" s="5">
        <v>37248</v>
      </c>
      <c r="O4378">
        <v>22.9</v>
      </c>
      <c r="P4378">
        <v>20.6</v>
      </c>
      <c r="Q4378">
        <v>25.3</v>
      </c>
      <c r="R4378">
        <v>48</v>
      </c>
    </row>
    <row r="4379" spans="1:18" x14ac:dyDescent="0.3">
      <c r="A4379" s="5">
        <v>37250</v>
      </c>
      <c r="B4379">
        <v>20.2</v>
      </c>
      <c r="C4379">
        <v>17.5</v>
      </c>
      <c r="D4379">
        <v>25.4</v>
      </c>
      <c r="N4379" s="5">
        <v>37249</v>
      </c>
      <c r="O4379">
        <v>23.3</v>
      </c>
      <c r="P4379">
        <v>22.3</v>
      </c>
      <c r="Q4379">
        <v>25.6</v>
      </c>
      <c r="R4379">
        <v>10.9</v>
      </c>
    </row>
    <row r="4380" spans="1:18" x14ac:dyDescent="0.3">
      <c r="A4380" s="5">
        <v>37251</v>
      </c>
      <c r="B4380">
        <v>21.3</v>
      </c>
      <c r="C4380">
        <v>17.5</v>
      </c>
      <c r="D4380">
        <v>26.7</v>
      </c>
      <c r="N4380" s="5">
        <v>37250</v>
      </c>
      <c r="O4380">
        <v>25.4</v>
      </c>
      <c r="P4380">
        <v>22</v>
      </c>
      <c r="Q4380">
        <v>29.3</v>
      </c>
      <c r="R4380">
        <v>7.1</v>
      </c>
    </row>
    <row r="4381" spans="1:18" x14ac:dyDescent="0.3">
      <c r="A4381" s="5">
        <v>37252</v>
      </c>
      <c r="B4381">
        <v>21.5</v>
      </c>
      <c r="C4381">
        <v>17.8</v>
      </c>
      <c r="D4381">
        <v>27.6</v>
      </c>
      <c r="N4381" s="5">
        <v>37251</v>
      </c>
      <c r="O4381">
        <v>25.5</v>
      </c>
      <c r="P4381">
        <v>23</v>
      </c>
      <c r="Q4381">
        <v>29.3</v>
      </c>
      <c r="R4381">
        <v>7.1</v>
      </c>
    </row>
    <row r="4382" spans="1:18" x14ac:dyDescent="0.3">
      <c r="A4382" s="5">
        <v>37253</v>
      </c>
      <c r="B4382">
        <v>21.8</v>
      </c>
      <c r="C4382">
        <v>17</v>
      </c>
      <c r="D4382">
        <v>27.5</v>
      </c>
      <c r="N4382" s="5">
        <v>37252</v>
      </c>
      <c r="O4382">
        <v>26.2</v>
      </c>
      <c r="R4382">
        <v>0</v>
      </c>
    </row>
    <row r="4383" spans="1:18" x14ac:dyDescent="0.3">
      <c r="A4383" s="5">
        <v>37254</v>
      </c>
      <c r="B4383">
        <v>20.9</v>
      </c>
      <c r="C4383">
        <v>16.7</v>
      </c>
      <c r="D4383">
        <v>27.1</v>
      </c>
      <c r="N4383" s="5">
        <v>37253</v>
      </c>
      <c r="O4383">
        <v>25.2</v>
      </c>
      <c r="Q4383">
        <v>29.3</v>
      </c>
    </row>
    <row r="4384" spans="1:18" x14ac:dyDescent="0.3">
      <c r="A4384" s="5">
        <v>37255</v>
      </c>
      <c r="B4384">
        <v>19.899999999999999</v>
      </c>
      <c r="D4384">
        <v>26.5</v>
      </c>
      <c r="N4384" s="5">
        <v>37254</v>
      </c>
      <c r="O4384">
        <v>24.5</v>
      </c>
      <c r="P4384">
        <v>22.1</v>
      </c>
      <c r="Q4384">
        <v>29.3</v>
      </c>
    </row>
    <row r="4385" spans="1:18" x14ac:dyDescent="0.3">
      <c r="A4385" s="5">
        <v>37256</v>
      </c>
      <c r="B4385">
        <v>19.600000000000001</v>
      </c>
      <c r="C4385">
        <v>16.899999999999999</v>
      </c>
      <c r="D4385">
        <v>24.9</v>
      </c>
      <c r="N4385" s="5">
        <v>37255</v>
      </c>
      <c r="O4385">
        <v>24.2</v>
      </c>
      <c r="Q4385">
        <v>28.2</v>
      </c>
    </row>
    <row r="4386" spans="1:18" x14ac:dyDescent="0.3">
      <c r="A4386" s="5">
        <v>37257</v>
      </c>
      <c r="B4386">
        <v>19.899999999999999</v>
      </c>
      <c r="C4386">
        <v>16.2</v>
      </c>
      <c r="N4386" s="5">
        <v>37256</v>
      </c>
      <c r="O4386">
        <v>24.3</v>
      </c>
      <c r="P4386">
        <v>21.5</v>
      </c>
      <c r="Q4386">
        <v>29</v>
      </c>
    </row>
    <row r="4387" spans="1:18" x14ac:dyDescent="0.3">
      <c r="A4387" s="5">
        <v>37258</v>
      </c>
      <c r="B4387">
        <v>19.7</v>
      </c>
      <c r="C4387">
        <v>15.1</v>
      </c>
      <c r="D4387">
        <v>25.5</v>
      </c>
      <c r="N4387" s="5">
        <v>37257</v>
      </c>
      <c r="O4387">
        <v>25</v>
      </c>
      <c r="P4387">
        <v>21.5</v>
      </c>
    </row>
    <row r="4388" spans="1:18" x14ac:dyDescent="0.3">
      <c r="A4388" s="5">
        <v>37259</v>
      </c>
      <c r="B4388">
        <v>18.2</v>
      </c>
      <c r="C4388">
        <v>15</v>
      </c>
      <c r="D4388">
        <v>25.3</v>
      </c>
      <c r="N4388" s="5">
        <v>37258</v>
      </c>
      <c r="O4388">
        <v>24.4</v>
      </c>
      <c r="P4388">
        <v>21.8</v>
      </c>
      <c r="Q4388">
        <v>28.3</v>
      </c>
    </row>
    <row r="4389" spans="1:18" x14ac:dyDescent="0.3">
      <c r="A4389" s="5">
        <v>37260</v>
      </c>
      <c r="B4389">
        <v>20.6</v>
      </c>
      <c r="C4389">
        <v>15.1</v>
      </c>
      <c r="D4389">
        <v>26.7</v>
      </c>
      <c r="N4389" s="5">
        <v>37259</v>
      </c>
      <c r="O4389">
        <v>24.7</v>
      </c>
      <c r="P4389">
        <v>20.2</v>
      </c>
      <c r="Q4389">
        <v>28.8</v>
      </c>
      <c r="R4389">
        <v>0</v>
      </c>
    </row>
    <row r="4390" spans="1:18" x14ac:dyDescent="0.3">
      <c r="A4390" s="5">
        <v>37261</v>
      </c>
      <c r="B4390">
        <v>21.3</v>
      </c>
      <c r="C4390">
        <v>18.399999999999999</v>
      </c>
      <c r="D4390">
        <v>26.3</v>
      </c>
      <c r="N4390" s="5">
        <v>37260</v>
      </c>
      <c r="O4390">
        <v>24.8</v>
      </c>
      <c r="P4390">
        <v>21.3</v>
      </c>
      <c r="Q4390">
        <v>28.2</v>
      </c>
    </row>
    <row r="4391" spans="1:18" x14ac:dyDescent="0.3">
      <c r="A4391" s="5">
        <v>37262</v>
      </c>
      <c r="B4391">
        <v>22.5</v>
      </c>
      <c r="C4391">
        <v>18.2</v>
      </c>
      <c r="D4391">
        <v>28.8</v>
      </c>
      <c r="N4391" s="5">
        <v>37261</v>
      </c>
      <c r="O4391">
        <v>25.3</v>
      </c>
      <c r="Q4391">
        <v>28.6</v>
      </c>
      <c r="R4391">
        <v>0</v>
      </c>
    </row>
    <row r="4392" spans="1:18" x14ac:dyDescent="0.3">
      <c r="A4392" s="5">
        <v>37263</v>
      </c>
      <c r="B4392">
        <v>21.9</v>
      </c>
      <c r="C4392">
        <v>18.2</v>
      </c>
      <c r="D4392">
        <v>27.1</v>
      </c>
      <c r="N4392" s="5">
        <v>37262</v>
      </c>
      <c r="O4392">
        <v>26.4</v>
      </c>
      <c r="P4392">
        <v>22.9</v>
      </c>
      <c r="Q4392">
        <v>30</v>
      </c>
      <c r="R4392">
        <v>7.9</v>
      </c>
    </row>
    <row r="4393" spans="1:18" x14ac:dyDescent="0.3">
      <c r="A4393" s="5">
        <v>37264</v>
      </c>
      <c r="B4393">
        <v>21.9</v>
      </c>
      <c r="C4393">
        <v>18.399999999999999</v>
      </c>
      <c r="D4393">
        <v>27.5</v>
      </c>
      <c r="N4393" s="5">
        <v>37263</v>
      </c>
      <c r="O4393">
        <v>24.7</v>
      </c>
      <c r="P4393">
        <v>12</v>
      </c>
      <c r="Q4393">
        <v>27.6</v>
      </c>
      <c r="R4393">
        <v>35.1</v>
      </c>
    </row>
    <row r="4394" spans="1:18" x14ac:dyDescent="0.3">
      <c r="A4394" s="5">
        <v>37265</v>
      </c>
      <c r="B4394">
        <v>20.9</v>
      </c>
      <c r="C4394">
        <v>18.399999999999999</v>
      </c>
      <c r="D4394">
        <v>26.5</v>
      </c>
      <c r="N4394" s="5">
        <v>37264</v>
      </c>
      <c r="O4394">
        <v>24.9</v>
      </c>
      <c r="P4394">
        <v>22.5</v>
      </c>
      <c r="Q4394">
        <v>30</v>
      </c>
      <c r="R4394">
        <v>16</v>
      </c>
    </row>
    <row r="4395" spans="1:18" x14ac:dyDescent="0.3">
      <c r="A4395" s="5">
        <v>37266</v>
      </c>
      <c r="B4395">
        <v>20.2</v>
      </c>
      <c r="C4395">
        <v>17.2</v>
      </c>
      <c r="N4395" s="5">
        <v>37265</v>
      </c>
      <c r="O4395">
        <v>23.6</v>
      </c>
      <c r="Q4395">
        <v>26.3</v>
      </c>
      <c r="R4395">
        <v>18</v>
      </c>
    </row>
    <row r="4396" spans="1:18" x14ac:dyDescent="0.3">
      <c r="A4396" s="5">
        <v>37267</v>
      </c>
      <c r="B4396">
        <v>21.9</v>
      </c>
      <c r="C4396">
        <v>16</v>
      </c>
      <c r="D4396">
        <v>27.9</v>
      </c>
      <c r="N4396" s="5">
        <v>37266</v>
      </c>
      <c r="O4396">
        <v>24.7</v>
      </c>
      <c r="P4396">
        <v>22.1</v>
      </c>
      <c r="Q4396">
        <v>28.8</v>
      </c>
      <c r="R4396">
        <v>10.9</v>
      </c>
    </row>
    <row r="4397" spans="1:18" x14ac:dyDescent="0.3">
      <c r="A4397" s="5">
        <v>37268</v>
      </c>
      <c r="B4397">
        <v>21.5</v>
      </c>
      <c r="C4397">
        <v>15.4</v>
      </c>
      <c r="D4397">
        <v>28</v>
      </c>
      <c r="N4397" s="5">
        <v>37267</v>
      </c>
      <c r="O4397">
        <v>24.8</v>
      </c>
      <c r="P4397">
        <v>20.399999999999999</v>
      </c>
      <c r="Q4397">
        <v>28.7</v>
      </c>
      <c r="R4397">
        <v>0.5</v>
      </c>
    </row>
    <row r="4398" spans="1:18" x14ac:dyDescent="0.3">
      <c r="A4398" s="5">
        <v>37269</v>
      </c>
      <c r="B4398">
        <v>20.100000000000001</v>
      </c>
      <c r="C4398">
        <v>13.4</v>
      </c>
      <c r="D4398">
        <v>28</v>
      </c>
      <c r="N4398" s="5">
        <v>37268</v>
      </c>
      <c r="O4398">
        <v>23.2</v>
      </c>
      <c r="P4398">
        <v>19.600000000000001</v>
      </c>
      <c r="Q4398">
        <v>29</v>
      </c>
      <c r="R4398">
        <v>0</v>
      </c>
    </row>
    <row r="4399" spans="1:18" x14ac:dyDescent="0.3">
      <c r="A4399" s="5">
        <v>37270</v>
      </c>
      <c r="B4399">
        <v>19.899999999999999</v>
      </c>
      <c r="C4399">
        <v>12.9</v>
      </c>
      <c r="D4399">
        <v>28.2</v>
      </c>
      <c r="N4399" s="5">
        <v>37269</v>
      </c>
      <c r="O4399">
        <v>23.9</v>
      </c>
      <c r="P4399">
        <v>18</v>
      </c>
    </row>
    <row r="4400" spans="1:18" x14ac:dyDescent="0.3">
      <c r="A4400" s="5">
        <v>37271</v>
      </c>
      <c r="B4400">
        <v>20.100000000000001</v>
      </c>
      <c r="C4400">
        <v>13.6</v>
      </c>
      <c r="D4400">
        <v>28.2</v>
      </c>
      <c r="N4400" s="5">
        <v>37270</v>
      </c>
      <c r="O4400">
        <v>23.6</v>
      </c>
      <c r="P4400">
        <v>18.5</v>
      </c>
      <c r="Q4400">
        <v>29.2</v>
      </c>
    </row>
    <row r="4401" spans="1:18" x14ac:dyDescent="0.3">
      <c r="A4401" s="5">
        <v>37272</v>
      </c>
      <c r="B4401">
        <v>20.7</v>
      </c>
      <c r="C4401">
        <v>12.6</v>
      </c>
      <c r="D4401">
        <v>27.9</v>
      </c>
      <c r="N4401" s="5">
        <v>37271</v>
      </c>
      <c r="O4401">
        <v>22.6</v>
      </c>
      <c r="P4401">
        <v>18.5</v>
      </c>
      <c r="Q4401">
        <v>30</v>
      </c>
    </row>
    <row r="4402" spans="1:18" x14ac:dyDescent="0.3">
      <c r="A4402" s="5">
        <v>37273</v>
      </c>
      <c r="B4402">
        <v>20.399999999999999</v>
      </c>
      <c r="C4402">
        <v>14.7</v>
      </c>
      <c r="D4402">
        <v>28.8</v>
      </c>
      <c r="N4402" s="5">
        <v>37272</v>
      </c>
      <c r="O4402">
        <v>22.4</v>
      </c>
      <c r="P4402">
        <v>19.399999999999999</v>
      </c>
      <c r="Q4402">
        <v>29.3</v>
      </c>
    </row>
    <row r="4403" spans="1:18" x14ac:dyDescent="0.3">
      <c r="A4403" s="5">
        <v>37274</v>
      </c>
      <c r="B4403">
        <v>19.8</v>
      </c>
      <c r="C4403">
        <v>14.8</v>
      </c>
      <c r="D4403">
        <v>28.6</v>
      </c>
      <c r="N4403" s="5">
        <v>37273</v>
      </c>
      <c r="O4403">
        <v>23.2</v>
      </c>
      <c r="Q4403">
        <v>29.9</v>
      </c>
    </row>
    <row r="4404" spans="1:18" x14ac:dyDescent="0.3">
      <c r="A4404" s="5">
        <v>37275</v>
      </c>
      <c r="B4404">
        <v>21.7</v>
      </c>
      <c r="C4404">
        <v>16.2</v>
      </c>
      <c r="D4404">
        <v>28.5</v>
      </c>
      <c r="N4404" s="5">
        <v>37274</v>
      </c>
      <c r="O4404">
        <v>24.3</v>
      </c>
      <c r="P4404">
        <v>20.399999999999999</v>
      </c>
      <c r="Q4404">
        <v>29.8</v>
      </c>
    </row>
    <row r="4405" spans="1:18" x14ac:dyDescent="0.3">
      <c r="A4405" s="5">
        <v>37276</v>
      </c>
      <c r="B4405">
        <v>22.4</v>
      </c>
      <c r="C4405">
        <v>17.5</v>
      </c>
      <c r="D4405">
        <v>28.4</v>
      </c>
      <c r="N4405" s="5">
        <v>37275</v>
      </c>
      <c r="O4405">
        <v>25.8</v>
      </c>
      <c r="Q4405">
        <v>30.6</v>
      </c>
    </row>
    <row r="4406" spans="1:18" x14ac:dyDescent="0.3">
      <c r="A4406" s="5">
        <v>37277</v>
      </c>
      <c r="B4406">
        <v>22.4</v>
      </c>
      <c r="C4406">
        <v>19.399999999999999</v>
      </c>
      <c r="D4406">
        <v>28.9</v>
      </c>
      <c r="N4406" s="5">
        <v>37276</v>
      </c>
      <c r="O4406">
        <v>25.2</v>
      </c>
      <c r="Q4406">
        <v>28.7</v>
      </c>
      <c r="R4406">
        <v>0.5</v>
      </c>
    </row>
    <row r="4407" spans="1:18" x14ac:dyDescent="0.3">
      <c r="A4407" s="5">
        <v>37278</v>
      </c>
      <c r="B4407">
        <v>23.4</v>
      </c>
      <c r="C4407">
        <v>18.899999999999999</v>
      </c>
      <c r="D4407">
        <v>30.4</v>
      </c>
      <c r="N4407" s="5">
        <v>37277</v>
      </c>
      <c r="O4407">
        <v>25.8</v>
      </c>
      <c r="P4407">
        <v>23.4</v>
      </c>
      <c r="Q4407">
        <v>29.9</v>
      </c>
      <c r="R4407">
        <v>2</v>
      </c>
    </row>
    <row r="4408" spans="1:18" x14ac:dyDescent="0.3">
      <c r="A4408" s="5">
        <v>37279</v>
      </c>
      <c r="B4408">
        <v>24</v>
      </c>
      <c r="C4408">
        <v>19.5</v>
      </c>
      <c r="D4408">
        <v>30.6</v>
      </c>
      <c r="N4408" s="5">
        <v>37278</v>
      </c>
      <c r="O4408">
        <v>25.8</v>
      </c>
      <c r="Q4408">
        <v>31</v>
      </c>
      <c r="R4408">
        <v>0</v>
      </c>
    </row>
    <row r="4409" spans="1:18" x14ac:dyDescent="0.3">
      <c r="A4409" s="5">
        <v>37280</v>
      </c>
      <c r="B4409">
        <v>24.7</v>
      </c>
      <c r="C4409">
        <v>18.3</v>
      </c>
      <c r="D4409">
        <v>32.4</v>
      </c>
      <c r="N4409" s="5">
        <v>37279</v>
      </c>
      <c r="O4409">
        <v>25.6</v>
      </c>
      <c r="P4409">
        <v>22.6</v>
      </c>
      <c r="Q4409">
        <v>30.6</v>
      </c>
    </row>
    <row r="4410" spans="1:18" x14ac:dyDescent="0.3">
      <c r="A4410" s="5">
        <v>37281</v>
      </c>
      <c r="B4410">
        <v>24.1</v>
      </c>
      <c r="D4410">
        <v>30.4</v>
      </c>
      <c r="N4410" s="5">
        <v>37280</v>
      </c>
      <c r="O4410">
        <v>26.4</v>
      </c>
      <c r="P4410">
        <v>22.8</v>
      </c>
      <c r="Q4410">
        <v>32.200000000000003</v>
      </c>
    </row>
    <row r="4411" spans="1:18" x14ac:dyDescent="0.3">
      <c r="A4411" s="5">
        <v>37282</v>
      </c>
      <c r="B4411">
        <v>24.3</v>
      </c>
      <c r="C4411">
        <v>18.399999999999999</v>
      </c>
      <c r="D4411">
        <v>31.4</v>
      </c>
      <c r="N4411" s="5">
        <v>37281</v>
      </c>
      <c r="O4411">
        <v>26.5</v>
      </c>
      <c r="Q4411">
        <v>32.799999999999997</v>
      </c>
    </row>
    <row r="4412" spans="1:18" x14ac:dyDescent="0.3">
      <c r="A4412" s="5">
        <v>37283</v>
      </c>
      <c r="B4412">
        <v>24.5</v>
      </c>
      <c r="C4412">
        <v>19.7</v>
      </c>
      <c r="D4412">
        <v>30.6</v>
      </c>
      <c r="N4412" s="5">
        <v>37282</v>
      </c>
      <c r="O4412">
        <v>26.1</v>
      </c>
      <c r="P4412">
        <v>22.9</v>
      </c>
      <c r="Q4412">
        <v>31.2</v>
      </c>
    </row>
    <row r="4413" spans="1:18" x14ac:dyDescent="0.3">
      <c r="A4413" s="5">
        <v>37284</v>
      </c>
      <c r="B4413">
        <v>22.4</v>
      </c>
      <c r="D4413">
        <v>28.2</v>
      </c>
      <c r="N4413" s="5">
        <v>37283</v>
      </c>
      <c r="O4413">
        <v>26.8</v>
      </c>
      <c r="P4413">
        <v>22.9</v>
      </c>
      <c r="Q4413">
        <v>31.8</v>
      </c>
    </row>
    <row r="4414" spans="1:18" x14ac:dyDescent="0.3">
      <c r="A4414" s="5">
        <v>37285</v>
      </c>
      <c r="B4414">
        <v>23.3</v>
      </c>
      <c r="C4414">
        <v>18</v>
      </c>
      <c r="D4414">
        <v>30.2</v>
      </c>
      <c r="N4414" s="5">
        <v>37284</v>
      </c>
      <c r="O4414">
        <v>25.9</v>
      </c>
      <c r="P4414">
        <v>22.9</v>
      </c>
      <c r="Q4414">
        <v>31.6</v>
      </c>
    </row>
    <row r="4415" spans="1:18" x14ac:dyDescent="0.3">
      <c r="A4415" s="5">
        <v>37286</v>
      </c>
      <c r="B4415">
        <v>21.8</v>
      </c>
      <c r="C4415">
        <v>16.899999999999999</v>
      </c>
      <c r="D4415">
        <v>28.6</v>
      </c>
      <c r="N4415" s="5">
        <v>37285</v>
      </c>
      <c r="O4415">
        <v>26.4</v>
      </c>
      <c r="Q4415">
        <v>31</v>
      </c>
    </row>
    <row r="4416" spans="1:18" x14ac:dyDescent="0.3">
      <c r="A4416" s="5">
        <v>37287</v>
      </c>
      <c r="B4416">
        <v>21.7</v>
      </c>
      <c r="C4416">
        <v>15.4</v>
      </c>
      <c r="D4416">
        <v>27.3</v>
      </c>
      <c r="N4416" s="5">
        <v>37286</v>
      </c>
      <c r="O4416">
        <v>25.3</v>
      </c>
      <c r="P4416">
        <v>20.9</v>
      </c>
      <c r="Q4416">
        <v>30.7</v>
      </c>
    </row>
    <row r="4417" spans="1:18" x14ac:dyDescent="0.3">
      <c r="A4417" s="5">
        <v>37288</v>
      </c>
      <c r="B4417">
        <v>22.2</v>
      </c>
      <c r="C4417">
        <v>18.8</v>
      </c>
      <c r="D4417">
        <v>27.5</v>
      </c>
      <c r="N4417" s="5">
        <v>37287</v>
      </c>
      <c r="O4417">
        <v>27.1</v>
      </c>
      <c r="P4417">
        <v>24.8</v>
      </c>
      <c r="Q4417">
        <v>30.7</v>
      </c>
      <c r="R4417">
        <v>0.5</v>
      </c>
    </row>
    <row r="4418" spans="1:18" x14ac:dyDescent="0.3">
      <c r="A4418" s="5">
        <v>37289</v>
      </c>
      <c r="B4418">
        <v>19.899999999999999</v>
      </c>
      <c r="C4418">
        <v>18.5</v>
      </c>
      <c r="D4418">
        <v>22.4</v>
      </c>
      <c r="N4418" s="5">
        <v>37288</v>
      </c>
      <c r="O4418">
        <v>26.3</v>
      </c>
      <c r="P4418">
        <v>24</v>
      </c>
      <c r="Q4418">
        <v>29.7</v>
      </c>
      <c r="R4418">
        <v>1</v>
      </c>
    </row>
    <row r="4419" spans="1:18" x14ac:dyDescent="0.3">
      <c r="A4419" s="5">
        <v>37290</v>
      </c>
      <c r="B4419">
        <v>21.1</v>
      </c>
      <c r="C4419">
        <v>17.7</v>
      </c>
      <c r="D4419">
        <v>26.1</v>
      </c>
      <c r="N4419" s="5">
        <v>37289</v>
      </c>
      <c r="O4419">
        <v>25.3</v>
      </c>
      <c r="Q4419">
        <v>27.5</v>
      </c>
      <c r="R4419">
        <v>0</v>
      </c>
    </row>
    <row r="4420" spans="1:18" x14ac:dyDescent="0.3">
      <c r="A4420" s="5">
        <v>37291</v>
      </c>
      <c r="B4420">
        <v>21.7</v>
      </c>
      <c r="C4420">
        <v>16.2</v>
      </c>
      <c r="D4420">
        <v>28.8</v>
      </c>
      <c r="N4420" s="5">
        <v>37290</v>
      </c>
      <c r="O4420">
        <v>25.3</v>
      </c>
      <c r="Q4420">
        <v>29.8</v>
      </c>
      <c r="R4420">
        <v>0.8</v>
      </c>
    </row>
    <row r="4421" spans="1:18" x14ac:dyDescent="0.3">
      <c r="A4421" s="5">
        <v>37292</v>
      </c>
      <c r="B4421">
        <v>22.3</v>
      </c>
      <c r="C4421">
        <v>16.3</v>
      </c>
      <c r="D4421">
        <v>29.3</v>
      </c>
      <c r="N4421" s="5">
        <v>37291</v>
      </c>
      <c r="O4421">
        <v>26.3</v>
      </c>
      <c r="P4421">
        <v>21.4</v>
      </c>
      <c r="Q4421">
        <v>30</v>
      </c>
      <c r="R4421">
        <v>0</v>
      </c>
    </row>
    <row r="4422" spans="1:18" x14ac:dyDescent="0.3">
      <c r="A4422" s="5">
        <v>37293</v>
      </c>
      <c r="B4422">
        <v>23</v>
      </c>
      <c r="C4422">
        <v>17.2</v>
      </c>
      <c r="D4422">
        <v>30.6</v>
      </c>
      <c r="N4422" s="5">
        <v>37292</v>
      </c>
      <c r="O4422">
        <v>25.4</v>
      </c>
      <c r="P4422">
        <v>21.5</v>
      </c>
      <c r="Q4422">
        <v>29.7</v>
      </c>
    </row>
    <row r="4423" spans="1:18" x14ac:dyDescent="0.3">
      <c r="A4423" s="5">
        <v>37294</v>
      </c>
      <c r="B4423">
        <v>23.3</v>
      </c>
      <c r="C4423">
        <v>18</v>
      </c>
      <c r="D4423">
        <v>30.8</v>
      </c>
      <c r="N4423" s="5">
        <v>37293</v>
      </c>
      <c r="O4423">
        <v>25.3</v>
      </c>
      <c r="Q4423">
        <v>30</v>
      </c>
    </row>
    <row r="4424" spans="1:18" x14ac:dyDescent="0.3">
      <c r="A4424" s="5">
        <v>37295</v>
      </c>
      <c r="B4424">
        <v>24.1</v>
      </c>
      <c r="C4424">
        <v>20.2</v>
      </c>
      <c r="D4424">
        <v>29.3</v>
      </c>
      <c r="N4424" s="5">
        <v>37294</v>
      </c>
      <c r="O4424">
        <v>25.4</v>
      </c>
      <c r="P4424">
        <v>21.2</v>
      </c>
      <c r="Q4424">
        <v>30.6</v>
      </c>
    </row>
    <row r="4425" spans="1:18" x14ac:dyDescent="0.3">
      <c r="A4425" s="5">
        <v>37296</v>
      </c>
      <c r="B4425">
        <v>22.4</v>
      </c>
      <c r="C4425">
        <v>19.2</v>
      </c>
      <c r="D4425">
        <v>28.2</v>
      </c>
      <c r="N4425" s="5">
        <v>37295</v>
      </c>
      <c r="O4425">
        <v>27.8</v>
      </c>
      <c r="R4425">
        <v>0</v>
      </c>
    </row>
    <row r="4426" spans="1:18" x14ac:dyDescent="0.3">
      <c r="A4426" s="5">
        <v>37297</v>
      </c>
      <c r="B4426">
        <v>21.9</v>
      </c>
      <c r="C4426">
        <v>17</v>
      </c>
      <c r="D4426">
        <v>28.8</v>
      </c>
      <c r="N4426" s="5">
        <v>37296</v>
      </c>
      <c r="O4426">
        <v>24.8</v>
      </c>
      <c r="P4426">
        <v>20.8</v>
      </c>
      <c r="Q4426">
        <v>30.1</v>
      </c>
    </row>
    <row r="4427" spans="1:18" x14ac:dyDescent="0.3">
      <c r="A4427" s="5">
        <v>37298</v>
      </c>
      <c r="B4427">
        <v>23.3</v>
      </c>
      <c r="C4427">
        <v>16.3</v>
      </c>
      <c r="D4427">
        <v>30.2</v>
      </c>
      <c r="N4427" s="5">
        <v>37297</v>
      </c>
      <c r="O4427">
        <v>25.4</v>
      </c>
      <c r="P4427">
        <v>19.8</v>
      </c>
      <c r="Q4427">
        <v>31.1</v>
      </c>
    </row>
    <row r="4428" spans="1:18" x14ac:dyDescent="0.3">
      <c r="A4428" s="5">
        <v>37299</v>
      </c>
      <c r="B4428">
        <v>22.6</v>
      </c>
      <c r="D4428">
        <v>29.5</v>
      </c>
      <c r="N4428" s="5">
        <v>37298</v>
      </c>
      <c r="O4428">
        <v>24.8</v>
      </c>
      <c r="P4428">
        <v>20.3</v>
      </c>
      <c r="Q4428">
        <v>30.1</v>
      </c>
    </row>
    <row r="4429" spans="1:18" x14ac:dyDescent="0.3">
      <c r="A4429" s="5">
        <v>37300</v>
      </c>
      <c r="B4429">
        <v>22.4</v>
      </c>
      <c r="C4429">
        <v>16.2</v>
      </c>
      <c r="D4429">
        <v>29</v>
      </c>
      <c r="N4429" s="5">
        <v>37299</v>
      </c>
      <c r="O4429">
        <v>27.9</v>
      </c>
      <c r="P4429">
        <v>22</v>
      </c>
      <c r="Q4429">
        <v>30.6</v>
      </c>
    </row>
    <row r="4430" spans="1:18" x14ac:dyDescent="0.3">
      <c r="A4430" s="5">
        <v>37301</v>
      </c>
      <c r="B4430">
        <v>22.4</v>
      </c>
      <c r="C4430">
        <v>16.3</v>
      </c>
      <c r="D4430">
        <v>28.8</v>
      </c>
      <c r="N4430" s="5">
        <v>37300</v>
      </c>
      <c r="O4430">
        <v>26.3</v>
      </c>
      <c r="P4430">
        <v>22.6</v>
      </c>
    </row>
    <row r="4431" spans="1:18" x14ac:dyDescent="0.3">
      <c r="A4431" s="5">
        <v>37302</v>
      </c>
      <c r="B4431">
        <v>23.2</v>
      </c>
      <c r="C4431">
        <v>17.600000000000001</v>
      </c>
      <c r="D4431">
        <v>30.3</v>
      </c>
      <c r="N4431" s="5">
        <v>37301</v>
      </c>
      <c r="O4431">
        <v>26.3</v>
      </c>
      <c r="P4431">
        <v>22.7</v>
      </c>
      <c r="Q4431">
        <v>31.3</v>
      </c>
    </row>
    <row r="4432" spans="1:18" x14ac:dyDescent="0.3">
      <c r="A4432" s="5">
        <v>37303</v>
      </c>
      <c r="B4432">
        <v>23.7</v>
      </c>
      <c r="C4432">
        <v>16.2</v>
      </c>
      <c r="D4432">
        <v>31</v>
      </c>
      <c r="N4432" s="5">
        <v>37302</v>
      </c>
      <c r="O4432">
        <v>25.7</v>
      </c>
      <c r="P4432">
        <v>21.9</v>
      </c>
      <c r="Q4432">
        <v>32.1</v>
      </c>
    </row>
    <row r="4433" spans="1:17" x14ac:dyDescent="0.3">
      <c r="A4433" s="5">
        <v>37304</v>
      </c>
      <c r="B4433">
        <v>23.4</v>
      </c>
      <c r="C4433">
        <v>18.3</v>
      </c>
      <c r="D4433">
        <v>30.6</v>
      </c>
      <c r="N4433" s="5">
        <v>37303</v>
      </c>
      <c r="O4433">
        <v>25.8</v>
      </c>
      <c r="P4433">
        <v>22.1</v>
      </c>
      <c r="Q4433">
        <v>31.7</v>
      </c>
    </row>
    <row r="4434" spans="1:17" x14ac:dyDescent="0.3">
      <c r="A4434" s="5">
        <v>37305</v>
      </c>
      <c r="B4434">
        <v>22.7</v>
      </c>
      <c r="C4434">
        <v>15.7</v>
      </c>
      <c r="D4434">
        <v>31.5</v>
      </c>
      <c r="N4434" s="5">
        <v>37304</v>
      </c>
      <c r="O4434">
        <v>25.9</v>
      </c>
      <c r="Q4434">
        <v>31.2</v>
      </c>
    </row>
    <row r="4435" spans="1:17" x14ac:dyDescent="0.3">
      <c r="A4435" s="5">
        <v>37306</v>
      </c>
      <c r="B4435">
        <v>24.5</v>
      </c>
      <c r="C4435">
        <v>17.2</v>
      </c>
      <c r="D4435">
        <v>32.299999999999997</v>
      </c>
      <c r="N4435" s="5">
        <v>37305</v>
      </c>
      <c r="O4435">
        <v>26.3</v>
      </c>
      <c r="P4435">
        <v>21.1</v>
      </c>
    </row>
    <row r="4436" spans="1:17" x14ac:dyDescent="0.3">
      <c r="A4436" s="5">
        <v>37307</v>
      </c>
      <c r="B4436">
        <v>24.2</v>
      </c>
      <c r="C4436">
        <v>17.5</v>
      </c>
      <c r="D4436">
        <v>31.8</v>
      </c>
      <c r="N4436" s="5">
        <v>37306</v>
      </c>
      <c r="O4436">
        <v>25</v>
      </c>
      <c r="P4436">
        <v>21.6</v>
      </c>
      <c r="Q4436">
        <v>30.8</v>
      </c>
    </row>
    <row r="4437" spans="1:17" x14ac:dyDescent="0.3">
      <c r="A4437" s="5">
        <v>37308</v>
      </c>
      <c r="B4437">
        <v>23.9</v>
      </c>
      <c r="C4437">
        <v>16.600000000000001</v>
      </c>
      <c r="D4437">
        <v>31.6</v>
      </c>
      <c r="N4437" s="5">
        <v>37307</v>
      </c>
      <c r="O4437">
        <v>25.4</v>
      </c>
      <c r="Q4437">
        <v>31.7</v>
      </c>
    </row>
    <row r="4438" spans="1:17" x14ac:dyDescent="0.3">
      <c r="A4438" s="5">
        <v>37309</v>
      </c>
      <c r="B4438">
        <v>23.1</v>
      </c>
      <c r="C4438">
        <v>15.6</v>
      </c>
      <c r="D4438">
        <v>30.9</v>
      </c>
      <c r="N4438" s="5">
        <v>37308</v>
      </c>
      <c r="O4438">
        <v>25.6</v>
      </c>
      <c r="P4438">
        <v>20.399999999999999</v>
      </c>
    </row>
    <row r="4439" spans="1:17" x14ac:dyDescent="0.3">
      <c r="A4439" s="5">
        <v>37310</v>
      </c>
      <c r="B4439">
        <v>21.9</v>
      </c>
      <c r="C4439">
        <v>15.8</v>
      </c>
      <c r="D4439">
        <v>29.6</v>
      </c>
      <c r="N4439" s="5">
        <v>37309</v>
      </c>
      <c r="O4439">
        <v>25.8</v>
      </c>
      <c r="Q4439">
        <v>31.6</v>
      </c>
    </row>
    <row r="4440" spans="1:17" x14ac:dyDescent="0.3">
      <c r="A4440" s="5">
        <v>37311</v>
      </c>
      <c r="B4440">
        <v>22.6</v>
      </c>
      <c r="C4440">
        <v>16.7</v>
      </c>
      <c r="D4440">
        <v>31.3</v>
      </c>
      <c r="N4440" s="5">
        <v>37310</v>
      </c>
      <c r="O4440">
        <v>25.6</v>
      </c>
      <c r="Q4440">
        <v>32.200000000000003</v>
      </c>
    </row>
    <row r="4441" spans="1:17" x14ac:dyDescent="0.3">
      <c r="A4441" s="5">
        <v>37312</v>
      </c>
      <c r="B4441">
        <v>22.9</v>
      </c>
      <c r="C4441">
        <v>13.8</v>
      </c>
      <c r="D4441">
        <v>30.8</v>
      </c>
      <c r="N4441" s="5">
        <v>37311</v>
      </c>
      <c r="O4441">
        <v>27.6</v>
      </c>
      <c r="P4441">
        <v>20</v>
      </c>
    </row>
    <row r="4442" spans="1:17" x14ac:dyDescent="0.3">
      <c r="A4442" s="5">
        <v>37313</v>
      </c>
      <c r="B4442">
        <v>24.1</v>
      </c>
      <c r="C4442">
        <v>14.7</v>
      </c>
      <c r="D4442">
        <v>32</v>
      </c>
      <c r="N4442" s="5">
        <v>37312</v>
      </c>
      <c r="O4442">
        <v>25.6</v>
      </c>
      <c r="P4442">
        <v>19.100000000000001</v>
      </c>
      <c r="Q4442">
        <v>31.6</v>
      </c>
    </row>
    <row r="4443" spans="1:17" x14ac:dyDescent="0.3">
      <c r="A4443" s="5">
        <v>37314</v>
      </c>
      <c r="B4443">
        <v>24.6</v>
      </c>
      <c r="C4443">
        <v>17.8</v>
      </c>
      <c r="D4443">
        <v>32.6</v>
      </c>
      <c r="N4443" s="5">
        <v>37313</v>
      </c>
      <c r="O4443">
        <v>26.3</v>
      </c>
      <c r="P4443">
        <v>20.8</v>
      </c>
      <c r="Q4443">
        <v>31.6</v>
      </c>
    </row>
    <row r="4444" spans="1:17" x14ac:dyDescent="0.3">
      <c r="A4444" s="5">
        <v>37315</v>
      </c>
      <c r="B4444">
        <v>25</v>
      </c>
      <c r="C4444">
        <v>18.7</v>
      </c>
      <c r="D4444">
        <v>32.4</v>
      </c>
      <c r="N4444" s="5">
        <v>37314</v>
      </c>
      <c r="O4444">
        <v>27.1</v>
      </c>
      <c r="P4444">
        <v>22.3</v>
      </c>
      <c r="Q4444">
        <v>33.5</v>
      </c>
    </row>
    <row r="4445" spans="1:17" x14ac:dyDescent="0.3">
      <c r="A4445" s="5">
        <v>37316</v>
      </c>
      <c r="B4445">
        <v>24.7</v>
      </c>
      <c r="C4445">
        <v>17.600000000000001</v>
      </c>
      <c r="D4445">
        <v>33</v>
      </c>
      <c r="N4445" s="5">
        <v>37315</v>
      </c>
      <c r="O4445">
        <v>26.8</v>
      </c>
      <c r="Q4445">
        <v>32.299999999999997</v>
      </c>
    </row>
    <row r="4446" spans="1:17" x14ac:dyDescent="0.3">
      <c r="A4446" s="5">
        <v>37317</v>
      </c>
      <c r="B4446">
        <v>25.3</v>
      </c>
      <c r="C4446">
        <v>16.7</v>
      </c>
      <c r="D4446">
        <v>33.1</v>
      </c>
      <c r="N4446" s="5">
        <v>37316</v>
      </c>
      <c r="O4446">
        <v>27.2</v>
      </c>
      <c r="P4446">
        <v>21.1</v>
      </c>
      <c r="Q4446">
        <v>32.700000000000003</v>
      </c>
    </row>
    <row r="4447" spans="1:17" x14ac:dyDescent="0.3">
      <c r="A4447" s="5">
        <v>37318</v>
      </c>
      <c r="B4447">
        <v>26</v>
      </c>
      <c r="C4447">
        <v>17.7</v>
      </c>
      <c r="D4447">
        <v>34</v>
      </c>
      <c r="N4447" s="5">
        <v>37317</v>
      </c>
      <c r="O4447">
        <v>27.1</v>
      </c>
      <c r="P4447">
        <v>22.5</v>
      </c>
      <c r="Q4447">
        <v>33.299999999999997</v>
      </c>
    </row>
    <row r="4448" spans="1:17" x14ac:dyDescent="0.3">
      <c r="A4448" s="5">
        <v>37319</v>
      </c>
      <c r="B4448">
        <v>25.4</v>
      </c>
      <c r="D4448">
        <v>32.799999999999997</v>
      </c>
      <c r="N4448" s="5">
        <v>37318</v>
      </c>
      <c r="O4448">
        <v>27.2</v>
      </c>
      <c r="P4448">
        <v>22.5</v>
      </c>
      <c r="Q4448">
        <v>35.200000000000003</v>
      </c>
    </row>
    <row r="4449" spans="1:17" x14ac:dyDescent="0.3">
      <c r="A4449" s="5">
        <v>37320</v>
      </c>
      <c r="B4449">
        <v>26</v>
      </c>
      <c r="C4449">
        <v>17.2</v>
      </c>
      <c r="D4449">
        <v>33.9</v>
      </c>
      <c r="N4449" s="5">
        <v>37319</v>
      </c>
      <c r="O4449">
        <v>27.5</v>
      </c>
      <c r="P4449">
        <v>22.1</v>
      </c>
      <c r="Q4449">
        <v>34</v>
      </c>
    </row>
    <row r="4450" spans="1:17" x14ac:dyDescent="0.3">
      <c r="A4450" s="5">
        <v>37321</v>
      </c>
      <c r="B4450">
        <v>25.8</v>
      </c>
      <c r="C4450">
        <v>17.100000000000001</v>
      </c>
      <c r="D4450">
        <v>33.700000000000003</v>
      </c>
      <c r="N4450" s="5">
        <v>37320</v>
      </c>
      <c r="O4450">
        <v>26.8</v>
      </c>
      <c r="P4450">
        <v>22.5</v>
      </c>
      <c r="Q4450">
        <v>32.299999999999997</v>
      </c>
    </row>
    <row r="4451" spans="1:17" x14ac:dyDescent="0.3">
      <c r="A4451" s="5">
        <v>37322</v>
      </c>
      <c r="B4451">
        <v>26.3</v>
      </c>
      <c r="C4451">
        <v>20</v>
      </c>
      <c r="D4451">
        <v>33.6</v>
      </c>
      <c r="N4451" s="5">
        <v>37321</v>
      </c>
      <c r="O4451">
        <v>26.1</v>
      </c>
      <c r="P4451">
        <v>22</v>
      </c>
      <c r="Q4451">
        <v>32.1</v>
      </c>
    </row>
    <row r="4452" spans="1:17" x14ac:dyDescent="0.3">
      <c r="A4452" s="5">
        <v>37323</v>
      </c>
      <c r="B4452">
        <v>26.3</v>
      </c>
      <c r="C4452">
        <v>21.5</v>
      </c>
      <c r="D4452">
        <v>32.9</v>
      </c>
      <c r="N4452" s="5">
        <v>37322</v>
      </c>
      <c r="O4452">
        <v>27.5</v>
      </c>
      <c r="P4452">
        <v>22</v>
      </c>
      <c r="Q4452">
        <v>34.5</v>
      </c>
    </row>
    <row r="4453" spans="1:17" x14ac:dyDescent="0.3">
      <c r="A4453" s="5">
        <v>37324</v>
      </c>
      <c r="B4453">
        <v>25.3</v>
      </c>
      <c r="C4453">
        <v>21</v>
      </c>
      <c r="D4453">
        <v>32.1</v>
      </c>
      <c r="N4453" s="5">
        <v>37323</v>
      </c>
      <c r="O4453">
        <v>27.7</v>
      </c>
      <c r="Q4453">
        <v>32.799999999999997</v>
      </c>
    </row>
    <row r="4454" spans="1:17" x14ac:dyDescent="0.3">
      <c r="A4454" s="5">
        <v>37325</v>
      </c>
      <c r="B4454">
        <v>25.3</v>
      </c>
      <c r="C4454">
        <v>18.600000000000001</v>
      </c>
      <c r="D4454">
        <v>31.8</v>
      </c>
      <c r="N4454" s="5">
        <v>37324</v>
      </c>
      <c r="O4454">
        <v>27.5</v>
      </c>
      <c r="P4454">
        <v>23.7</v>
      </c>
      <c r="Q4454">
        <v>32.200000000000003</v>
      </c>
    </row>
    <row r="4455" spans="1:17" x14ac:dyDescent="0.3">
      <c r="A4455" s="5">
        <v>37326</v>
      </c>
      <c r="B4455">
        <v>27.1</v>
      </c>
      <c r="D4455">
        <v>34.5</v>
      </c>
      <c r="N4455" s="5">
        <v>37325</v>
      </c>
      <c r="O4455">
        <v>27.2</v>
      </c>
      <c r="P4455">
        <v>23.3</v>
      </c>
    </row>
    <row r="4456" spans="1:17" x14ac:dyDescent="0.3">
      <c r="A4456" s="5">
        <v>37327</v>
      </c>
      <c r="B4456">
        <v>26.6</v>
      </c>
      <c r="C4456">
        <v>20</v>
      </c>
      <c r="D4456">
        <v>33.9</v>
      </c>
      <c r="N4456" s="5">
        <v>37326</v>
      </c>
      <c r="O4456">
        <v>27.5</v>
      </c>
      <c r="Q4456">
        <v>34.700000000000003</v>
      </c>
    </row>
    <row r="4457" spans="1:17" x14ac:dyDescent="0.3">
      <c r="A4457" s="5">
        <v>37328</v>
      </c>
      <c r="B4457">
        <v>26.4</v>
      </c>
      <c r="C4457">
        <v>18.3</v>
      </c>
      <c r="D4457">
        <v>32.799999999999997</v>
      </c>
      <c r="N4457" s="5">
        <v>37327</v>
      </c>
      <c r="O4457">
        <v>29.4</v>
      </c>
      <c r="P4457">
        <v>23.3</v>
      </c>
      <c r="Q4457">
        <v>33.6</v>
      </c>
    </row>
    <row r="4458" spans="1:17" x14ac:dyDescent="0.3">
      <c r="A4458" s="5">
        <v>37329</v>
      </c>
      <c r="B4458">
        <v>25.7</v>
      </c>
      <c r="C4458">
        <v>18.5</v>
      </c>
      <c r="D4458">
        <v>33.299999999999997</v>
      </c>
      <c r="N4458" s="5">
        <v>37328</v>
      </c>
      <c r="O4458">
        <v>27.4</v>
      </c>
      <c r="P4458">
        <v>23</v>
      </c>
      <c r="Q4458">
        <v>32.9</v>
      </c>
    </row>
    <row r="4459" spans="1:17" x14ac:dyDescent="0.3">
      <c r="A4459" s="5">
        <v>37330</v>
      </c>
      <c r="B4459">
        <v>26.4</v>
      </c>
      <c r="C4459">
        <v>20.100000000000001</v>
      </c>
      <c r="D4459">
        <v>32.799999999999997</v>
      </c>
      <c r="N4459" s="5">
        <v>37329</v>
      </c>
      <c r="O4459">
        <v>27.9</v>
      </c>
      <c r="P4459">
        <v>23</v>
      </c>
      <c r="Q4459">
        <v>34.200000000000003</v>
      </c>
    </row>
    <row r="4460" spans="1:17" x14ac:dyDescent="0.3">
      <c r="A4460" s="5">
        <v>37331</v>
      </c>
      <c r="B4460">
        <v>26.2</v>
      </c>
      <c r="C4460">
        <v>20.9</v>
      </c>
      <c r="D4460">
        <v>34.4</v>
      </c>
      <c r="N4460" s="5">
        <v>37330</v>
      </c>
      <c r="O4460">
        <v>28.2</v>
      </c>
      <c r="P4460">
        <v>23.6</v>
      </c>
      <c r="Q4460">
        <v>32.6</v>
      </c>
    </row>
    <row r="4461" spans="1:17" x14ac:dyDescent="0.3">
      <c r="A4461" s="5">
        <v>37332</v>
      </c>
      <c r="B4461">
        <v>26.4</v>
      </c>
      <c r="C4461">
        <v>19</v>
      </c>
      <c r="D4461">
        <v>33.700000000000003</v>
      </c>
      <c r="N4461" s="5">
        <v>37331</v>
      </c>
      <c r="O4461">
        <v>27.8</v>
      </c>
      <c r="Q4461">
        <v>33.200000000000003</v>
      </c>
    </row>
    <row r="4462" spans="1:17" x14ac:dyDescent="0.3">
      <c r="A4462" s="5">
        <v>37333</v>
      </c>
      <c r="B4462">
        <v>25.2</v>
      </c>
      <c r="C4462">
        <v>19.3</v>
      </c>
      <c r="D4462">
        <v>32.700000000000003</v>
      </c>
      <c r="N4462" s="5">
        <v>37332</v>
      </c>
      <c r="O4462">
        <v>27.3</v>
      </c>
      <c r="P4462">
        <v>22.8</v>
      </c>
      <c r="Q4462">
        <v>32.200000000000003</v>
      </c>
    </row>
    <row r="4463" spans="1:17" x14ac:dyDescent="0.3">
      <c r="A4463" s="5">
        <v>37334</v>
      </c>
      <c r="B4463">
        <v>25.4</v>
      </c>
      <c r="C4463">
        <v>18.7</v>
      </c>
      <c r="D4463">
        <v>32.4</v>
      </c>
      <c r="N4463" s="5">
        <v>37333</v>
      </c>
      <c r="O4463">
        <v>26.8</v>
      </c>
      <c r="P4463">
        <v>23</v>
      </c>
      <c r="Q4463">
        <v>32.6</v>
      </c>
    </row>
    <row r="4464" spans="1:17" x14ac:dyDescent="0.3">
      <c r="A4464" s="5">
        <v>37335</v>
      </c>
      <c r="B4464">
        <v>26</v>
      </c>
      <c r="C4464">
        <v>17.600000000000001</v>
      </c>
      <c r="D4464">
        <v>33.4</v>
      </c>
      <c r="N4464" s="5">
        <v>37334</v>
      </c>
      <c r="O4464">
        <v>27.4</v>
      </c>
      <c r="P4464">
        <v>22.7</v>
      </c>
      <c r="Q4464">
        <v>32.700000000000003</v>
      </c>
    </row>
    <row r="4465" spans="1:17" x14ac:dyDescent="0.3">
      <c r="A4465" s="5">
        <v>37336</v>
      </c>
      <c r="B4465">
        <v>26.8</v>
      </c>
      <c r="D4465">
        <v>33.4</v>
      </c>
      <c r="N4465" s="5">
        <v>37335</v>
      </c>
      <c r="O4465">
        <v>27.7</v>
      </c>
      <c r="P4465">
        <v>23.4</v>
      </c>
      <c r="Q4465">
        <v>33.200000000000003</v>
      </c>
    </row>
    <row r="4466" spans="1:17" x14ac:dyDescent="0.3">
      <c r="A4466" s="5">
        <v>37337</v>
      </c>
      <c r="B4466">
        <v>27.2</v>
      </c>
      <c r="C4466">
        <v>20.9</v>
      </c>
      <c r="D4466">
        <v>34.700000000000003</v>
      </c>
      <c r="N4466" s="5">
        <v>37336</v>
      </c>
      <c r="O4466">
        <v>28.3</v>
      </c>
      <c r="P4466">
        <v>23.9</v>
      </c>
      <c r="Q4466">
        <v>33.799999999999997</v>
      </c>
    </row>
    <row r="4467" spans="1:17" x14ac:dyDescent="0.3">
      <c r="A4467" s="5">
        <v>37338</v>
      </c>
      <c r="B4467">
        <v>27</v>
      </c>
      <c r="C4467">
        <v>21.4</v>
      </c>
      <c r="D4467">
        <v>33</v>
      </c>
      <c r="N4467" s="5">
        <v>37337</v>
      </c>
      <c r="O4467">
        <v>29.6</v>
      </c>
      <c r="P4467">
        <v>23.9</v>
      </c>
      <c r="Q4467">
        <v>34.799999999999997</v>
      </c>
    </row>
    <row r="4468" spans="1:17" x14ac:dyDescent="0.3">
      <c r="A4468" s="5">
        <v>37339</v>
      </c>
      <c r="B4468">
        <v>27.6</v>
      </c>
      <c r="C4468">
        <v>21.8</v>
      </c>
      <c r="D4468">
        <v>35.4</v>
      </c>
      <c r="N4468" s="5">
        <v>37338</v>
      </c>
      <c r="O4468">
        <v>29.2</v>
      </c>
      <c r="P4468">
        <v>24.8</v>
      </c>
      <c r="Q4468">
        <v>36.799999999999997</v>
      </c>
    </row>
    <row r="4469" spans="1:17" x14ac:dyDescent="0.3">
      <c r="A4469" s="5">
        <v>37340</v>
      </c>
      <c r="B4469">
        <v>28.1</v>
      </c>
      <c r="C4469">
        <v>22.3</v>
      </c>
      <c r="D4469">
        <v>35.4</v>
      </c>
      <c r="N4469" s="5">
        <v>37339</v>
      </c>
      <c r="O4469">
        <v>29.3</v>
      </c>
      <c r="P4469">
        <v>25.3</v>
      </c>
      <c r="Q4469">
        <v>36.700000000000003</v>
      </c>
    </row>
    <row r="4470" spans="1:17" x14ac:dyDescent="0.3">
      <c r="A4470" s="5">
        <v>37341</v>
      </c>
      <c r="B4470">
        <v>28.9</v>
      </c>
      <c r="C4470">
        <v>23.2</v>
      </c>
      <c r="D4470">
        <v>35.1</v>
      </c>
      <c r="N4470" s="5">
        <v>37340</v>
      </c>
      <c r="O4470">
        <v>30</v>
      </c>
      <c r="Q4470">
        <v>35.200000000000003</v>
      </c>
    </row>
    <row r="4471" spans="1:17" x14ac:dyDescent="0.3">
      <c r="A4471" s="5">
        <v>37342</v>
      </c>
      <c r="B4471">
        <v>28.6</v>
      </c>
      <c r="D4471">
        <v>35.200000000000003</v>
      </c>
      <c r="N4471" s="5">
        <v>37341</v>
      </c>
      <c r="O4471">
        <v>29.1</v>
      </c>
      <c r="P4471">
        <v>25.8</v>
      </c>
      <c r="Q4471">
        <v>35</v>
      </c>
    </row>
    <row r="4472" spans="1:17" x14ac:dyDescent="0.3">
      <c r="A4472" s="5">
        <v>37343</v>
      </c>
      <c r="B4472">
        <v>27.4</v>
      </c>
      <c r="C4472">
        <v>23</v>
      </c>
      <c r="D4472">
        <v>34.4</v>
      </c>
      <c r="N4472" s="5">
        <v>37342</v>
      </c>
      <c r="O4472">
        <v>29.2</v>
      </c>
      <c r="Q4472">
        <v>34.799999999999997</v>
      </c>
    </row>
    <row r="4473" spans="1:17" x14ac:dyDescent="0.3">
      <c r="A4473" s="5">
        <v>37344</v>
      </c>
      <c r="B4473">
        <v>27.2</v>
      </c>
      <c r="C4473">
        <v>22.4</v>
      </c>
      <c r="D4473">
        <v>35.700000000000003</v>
      </c>
      <c r="N4473" s="5">
        <v>37343</v>
      </c>
      <c r="O4473">
        <v>29.1</v>
      </c>
      <c r="P4473">
        <v>26.2</v>
      </c>
      <c r="Q4473">
        <v>35</v>
      </c>
    </row>
    <row r="4474" spans="1:17" x14ac:dyDescent="0.3">
      <c r="A4474" s="5">
        <v>37345</v>
      </c>
      <c r="B4474">
        <v>27.6</v>
      </c>
      <c r="C4474">
        <v>22.4</v>
      </c>
      <c r="D4474">
        <v>33.799999999999997</v>
      </c>
      <c r="N4474" s="5">
        <v>37344</v>
      </c>
      <c r="O4474">
        <v>29.8</v>
      </c>
      <c r="P4474">
        <v>26.5</v>
      </c>
      <c r="Q4474">
        <v>34.9</v>
      </c>
    </row>
    <row r="4475" spans="1:17" x14ac:dyDescent="0.3">
      <c r="A4475" s="5">
        <v>37346</v>
      </c>
      <c r="B4475">
        <v>27.8</v>
      </c>
      <c r="D4475">
        <v>33.5</v>
      </c>
      <c r="N4475" s="5">
        <v>37345</v>
      </c>
      <c r="O4475">
        <v>29.1</v>
      </c>
      <c r="Q4475">
        <v>35</v>
      </c>
    </row>
    <row r="4476" spans="1:17" x14ac:dyDescent="0.3">
      <c r="A4476" s="5">
        <v>37347</v>
      </c>
      <c r="B4476">
        <v>26.5</v>
      </c>
      <c r="C4476">
        <v>23.1</v>
      </c>
      <c r="N4476" s="5">
        <v>37346</v>
      </c>
      <c r="O4476">
        <v>29.3</v>
      </c>
      <c r="Q4476">
        <v>34.6</v>
      </c>
    </row>
    <row r="4477" spans="1:17" x14ac:dyDescent="0.3">
      <c r="A4477" s="5">
        <v>37348</v>
      </c>
      <c r="B4477">
        <v>27.6</v>
      </c>
      <c r="C4477">
        <v>22.5</v>
      </c>
      <c r="D4477">
        <v>35.4</v>
      </c>
      <c r="N4477" s="5">
        <v>37347</v>
      </c>
      <c r="O4477">
        <v>30.2</v>
      </c>
      <c r="P4477">
        <v>26.2</v>
      </c>
      <c r="Q4477">
        <v>35.6</v>
      </c>
    </row>
    <row r="4478" spans="1:17" x14ac:dyDescent="0.3">
      <c r="A4478" s="5">
        <v>37349</v>
      </c>
      <c r="B4478">
        <v>28.2</v>
      </c>
      <c r="C4478">
        <v>21.7</v>
      </c>
      <c r="D4478">
        <v>35.9</v>
      </c>
      <c r="N4478" s="5">
        <v>37348</v>
      </c>
      <c r="O4478">
        <v>30.3</v>
      </c>
      <c r="P4478">
        <v>26.9</v>
      </c>
      <c r="Q4478">
        <v>37.1</v>
      </c>
    </row>
    <row r="4479" spans="1:17" x14ac:dyDescent="0.3">
      <c r="A4479" s="5">
        <v>37350</v>
      </c>
      <c r="B4479">
        <v>27.6</v>
      </c>
      <c r="D4479">
        <v>35.9</v>
      </c>
      <c r="N4479" s="5">
        <v>37349</v>
      </c>
      <c r="O4479">
        <v>30.4</v>
      </c>
      <c r="P4479">
        <v>27</v>
      </c>
      <c r="Q4479">
        <v>37.200000000000003</v>
      </c>
    </row>
    <row r="4480" spans="1:17" x14ac:dyDescent="0.3">
      <c r="A4480" s="5">
        <v>37351</v>
      </c>
      <c r="B4480">
        <v>25.6</v>
      </c>
      <c r="C4480">
        <v>19.399999999999999</v>
      </c>
      <c r="D4480">
        <v>32.5</v>
      </c>
      <c r="E4480">
        <v>8.9</v>
      </c>
      <c r="N4480" s="5">
        <v>37350</v>
      </c>
      <c r="O4480">
        <v>30.6</v>
      </c>
      <c r="P4480">
        <v>28</v>
      </c>
      <c r="Q4480">
        <v>37.4</v>
      </c>
    </row>
    <row r="4481" spans="1:17" x14ac:dyDescent="0.3">
      <c r="A4481" s="5">
        <v>37352</v>
      </c>
      <c r="B4481">
        <v>26.6</v>
      </c>
      <c r="C4481">
        <v>22</v>
      </c>
      <c r="D4481">
        <v>32.5</v>
      </c>
      <c r="E4481">
        <v>0</v>
      </c>
      <c r="N4481" s="5">
        <v>37351</v>
      </c>
      <c r="O4481">
        <v>30.2</v>
      </c>
      <c r="P4481">
        <v>27</v>
      </c>
      <c r="Q4481">
        <v>35.299999999999997</v>
      </c>
    </row>
    <row r="4482" spans="1:17" x14ac:dyDescent="0.3">
      <c r="A4482" s="5">
        <v>37353</v>
      </c>
      <c r="B4482">
        <v>27.4</v>
      </c>
      <c r="C4482">
        <v>20.6</v>
      </c>
      <c r="D4482">
        <v>33.700000000000003</v>
      </c>
      <c r="N4482" s="5">
        <v>37352</v>
      </c>
      <c r="O4482">
        <v>28.8</v>
      </c>
      <c r="Q4482">
        <v>34</v>
      </c>
    </row>
    <row r="4483" spans="1:17" x14ac:dyDescent="0.3">
      <c r="A4483" s="5">
        <v>37354</v>
      </c>
      <c r="B4483">
        <v>27.5</v>
      </c>
      <c r="C4483">
        <v>21.5</v>
      </c>
      <c r="D4483">
        <v>33.6</v>
      </c>
      <c r="N4483" s="5">
        <v>37353</v>
      </c>
      <c r="O4483">
        <v>29.2</v>
      </c>
      <c r="P4483">
        <v>24.3</v>
      </c>
    </row>
    <row r="4484" spans="1:17" x14ac:dyDescent="0.3">
      <c r="A4484" s="5">
        <v>37355</v>
      </c>
      <c r="B4484">
        <v>27.8</v>
      </c>
      <c r="C4484">
        <v>22.2</v>
      </c>
      <c r="D4484">
        <v>34.6</v>
      </c>
      <c r="N4484" s="5">
        <v>37354</v>
      </c>
      <c r="O4484">
        <v>29.3</v>
      </c>
      <c r="P4484">
        <v>24.8</v>
      </c>
      <c r="Q4484">
        <v>34.9</v>
      </c>
    </row>
    <row r="4485" spans="1:17" x14ac:dyDescent="0.3">
      <c r="A4485" s="5">
        <v>37356</v>
      </c>
      <c r="B4485">
        <v>28.1</v>
      </c>
      <c r="C4485">
        <v>22.7</v>
      </c>
      <c r="D4485">
        <v>34.5</v>
      </c>
      <c r="N4485" s="5">
        <v>37355</v>
      </c>
      <c r="O4485">
        <v>29.6</v>
      </c>
      <c r="P4485">
        <v>24.8</v>
      </c>
      <c r="Q4485">
        <v>35.799999999999997</v>
      </c>
    </row>
    <row r="4486" spans="1:17" x14ac:dyDescent="0.3">
      <c r="A4486" s="5">
        <v>37357</v>
      </c>
      <c r="B4486">
        <v>27.9</v>
      </c>
      <c r="C4486">
        <v>22.9</v>
      </c>
      <c r="D4486">
        <v>34</v>
      </c>
      <c r="N4486" s="5">
        <v>37356</v>
      </c>
      <c r="O4486">
        <v>29.3</v>
      </c>
      <c r="Q4486">
        <v>34.9</v>
      </c>
    </row>
    <row r="4487" spans="1:17" x14ac:dyDescent="0.3">
      <c r="A4487" s="5">
        <v>37358</v>
      </c>
      <c r="B4487">
        <v>27.8</v>
      </c>
      <c r="C4487">
        <v>22.9</v>
      </c>
      <c r="D4487">
        <v>33.5</v>
      </c>
      <c r="N4487" s="5">
        <v>37357</v>
      </c>
      <c r="O4487">
        <v>29.3</v>
      </c>
      <c r="P4487">
        <v>26.1</v>
      </c>
      <c r="Q4487">
        <v>36.1</v>
      </c>
    </row>
    <row r="4488" spans="1:17" x14ac:dyDescent="0.3">
      <c r="A4488" s="5">
        <v>37359</v>
      </c>
      <c r="B4488">
        <v>28</v>
      </c>
      <c r="C4488">
        <v>23.3</v>
      </c>
      <c r="D4488">
        <v>33.700000000000003</v>
      </c>
      <c r="N4488" s="5">
        <v>37358</v>
      </c>
      <c r="O4488">
        <v>29.7</v>
      </c>
      <c r="P4488">
        <v>25.6</v>
      </c>
      <c r="Q4488">
        <v>34.799999999999997</v>
      </c>
    </row>
    <row r="4489" spans="1:17" x14ac:dyDescent="0.3">
      <c r="A4489" s="5">
        <v>37360</v>
      </c>
      <c r="B4489">
        <v>27.7</v>
      </c>
      <c r="C4489">
        <v>21.9</v>
      </c>
      <c r="D4489">
        <v>33.9</v>
      </c>
      <c r="N4489" s="5">
        <v>37359</v>
      </c>
      <c r="O4489">
        <v>29.7</v>
      </c>
      <c r="P4489">
        <v>26.5</v>
      </c>
      <c r="Q4489">
        <v>35.700000000000003</v>
      </c>
    </row>
    <row r="4490" spans="1:17" x14ac:dyDescent="0.3">
      <c r="A4490" s="5">
        <v>37361</v>
      </c>
      <c r="B4490">
        <v>27.4</v>
      </c>
      <c r="C4490">
        <v>22.6</v>
      </c>
      <c r="D4490">
        <v>34.1</v>
      </c>
      <c r="N4490" s="5">
        <v>37360</v>
      </c>
      <c r="O4490">
        <v>29.8</v>
      </c>
      <c r="P4490">
        <v>26.4</v>
      </c>
      <c r="Q4490">
        <v>35</v>
      </c>
    </row>
    <row r="4491" spans="1:17" x14ac:dyDescent="0.3">
      <c r="A4491" s="5">
        <v>37362</v>
      </c>
      <c r="B4491">
        <v>27.9</v>
      </c>
      <c r="C4491">
        <v>21.7</v>
      </c>
      <c r="D4491">
        <v>34.6</v>
      </c>
      <c r="N4491" s="5">
        <v>37361</v>
      </c>
      <c r="O4491">
        <v>30.2</v>
      </c>
      <c r="P4491">
        <v>26.5</v>
      </c>
      <c r="Q4491">
        <v>35.5</v>
      </c>
    </row>
    <row r="4492" spans="1:17" x14ac:dyDescent="0.3">
      <c r="A4492" s="5">
        <v>37363</v>
      </c>
      <c r="B4492">
        <v>29.1</v>
      </c>
      <c r="D4492">
        <v>35</v>
      </c>
      <c r="N4492" s="5">
        <v>37362</v>
      </c>
      <c r="O4492">
        <v>30.5</v>
      </c>
      <c r="P4492">
        <v>26.2</v>
      </c>
      <c r="Q4492">
        <v>36</v>
      </c>
    </row>
    <row r="4493" spans="1:17" x14ac:dyDescent="0.3">
      <c r="A4493" s="5">
        <v>37364</v>
      </c>
      <c r="B4493">
        <v>27.8</v>
      </c>
      <c r="C4493">
        <v>21.7</v>
      </c>
      <c r="D4493">
        <v>34.700000000000003</v>
      </c>
      <c r="N4493" s="5">
        <v>37363</v>
      </c>
      <c r="O4493">
        <v>29.3</v>
      </c>
      <c r="Q4493">
        <v>36</v>
      </c>
    </row>
    <row r="4494" spans="1:17" x14ac:dyDescent="0.3">
      <c r="A4494" s="5">
        <v>37365</v>
      </c>
      <c r="B4494">
        <v>28.8</v>
      </c>
      <c r="C4494">
        <v>21.8</v>
      </c>
      <c r="D4494">
        <v>34.799999999999997</v>
      </c>
      <c r="N4494" s="5">
        <v>37364</v>
      </c>
      <c r="O4494">
        <v>29.8</v>
      </c>
      <c r="P4494">
        <v>25.6</v>
      </c>
      <c r="Q4494">
        <v>36.4</v>
      </c>
    </row>
    <row r="4495" spans="1:17" x14ac:dyDescent="0.3">
      <c r="A4495" s="5">
        <v>37366</v>
      </c>
      <c r="B4495">
        <v>29.2</v>
      </c>
      <c r="D4495">
        <v>34.700000000000003</v>
      </c>
      <c r="N4495" s="5">
        <v>37365</v>
      </c>
      <c r="O4495">
        <v>31.6</v>
      </c>
      <c r="P4495">
        <v>25.9</v>
      </c>
      <c r="Q4495">
        <v>35.9</v>
      </c>
    </row>
    <row r="4496" spans="1:17" x14ac:dyDescent="0.3">
      <c r="A4496" s="5">
        <v>37367</v>
      </c>
      <c r="B4496">
        <v>28.3</v>
      </c>
      <c r="C4496">
        <v>23.4</v>
      </c>
      <c r="D4496">
        <v>34.5</v>
      </c>
      <c r="N4496" s="5">
        <v>37366</v>
      </c>
      <c r="O4496">
        <v>29.7</v>
      </c>
      <c r="P4496">
        <v>26.9</v>
      </c>
      <c r="Q4496">
        <v>35.700000000000003</v>
      </c>
    </row>
    <row r="4497" spans="1:17" x14ac:dyDescent="0.3">
      <c r="A4497" s="5">
        <v>37368</v>
      </c>
      <c r="B4497">
        <v>28.4</v>
      </c>
      <c r="C4497">
        <v>23.2</v>
      </c>
      <c r="D4497">
        <v>35.1</v>
      </c>
      <c r="N4497" s="5">
        <v>37367</v>
      </c>
      <c r="O4497">
        <v>28.8</v>
      </c>
      <c r="P4497">
        <v>26.4</v>
      </c>
      <c r="Q4497">
        <v>35.6</v>
      </c>
    </row>
    <row r="4498" spans="1:17" x14ac:dyDescent="0.3">
      <c r="A4498" s="5">
        <v>37369</v>
      </c>
      <c r="B4498">
        <v>29.4</v>
      </c>
      <c r="C4498">
        <v>22.8</v>
      </c>
      <c r="D4498">
        <v>36.1</v>
      </c>
      <c r="N4498" s="5">
        <v>37368</v>
      </c>
      <c r="O4498">
        <v>29.4</v>
      </c>
      <c r="Q4498">
        <v>37.6</v>
      </c>
    </row>
    <row r="4499" spans="1:17" x14ac:dyDescent="0.3">
      <c r="A4499" s="5">
        <v>37370</v>
      </c>
      <c r="B4499">
        <v>29.8</v>
      </c>
      <c r="C4499">
        <v>23.3</v>
      </c>
      <c r="D4499">
        <v>36</v>
      </c>
      <c r="N4499" s="5">
        <v>37369</v>
      </c>
      <c r="O4499">
        <v>30.8</v>
      </c>
      <c r="P4499">
        <v>26.7</v>
      </c>
      <c r="Q4499">
        <v>36.1</v>
      </c>
    </row>
    <row r="4500" spans="1:17" x14ac:dyDescent="0.3">
      <c r="A4500" s="5">
        <v>37371</v>
      </c>
      <c r="B4500">
        <v>27.7</v>
      </c>
      <c r="C4500">
        <v>23.6</v>
      </c>
      <c r="D4500">
        <v>34.5</v>
      </c>
      <c r="N4500" s="5">
        <v>37370</v>
      </c>
      <c r="O4500">
        <v>30</v>
      </c>
      <c r="P4500">
        <v>27</v>
      </c>
      <c r="Q4500">
        <v>37.299999999999997</v>
      </c>
    </row>
    <row r="4501" spans="1:17" x14ac:dyDescent="0.3">
      <c r="A4501" s="5">
        <v>37372</v>
      </c>
      <c r="B4501">
        <v>28.8</v>
      </c>
      <c r="C4501">
        <v>23</v>
      </c>
      <c r="D4501">
        <v>35.5</v>
      </c>
      <c r="N4501" s="5">
        <v>37371</v>
      </c>
      <c r="O4501">
        <v>29.8</v>
      </c>
      <c r="P4501">
        <v>25.8</v>
      </c>
      <c r="Q4501">
        <v>35.700000000000003</v>
      </c>
    </row>
    <row r="4502" spans="1:17" x14ac:dyDescent="0.3">
      <c r="A4502" s="5">
        <v>37373</v>
      </c>
      <c r="B4502">
        <v>29</v>
      </c>
      <c r="C4502">
        <v>24.1</v>
      </c>
      <c r="D4502">
        <v>36</v>
      </c>
      <c r="N4502" s="5">
        <v>37372</v>
      </c>
      <c r="O4502">
        <v>30.6</v>
      </c>
      <c r="P4502">
        <v>27.5</v>
      </c>
      <c r="Q4502">
        <v>36.1</v>
      </c>
    </row>
    <row r="4503" spans="1:17" x14ac:dyDescent="0.3">
      <c r="A4503" s="5">
        <v>37374</v>
      </c>
      <c r="B4503">
        <v>29.5</v>
      </c>
      <c r="C4503">
        <v>23.3</v>
      </c>
      <c r="D4503">
        <v>36.5</v>
      </c>
      <c r="N4503" s="5">
        <v>37373</v>
      </c>
      <c r="O4503">
        <v>30.7</v>
      </c>
      <c r="P4503">
        <v>27.4</v>
      </c>
      <c r="Q4503">
        <v>36.5</v>
      </c>
    </row>
    <row r="4504" spans="1:17" x14ac:dyDescent="0.3">
      <c r="A4504" s="5">
        <v>37375</v>
      </c>
      <c r="B4504">
        <v>28.6</v>
      </c>
      <c r="C4504">
        <v>23.5</v>
      </c>
      <c r="D4504">
        <v>36</v>
      </c>
      <c r="N4504" s="5">
        <v>37374</v>
      </c>
      <c r="O4504">
        <v>29.2</v>
      </c>
      <c r="Q4504">
        <v>36.700000000000003</v>
      </c>
    </row>
    <row r="4505" spans="1:17" x14ac:dyDescent="0.3">
      <c r="A4505" s="5">
        <v>37376</v>
      </c>
      <c r="B4505">
        <v>29.1</v>
      </c>
      <c r="D4505">
        <v>36.5</v>
      </c>
      <c r="N4505" s="5">
        <v>37375</v>
      </c>
      <c r="O4505">
        <v>29.6</v>
      </c>
      <c r="P4505">
        <v>27</v>
      </c>
      <c r="Q4505">
        <v>36.700000000000003</v>
      </c>
    </row>
    <row r="4506" spans="1:17" x14ac:dyDescent="0.3">
      <c r="A4506" s="5">
        <v>37377</v>
      </c>
      <c r="B4506">
        <v>29.2</v>
      </c>
      <c r="C4506">
        <v>23.7</v>
      </c>
      <c r="D4506">
        <v>35.9</v>
      </c>
      <c r="N4506" s="5">
        <v>37376</v>
      </c>
      <c r="O4506">
        <v>30.8</v>
      </c>
      <c r="P4506">
        <v>27</v>
      </c>
      <c r="Q4506">
        <v>37</v>
      </c>
    </row>
    <row r="4507" spans="1:17" x14ac:dyDescent="0.3">
      <c r="A4507" s="5">
        <v>37378</v>
      </c>
      <c r="B4507">
        <v>27.8</v>
      </c>
      <c r="C4507">
        <v>21.8</v>
      </c>
      <c r="D4507">
        <v>34.299999999999997</v>
      </c>
      <c r="N4507" s="5">
        <v>37377</v>
      </c>
      <c r="O4507">
        <v>31.1</v>
      </c>
      <c r="P4507">
        <v>26</v>
      </c>
      <c r="Q4507">
        <v>36.4</v>
      </c>
    </row>
    <row r="4508" spans="1:17" x14ac:dyDescent="0.3">
      <c r="A4508" s="5">
        <v>37379</v>
      </c>
      <c r="B4508">
        <v>27.4</v>
      </c>
      <c r="C4508">
        <v>22.6</v>
      </c>
      <c r="D4508">
        <v>33.5</v>
      </c>
      <c r="N4508" s="5">
        <v>37378</v>
      </c>
      <c r="O4508">
        <v>30.3</v>
      </c>
      <c r="P4508">
        <v>27.5</v>
      </c>
      <c r="Q4508">
        <v>35.799999999999997</v>
      </c>
    </row>
    <row r="4509" spans="1:17" x14ac:dyDescent="0.3">
      <c r="A4509" s="5">
        <v>37380</v>
      </c>
      <c r="B4509">
        <v>26.4</v>
      </c>
      <c r="C4509">
        <v>22.3</v>
      </c>
      <c r="D4509">
        <v>32.799999999999997</v>
      </c>
      <c r="N4509" s="5">
        <v>37379</v>
      </c>
      <c r="O4509">
        <v>31.7</v>
      </c>
      <c r="P4509">
        <v>28.2</v>
      </c>
      <c r="Q4509">
        <v>36.1</v>
      </c>
    </row>
    <row r="4510" spans="1:17" x14ac:dyDescent="0.3">
      <c r="A4510" s="5">
        <v>37381</v>
      </c>
      <c r="B4510">
        <v>27.9</v>
      </c>
      <c r="C4510">
        <v>23.2</v>
      </c>
      <c r="D4510">
        <v>33.6</v>
      </c>
      <c r="E4510">
        <v>0</v>
      </c>
      <c r="N4510" s="5">
        <v>37380</v>
      </c>
      <c r="O4510">
        <v>30.9</v>
      </c>
      <c r="Q4510">
        <v>35.799999999999997</v>
      </c>
    </row>
    <row r="4511" spans="1:17" x14ac:dyDescent="0.3">
      <c r="A4511" s="5">
        <v>37382</v>
      </c>
      <c r="B4511">
        <v>28.8</v>
      </c>
      <c r="C4511">
        <v>22.7</v>
      </c>
      <c r="D4511">
        <v>35.200000000000003</v>
      </c>
      <c r="E4511">
        <v>0</v>
      </c>
      <c r="N4511" s="5">
        <v>37381</v>
      </c>
      <c r="O4511">
        <v>30.3</v>
      </c>
      <c r="P4511">
        <v>26.8</v>
      </c>
      <c r="Q4511">
        <v>36.4</v>
      </c>
    </row>
    <row r="4512" spans="1:17" x14ac:dyDescent="0.3">
      <c r="A4512" s="5">
        <v>37383</v>
      </c>
      <c r="B4512">
        <v>27.8</v>
      </c>
      <c r="D4512">
        <v>36.4</v>
      </c>
      <c r="N4512" s="5">
        <v>37382</v>
      </c>
      <c r="O4512">
        <v>30.7</v>
      </c>
      <c r="P4512">
        <v>27.6</v>
      </c>
      <c r="Q4512">
        <v>38.299999999999997</v>
      </c>
    </row>
    <row r="4513" spans="1:17" x14ac:dyDescent="0.3">
      <c r="A4513" s="5">
        <v>37384</v>
      </c>
      <c r="B4513">
        <v>28.1</v>
      </c>
      <c r="C4513">
        <v>21.9</v>
      </c>
      <c r="N4513" s="5">
        <v>37383</v>
      </c>
      <c r="O4513">
        <v>31.2</v>
      </c>
      <c r="Q4513">
        <v>37.4</v>
      </c>
    </row>
    <row r="4514" spans="1:17" x14ac:dyDescent="0.3">
      <c r="A4514" s="5">
        <v>37385</v>
      </c>
      <c r="B4514">
        <v>28.4</v>
      </c>
      <c r="C4514">
        <v>22.9</v>
      </c>
      <c r="D4514">
        <v>34.5</v>
      </c>
      <c r="N4514" s="5">
        <v>37384</v>
      </c>
      <c r="O4514">
        <v>32.799999999999997</v>
      </c>
      <c r="P4514">
        <v>28.6</v>
      </c>
      <c r="Q4514">
        <v>41.3</v>
      </c>
    </row>
    <row r="4515" spans="1:17" x14ac:dyDescent="0.3">
      <c r="A4515" s="5">
        <v>37386</v>
      </c>
      <c r="B4515">
        <v>26.7</v>
      </c>
      <c r="D4515">
        <v>34.1</v>
      </c>
      <c r="N4515" s="5">
        <v>37385</v>
      </c>
      <c r="O4515">
        <v>34.200000000000003</v>
      </c>
      <c r="P4515">
        <v>29.2</v>
      </c>
      <c r="Q4515">
        <v>42.2</v>
      </c>
    </row>
    <row r="4516" spans="1:17" x14ac:dyDescent="0.3">
      <c r="A4516" s="5">
        <v>37387</v>
      </c>
      <c r="B4516">
        <v>27.9</v>
      </c>
      <c r="C4516">
        <v>21.6</v>
      </c>
      <c r="D4516">
        <v>34.200000000000003</v>
      </c>
      <c r="E4516">
        <v>2</v>
      </c>
      <c r="N4516" s="5">
        <v>37386</v>
      </c>
      <c r="O4516">
        <v>33.700000000000003</v>
      </c>
      <c r="P4516">
        <v>29.6</v>
      </c>
      <c r="Q4516">
        <v>43.2</v>
      </c>
    </row>
    <row r="4517" spans="1:17" x14ac:dyDescent="0.3">
      <c r="A4517" s="5">
        <v>37388</v>
      </c>
      <c r="B4517">
        <v>29.1</v>
      </c>
      <c r="C4517">
        <v>22.8</v>
      </c>
      <c r="D4517">
        <v>34.5</v>
      </c>
      <c r="E4517">
        <v>0</v>
      </c>
      <c r="N4517" s="5">
        <v>37387</v>
      </c>
      <c r="O4517">
        <v>33.299999999999997</v>
      </c>
      <c r="Q4517">
        <v>43.8</v>
      </c>
    </row>
    <row r="4518" spans="1:17" x14ac:dyDescent="0.3">
      <c r="A4518" s="5">
        <v>37389</v>
      </c>
      <c r="B4518">
        <v>28.4</v>
      </c>
      <c r="C4518">
        <v>22.3</v>
      </c>
      <c r="D4518">
        <v>34.700000000000003</v>
      </c>
      <c r="N4518" s="5">
        <v>37388</v>
      </c>
      <c r="O4518">
        <v>34.1</v>
      </c>
      <c r="P4518">
        <v>26.6</v>
      </c>
      <c r="Q4518">
        <v>42.1</v>
      </c>
    </row>
    <row r="4519" spans="1:17" x14ac:dyDescent="0.3">
      <c r="A4519" s="5">
        <v>37390</v>
      </c>
      <c r="B4519">
        <v>27.9</v>
      </c>
      <c r="C4519">
        <v>22.6</v>
      </c>
      <c r="D4519">
        <v>34.700000000000003</v>
      </c>
      <c r="N4519" s="5">
        <v>37389</v>
      </c>
      <c r="O4519">
        <v>35.299999999999997</v>
      </c>
      <c r="P4519">
        <v>29.9</v>
      </c>
    </row>
    <row r="4520" spans="1:17" x14ac:dyDescent="0.3">
      <c r="A4520" s="5">
        <v>37391</v>
      </c>
      <c r="B4520">
        <v>26.8</v>
      </c>
      <c r="C4520">
        <v>22.9</v>
      </c>
      <c r="D4520">
        <v>32.5</v>
      </c>
      <c r="N4520" s="5">
        <v>37390</v>
      </c>
      <c r="O4520">
        <v>33.4</v>
      </c>
      <c r="P4520">
        <v>29.4</v>
      </c>
      <c r="Q4520">
        <v>40.5</v>
      </c>
    </row>
    <row r="4521" spans="1:17" x14ac:dyDescent="0.3">
      <c r="A4521" s="5">
        <v>37392</v>
      </c>
      <c r="B4521">
        <v>26.3</v>
      </c>
      <c r="C4521">
        <v>22.7</v>
      </c>
      <c r="D4521">
        <v>34.299999999999997</v>
      </c>
      <c r="N4521" s="5">
        <v>37391</v>
      </c>
      <c r="O4521">
        <v>31.9</v>
      </c>
      <c r="P4521">
        <v>29.2</v>
      </c>
      <c r="Q4521">
        <v>37.200000000000003</v>
      </c>
    </row>
    <row r="4522" spans="1:17" x14ac:dyDescent="0.3">
      <c r="A4522" s="5">
        <v>37393</v>
      </c>
      <c r="B4522">
        <v>24.5</v>
      </c>
      <c r="D4522">
        <v>31.8</v>
      </c>
      <c r="N4522" s="5">
        <v>37392</v>
      </c>
      <c r="O4522">
        <v>30.8</v>
      </c>
      <c r="Q4522">
        <v>41.6</v>
      </c>
    </row>
    <row r="4523" spans="1:17" x14ac:dyDescent="0.3">
      <c r="A4523" s="5">
        <v>37394</v>
      </c>
      <c r="B4523">
        <v>25.2</v>
      </c>
      <c r="C4523">
        <v>20.7</v>
      </c>
      <c r="D4523">
        <v>31</v>
      </c>
      <c r="N4523" s="5">
        <v>37393</v>
      </c>
      <c r="O4523">
        <v>33.6</v>
      </c>
      <c r="P4523">
        <v>27</v>
      </c>
      <c r="Q4523">
        <v>37.5</v>
      </c>
    </row>
    <row r="4524" spans="1:17" x14ac:dyDescent="0.3">
      <c r="A4524" s="5">
        <v>37395</v>
      </c>
      <c r="B4524">
        <v>25.1</v>
      </c>
      <c r="C4524">
        <v>21.5</v>
      </c>
      <c r="D4524">
        <v>30.9</v>
      </c>
      <c r="N4524" s="5">
        <v>37394</v>
      </c>
      <c r="O4524">
        <v>35.200000000000003</v>
      </c>
      <c r="P4524">
        <v>28</v>
      </c>
      <c r="Q4524">
        <v>39.9</v>
      </c>
    </row>
    <row r="4525" spans="1:17" x14ac:dyDescent="0.3">
      <c r="A4525" s="5">
        <v>37396</v>
      </c>
      <c r="B4525">
        <v>24.9</v>
      </c>
      <c r="C4525">
        <v>21.3</v>
      </c>
      <c r="D4525">
        <v>31.4</v>
      </c>
      <c r="N4525" s="5">
        <v>37395</v>
      </c>
      <c r="O4525">
        <v>35.1</v>
      </c>
      <c r="P4525">
        <v>29.8</v>
      </c>
      <c r="Q4525">
        <v>40.299999999999997</v>
      </c>
    </row>
    <row r="4526" spans="1:17" x14ac:dyDescent="0.3">
      <c r="A4526" s="5">
        <v>37397</v>
      </c>
      <c r="B4526">
        <v>26.3</v>
      </c>
      <c r="C4526">
        <v>20.3</v>
      </c>
      <c r="D4526">
        <v>32.4</v>
      </c>
      <c r="N4526" s="5">
        <v>37396</v>
      </c>
      <c r="O4526">
        <v>33.1</v>
      </c>
      <c r="Q4526">
        <v>40.1</v>
      </c>
    </row>
    <row r="4527" spans="1:17" x14ac:dyDescent="0.3">
      <c r="A4527" s="5">
        <v>37398</v>
      </c>
      <c r="B4527">
        <v>26.8</v>
      </c>
      <c r="C4527">
        <v>22.3</v>
      </c>
      <c r="D4527">
        <v>32.799999999999997</v>
      </c>
      <c r="N4527" s="5">
        <v>37397</v>
      </c>
      <c r="O4527">
        <v>33.700000000000003</v>
      </c>
      <c r="Q4527">
        <v>41</v>
      </c>
    </row>
    <row r="4528" spans="1:17" x14ac:dyDescent="0.3">
      <c r="A4528" s="5">
        <v>37399</v>
      </c>
      <c r="B4528">
        <v>25.8</v>
      </c>
      <c r="D4528">
        <v>32.5</v>
      </c>
      <c r="E4528">
        <v>0</v>
      </c>
      <c r="N4528" s="5">
        <v>37398</v>
      </c>
      <c r="O4528">
        <v>32</v>
      </c>
      <c r="P4528">
        <v>28.5</v>
      </c>
      <c r="Q4528">
        <v>40.200000000000003</v>
      </c>
    </row>
    <row r="4529" spans="1:18" x14ac:dyDescent="0.3">
      <c r="A4529" s="5">
        <v>37400</v>
      </c>
      <c r="B4529">
        <v>27.1</v>
      </c>
      <c r="C4529">
        <v>21.9</v>
      </c>
      <c r="D4529">
        <v>34.5</v>
      </c>
      <c r="E4529">
        <v>5.0999999999999996</v>
      </c>
      <c r="N4529" s="5">
        <v>37399</v>
      </c>
      <c r="O4529">
        <v>31.7</v>
      </c>
      <c r="Q4529">
        <v>39.9</v>
      </c>
    </row>
    <row r="4530" spans="1:18" x14ac:dyDescent="0.3">
      <c r="A4530" s="5">
        <v>37401</v>
      </c>
      <c r="B4530">
        <v>25</v>
      </c>
      <c r="D4530">
        <v>32.1</v>
      </c>
      <c r="E4530">
        <v>7.1</v>
      </c>
      <c r="N4530" s="5">
        <v>37400</v>
      </c>
      <c r="O4530">
        <v>32.200000000000003</v>
      </c>
      <c r="P4530">
        <v>28.3</v>
      </c>
    </row>
    <row r="4531" spans="1:18" x14ac:dyDescent="0.3">
      <c r="A4531" s="5">
        <v>37402</v>
      </c>
      <c r="B4531">
        <v>24.9</v>
      </c>
      <c r="C4531">
        <v>19.600000000000001</v>
      </c>
      <c r="D4531">
        <v>31.3</v>
      </c>
      <c r="E4531">
        <v>95</v>
      </c>
      <c r="N4531" s="5">
        <v>37401</v>
      </c>
      <c r="O4531">
        <v>31.2</v>
      </c>
      <c r="Q4531">
        <v>39</v>
      </c>
    </row>
    <row r="4532" spans="1:18" x14ac:dyDescent="0.3">
      <c r="A4532" s="5">
        <v>37403</v>
      </c>
      <c r="B4532">
        <v>25.8</v>
      </c>
      <c r="D4532">
        <v>31.9</v>
      </c>
      <c r="E4532">
        <v>0</v>
      </c>
      <c r="N4532" s="5">
        <v>37402</v>
      </c>
      <c r="O4532">
        <v>30.3</v>
      </c>
      <c r="P4532">
        <v>25.8</v>
      </c>
      <c r="Q4532">
        <v>37.4</v>
      </c>
      <c r="R4532">
        <v>0</v>
      </c>
    </row>
    <row r="4533" spans="1:18" x14ac:dyDescent="0.3">
      <c r="A4533" s="5">
        <v>37404</v>
      </c>
      <c r="B4533">
        <v>26.3</v>
      </c>
      <c r="C4533">
        <v>22.2</v>
      </c>
      <c r="D4533">
        <v>32.200000000000003</v>
      </c>
      <c r="N4533" s="5">
        <v>37403</v>
      </c>
      <c r="O4533">
        <v>32.200000000000003</v>
      </c>
      <c r="P4533">
        <v>27.3</v>
      </c>
      <c r="Q4533">
        <v>40.700000000000003</v>
      </c>
    </row>
    <row r="4534" spans="1:18" x14ac:dyDescent="0.3">
      <c r="A4534" s="5">
        <v>37405</v>
      </c>
      <c r="B4534">
        <v>25.2</v>
      </c>
      <c r="C4534">
        <v>21.8</v>
      </c>
      <c r="D4534">
        <v>30.5</v>
      </c>
      <c r="E4534">
        <v>4.0999999999999996</v>
      </c>
      <c r="N4534" s="5">
        <v>37404</v>
      </c>
      <c r="O4534">
        <v>31.9</v>
      </c>
      <c r="P4534">
        <v>28.7</v>
      </c>
      <c r="Q4534">
        <v>39.9</v>
      </c>
    </row>
    <row r="4535" spans="1:18" x14ac:dyDescent="0.3">
      <c r="A4535" s="5">
        <v>37406</v>
      </c>
      <c r="B4535">
        <v>26</v>
      </c>
      <c r="C4535">
        <v>21.7</v>
      </c>
      <c r="D4535">
        <v>31.8</v>
      </c>
      <c r="E4535">
        <v>0</v>
      </c>
      <c r="N4535" s="5">
        <v>37405</v>
      </c>
      <c r="O4535">
        <v>29.8</v>
      </c>
      <c r="Q4535">
        <v>40.1</v>
      </c>
    </row>
    <row r="4536" spans="1:18" x14ac:dyDescent="0.3">
      <c r="A4536" s="5">
        <v>37407</v>
      </c>
      <c r="B4536">
        <v>23</v>
      </c>
      <c r="C4536">
        <v>21.2</v>
      </c>
      <c r="D4536">
        <v>32</v>
      </c>
      <c r="E4536">
        <v>0.3</v>
      </c>
      <c r="N4536" s="5">
        <v>37406</v>
      </c>
      <c r="O4536">
        <v>31.6</v>
      </c>
      <c r="P4536">
        <v>26.4</v>
      </c>
      <c r="Q4536">
        <v>38.299999999999997</v>
      </c>
    </row>
    <row r="4537" spans="1:18" x14ac:dyDescent="0.3">
      <c r="A4537" s="5">
        <v>37408</v>
      </c>
      <c r="B4537">
        <v>24.2</v>
      </c>
      <c r="D4537">
        <v>31.7</v>
      </c>
      <c r="E4537">
        <v>5.0999999999999996</v>
      </c>
      <c r="N4537" s="5">
        <v>37407</v>
      </c>
      <c r="O4537">
        <v>31.2</v>
      </c>
      <c r="Q4537">
        <v>34.700000000000003</v>
      </c>
    </row>
    <row r="4538" spans="1:18" x14ac:dyDescent="0.3">
      <c r="A4538" s="5">
        <v>37409</v>
      </c>
      <c r="B4538">
        <v>24.7</v>
      </c>
      <c r="C4538">
        <v>20</v>
      </c>
      <c r="D4538">
        <v>29.5</v>
      </c>
      <c r="E4538">
        <v>35.1</v>
      </c>
      <c r="N4538" s="5">
        <v>37408</v>
      </c>
      <c r="O4538">
        <v>31.6</v>
      </c>
      <c r="Q4538">
        <v>37.6</v>
      </c>
    </row>
    <row r="4539" spans="1:18" x14ac:dyDescent="0.3">
      <c r="A4539" s="5">
        <v>37410</v>
      </c>
      <c r="B4539">
        <v>24.4</v>
      </c>
      <c r="C4539">
        <v>21.1</v>
      </c>
      <c r="D4539">
        <v>29.1</v>
      </c>
      <c r="E4539">
        <v>0</v>
      </c>
      <c r="N4539" s="5">
        <v>37409</v>
      </c>
      <c r="O4539">
        <v>31.1</v>
      </c>
      <c r="P4539">
        <v>25.2</v>
      </c>
      <c r="Q4539">
        <v>38.5</v>
      </c>
      <c r="R4539">
        <v>0.5</v>
      </c>
    </row>
    <row r="4540" spans="1:18" x14ac:dyDescent="0.3">
      <c r="A4540" s="5">
        <v>37411</v>
      </c>
      <c r="B4540">
        <v>24.4</v>
      </c>
      <c r="C4540">
        <v>20.8</v>
      </c>
      <c r="D4540">
        <v>28.4</v>
      </c>
      <c r="E4540">
        <v>2</v>
      </c>
      <c r="N4540" s="5">
        <v>37410</v>
      </c>
      <c r="O4540">
        <v>31.6</v>
      </c>
      <c r="P4540">
        <v>27.3</v>
      </c>
      <c r="Q4540">
        <v>38.200000000000003</v>
      </c>
      <c r="R4540">
        <v>0</v>
      </c>
    </row>
    <row r="4541" spans="1:18" x14ac:dyDescent="0.3">
      <c r="A4541" s="5">
        <v>37412</v>
      </c>
      <c r="B4541">
        <v>26</v>
      </c>
      <c r="C4541">
        <v>21.2</v>
      </c>
      <c r="D4541">
        <v>31.1</v>
      </c>
      <c r="E4541">
        <v>0</v>
      </c>
      <c r="N4541" s="5">
        <v>37411</v>
      </c>
      <c r="O4541">
        <v>31.8</v>
      </c>
      <c r="P4541">
        <v>27.9</v>
      </c>
      <c r="Q4541">
        <v>39</v>
      </c>
    </row>
    <row r="4542" spans="1:18" x14ac:dyDescent="0.3">
      <c r="A4542" s="5">
        <v>37413</v>
      </c>
      <c r="B4542">
        <v>26.2</v>
      </c>
      <c r="C4542">
        <v>21.6</v>
      </c>
      <c r="D4542">
        <v>31.5</v>
      </c>
      <c r="N4542" s="5">
        <v>37412</v>
      </c>
      <c r="O4542">
        <v>31.8</v>
      </c>
      <c r="P4542">
        <v>28.2</v>
      </c>
      <c r="Q4542">
        <v>38.4</v>
      </c>
    </row>
    <row r="4543" spans="1:18" x14ac:dyDescent="0.3">
      <c r="A4543" s="5">
        <v>37414</v>
      </c>
      <c r="B4543">
        <v>26.8</v>
      </c>
      <c r="C4543">
        <v>22.3</v>
      </c>
      <c r="D4543">
        <v>31.3</v>
      </c>
      <c r="N4543" s="5">
        <v>37413</v>
      </c>
      <c r="O4543">
        <v>31.9</v>
      </c>
      <c r="P4543">
        <v>28</v>
      </c>
      <c r="Q4543">
        <v>39.200000000000003</v>
      </c>
    </row>
    <row r="4544" spans="1:18" x14ac:dyDescent="0.3">
      <c r="A4544" s="5">
        <v>37415</v>
      </c>
      <c r="B4544">
        <v>26.7</v>
      </c>
      <c r="C4544">
        <v>22.3</v>
      </c>
      <c r="D4544">
        <v>32.1</v>
      </c>
      <c r="N4544" s="5">
        <v>37414</v>
      </c>
      <c r="O4544">
        <v>30.3</v>
      </c>
      <c r="Q4544">
        <v>37.5</v>
      </c>
    </row>
    <row r="4545" spans="1:18" x14ac:dyDescent="0.3">
      <c r="A4545" s="5">
        <v>37416</v>
      </c>
      <c r="B4545">
        <v>26.1</v>
      </c>
      <c r="C4545">
        <v>22.5</v>
      </c>
      <c r="D4545">
        <v>30.9</v>
      </c>
      <c r="N4545" s="5">
        <v>37415</v>
      </c>
      <c r="O4545">
        <v>32.1</v>
      </c>
      <c r="P4545">
        <v>27</v>
      </c>
      <c r="Q4545">
        <v>39.4</v>
      </c>
    </row>
    <row r="4546" spans="1:18" x14ac:dyDescent="0.3">
      <c r="A4546" s="5">
        <v>37417</v>
      </c>
      <c r="B4546">
        <v>24.2</v>
      </c>
      <c r="C4546">
        <v>21.3</v>
      </c>
      <c r="E4546">
        <v>18</v>
      </c>
      <c r="N4546" s="5">
        <v>37416</v>
      </c>
      <c r="O4546">
        <v>31.1</v>
      </c>
      <c r="P4546">
        <v>28</v>
      </c>
      <c r="Q4546">
        <v>36</v>
      </c>
    </row>
    <row r="4547" spans="1:18" x14ac:dyDescent="0.3">
      <c r="A4547" s="5">
        <v>37418</v>
      </c>
      <c r="B4547">
        <v>24</v>
      </c>
      <c r="C4547">
        <v>21</v>
      </c>
      <c r="D4547">
        <v>30</v>
      </c>
      <c r="E4547">
        <v>63</v>
      </c>
      <c r="N4547" s="5">
        <v>37417</v>
      </c>
      <c r="O4547">
        <v>30.8</v>
      </c>
      <c r="P4547">
        <v>27</v>
      </c>
      <c r="Q4547">
        <v>38</v>
      </c>
    </row>
    <row r="4548" spans="1:18" x14ac:dyDescent="0.3">
      <c r="A4548" s="5">
        <v>37419</v>
      </c>
      <c r="B4548">
        <v>24.6</v>
      </c>
      <c r="C4548">
        <v>21.1</v>
      </c>
      <c r="D4548">
        <v>29</v>
      </c>
      <c r="E4548">
        <v>25.9</v>
      </c>
      <c r="N4548" s="5">
        <v>37418</v>
      </c>
      <c r="O4548">
        <v>30.6</v>
      </c>
      <c r="P4548">
        <v>27.9</v>
      </c>
      <c r="Q4548">
        <v>36.4</v>
      </c>
    </row>
    <row r="4549" spans="1:18" x14ac:dyDescent="0.3">
      <c r="A4549" s="5">
        <v>37420</v>
      </c>
      <c r="B4549">
        <v>24.6</v>
      </c>
      <c r="D4549">
        <v>29.6</v>
      </c>
      <c r="E4549">
        <v>0</v>
      </c>
      <c r="N4549" s="5">
        <v>37419</v>
      </c>
      <c r="O4549">
        <v>31</v>
      </c>
      <c r="P4549">
        <v>27</v>
      </c>
      <c r="Q4549">
        <v>36.9</v>
      </c>
      <c r="R4549">
        <v>0</v>
      </c>
    </row>
    <row r="4550" spans="1:18" x14ac:dyDescent="0.3">
      <c r="A4550" s="5">
        <v>37421</v>
      </c>
      <c r="B4550">
        <v>23.6</v>
      </c>
      <c r="C4550">
        <v>20.6</v>
      </c>
      <c r="D4550">
        <v>27.4</v>
      </c>
      <c r="E4550">
        <v>0.5</v>
      </c>
      <c r="N4550" s="5">
        <v>37420</v>
      </c>
      <c r="O4550">
        <v>32</v>
      </c>
      <c r="P4550">
        <v>27.7</v>
      </c>
      <c r="Q4550">
        <v>36.1</v>
      </c>
    </row>
    <row r="4551" spans="1:18" x14ac:dyDescent="0.3">
      <c r="A4551" s="5">
        <v>37422</v>
      </c>
      <c r="B4551">
        <v>23.6</v>
      </c>
      <c r="C4551">
        <v>20.5</v>
      </c>
      <c r="D4551">
        <v>27.9</v>
      </c>
      <c r="E4551">
        <v>0</v>
      </c>
      <c r="N4551" s="5">
        <v>37421</v>
      </c>
      <c r="O4551">
        <v>31</v>
      </c>
      <c r="Q4551">
        <v>38</v>
      </c>
    </row>
    <row r="4552" spans="1:18" x14ac:dyDescent="0.3">
      <c r="A4552" s="5">
        <v>37423</v>
      </c>
      <c r="B4552">
        <v>23.9</v>
      </c>
      <c r="D4552">
        <v>29</v>
      </c>
      <c r="E4552">
        <v>0</v>
      </c>
      <c r="N4552" s="5">
        <v>37422</v>
      </c>
      <c r="O4552">
        <v>31</v>
      </c>
      <c r="P4552">
        <v>26.7</v>
      </c>
      <c r="Q4552">
        <v>37.9</v>
      </c>
    </row>
    <row r="4553" spans="1:18" x14ac:dyDescent="0.3">
      <c r="A4553" s="5">
        <v>37424</v>
      </c>
      <c r="B4553">
        <v>24.2</v>
      </c>
      <c r="C4553">
        <v>20.399999999999999</v>
      </c>
      <c r="D4553">
        <v>28.2</v>
      </c>
      <c r="E4553">
        <v>0.5</v>
      </c>
      <c r="N4553" s="5">
        <v>37423</v>
      </c>
      <c r="O4553">
        <v>31.7</v>
      </c>
      <c r="Q4553">
        <v>36.200000000000003</v>
      </c>
    </row>
    <row r="4554" spans="1:18" x14ac:dyDescent="0.3">
      <c r="A4554" s="5">
        <v>37425</v>
      </c>
      <c r="B4554">
        <v>23.2</v>
      </c>
      <c r="C4554">
        <v>21</v>
      </c>
      <c r="D4554">
        <v>27.5</v>
      </c>
      <c r="E4554">
        <v>0.5</v>
      </c>
      <c r="N4554" s="5">
        <v>37424</v>
      </c>
      <c r="O4554">
        <v>29.9</v>
      </c>
      <c r="P4554">
        <v>26.3</v>
      </c>
      <c r="Q4554">
        <v>32.799999999999997</v>
      </c>
      <c r="R4554">
        <v>3</v>
      </c>
    </row>
    <row r="4555" spans="1:18" x14ac:dyDescent="0.3">
      <c r="A4555" s="5">
        <v>37426</v>
      </c>
      <c r="B4555">
        <v>23.3</v>
      </c>
      <c r="C4555">
        <v>20</v>
      </c>
      <c r="D4555">
        <v>27.8</v>
      </c>
      <c r="E4555">
        <v>23.1</v>
      </c>
      <c r="N4555" s="5">
        <v>37425</v>
      </c>
      <c r="O4555">
        <v>30.2</v>
      </c>
      <c r="Q4555">
        <v>32.4</v>
      </c>
      <c r="R4555">
        <v>0</v>
      </c>
    </row>
    <row r="4556" spans="1:18" x14ac:dyDescent="0.3">
      <c r="A4556" s="5">
        <v>37427</v>
      </c>
      <c r="B4556">
        <v>22.6</v>
      </c>
      <c r="C4556">
        <v>20.9</v>
      </c>
      <c r="E4556">
        <v>0</v>
      </c>
      <c r="N4556" s="5">
        <v>37426</v>
      </c>
      <c r="O4556">
        <v>29.9</v>
      </c>
      <c r="P4556">
        <v>25.4</v>
      </c>
      <c r="Q4556">
        <v>33</v>
      </c>
      <c r="R4556">
        <v>0.3</v>
      </c>
    </row>
    <row r="4557" spans="1:18" x14ac:dyDescent="0.3">
      <c r="A4557" s="5">
        <v>37428</v>
      </c>
      <c r="B4557">
        <v>23.8</v>
      </c>
      <c r="N4557" s="5">
        <v>37427</v>
      </c>
      <c r="O4557">
        <v>30.1</v>
      </c>
      <c r="P4557">
        <v>27.5</v>
      </c>
      <c r="Q4557">
        <v>34</v>
      </c>
      <c r="R4557">
        <v>0.5</v>
      </c>
    </row>
    <row r="4558" spans="1:18" x14ac:dyDescent="0.3">
      <c r="A4558" s="5">
        <v>37429</v>
      </c>
      <c r="B4558">
        <v>23.9</v>
      </c>
      <c r="C4558">
        <v>20.399999999999999</v>
      </c>
      <c r="D4558">
        <v>28.9</v>
      </c>
      <c r="N4558" s="5">
        <v>37428</v>
      </c>
      <c r="O4558">
        <v>31.4</v>
      </c>
      <c r="R4558">
        <v>0</v>
      </c>
    </row>
    <row r="4559" spans="1:18" x14ac:dyDescent="0.3">
      <c r="A4559" s="5">
        <v>37430</v>
      </c>
      <c r="B4559">
        <v>23.7</v>
      </c>
      <c r="C4559">
        <v>20.7</v>
      </c>
      <c r="D4559">
        <v>28.9</v>
      </c>
      <c r="N4559" s="5">
        <v>37429</v>
      </c>
      <c r="O4559">
        <v>30.1</v>
      </c>
      <c r="Q4559">
        <v>35.1</v>
      </c>
    </row>
    <row r="4560" spans="1:18" x14ac:dyDescent="0.3">
      <c r="A4560" s="5">
        <v>37431</v>
      </c>
      <c r="B4560">
        <v>24.1</v>
      </c>
      <c r="C4560">
        <v>20.9</v>
      </c>
      <c r="D4560">
        <v>29.9</v>
      </c>
      <c r="E4560">
        <v>0</v>
      </c>
      <c r="N4560" s="5">
        <v>37430</v>
      </c>
      <c r="O4560">
        <v>32.700000000000003</v>
      </c>
      <c r="P4560">
        <v>26.8</v>
      </c>
      <c r="Q4560">
        <v>37.700000000000003</v>
      </c>
    </row>
    <row r="4561" spans="1:18" x14ac:dyDescent="0.3">
      <c r="A4561" s="5">
        <v>37432</v>
      </c>
      <c r="B4561">
        <v>24.6</v>
      </c>
      <c r="C4561">
        <v>20.7</v>
      </c>
      <c r="D4561">
        <v>29.9</v>
      </c>
      <c r="E4561">
        <v>0.3</v>
      </c>
      <c r="N4561" s="5">
        <v>37431</v>
      </c>
      <c r="O4561">
        <v>32.1</v>
      </c>
      <c r="P4561">
        <v>28</v>
      </c>
      <c r="Q4561">
        <v>37.4</v>
      </c>
    </row>
    <row r="4562" spans="1:18" x14ac:dyDescent="0.3">
      <c r="A4562" s="5">
        <v>37433</v>
      </c>
      <c r="B4562">
        <v>24.3</v>
      </c>
      <c r="C4562">
        <v>20.3</v>
      </c>
      <c r="D4562">
        <v>30.3</v>
      </c>
      <c r="E4562">
        <v>0</v>
      </c>
      <c r="N4562" s="5">
        <v>37432</v>
      </c>
      <c r="O4562">
        <v>33.1</v>
      </c>
      <c r="P4562">
        <v>27.5</v>
      </c>
      <c r="Q4562">
        <v>39.1</v>
      </c>
    </row>
    <row r="4563" spans="1:18" x14ac:dyDescent="0.3">
      <c r="A4563" s="5">
        <v>37434</v>
      </c>
      <c r="B4563">
        <v>25.2</v>
      </c>
      <c r="C4563">
        <v>20.3</v>
      </c>
      <c r="D4563">
        <v>30.9</v>
      </c>
      <c r="N4563" s="5">
        <v>37433</v>
      </c>
      <c r="O4563">
        <v>33.299999999999997</v>
      </c>
      <c r="P4563">
        <v>28.1</v>
      </c>
      <c r="Q4563">
        <v>39.1</v>
      </c>
    </row>
    <row r="4564" spans="1:18" x14ac:dyDescent="0.3">
      <c r="A4564" s="5">
        <v>37435</v>
      </c>
      <c r="B4564">
        <v>25.4</v>
      </c>
      <c r="C4564">
        <v>20.5</v>
      </c>
      <c r="D4564">
        <v>30.8</v>
      </c>
      <c r="N4564" s="5">
        <v>37434</v>
      </c>
      <c r="O4564">
        <v>31.7</v>
      </c>
    </row>
    <row r="4565" spans="1:18" x14ac:dyDescent="0.3">
      <c r="A4565" s="5">
        <v>37436</v>
      </c>
      <c r="B4565">
        <v>25.6</v>
      </c>
      <c r="C4565">
        <v>21.2</v>
      </c>
      <c r="D4565">
        <v>30.9</v>
      </c>
      <c r="N4565" s="5">
        <v>37435</v>
      </c>
      <c r="O4565">
        <v>32.299999999999997</v>
      </c>
      <c r="P4565">
        <v>28.2</v>
      </c>
      <c r="Q4565">
        <v>39.299999999999997</v>
      </c>
    </row>
    <row r="4566" spans="1:18" x14ac:dyDescent="0.3">
      <c r="A4566" s="5">
        <v>37437</v>
      </c>
      <c r="B4566">
        <v>25.3</v>
      </c>
      <c r="C4566">
        <v>20.399999999999999</v>
      </c>
      <c r="D4566">
        <v>31.5</v>
      </c>
      <c r="N4566" s="5">
        <v>37436</v>
      </c>
      <c r="O4566">
        <v>31.9</v>
      </c>
      <c r="P4566">
        <v>28.4</v>
      </c>
      <c r="R4566">
        <v>1</v>
      </c>
    </row>
    <row r="4567" spans="1:18" x14ac:dyDescent="0.3">
      <c r="A4567" s="5">
        <v>37438</v>
      </c>
      <c r="B4567">
        <v>24.6</v>
      </c>
      <c r="C4567">
        <v>20.3</v>
      </c>
      <c r="D4567">
        <v>29.5</v>
      </c>
      <c r="N4567" s="5">
        <v>37437</v>
      </c>
      <c r="O4567">
        <v>32.1</v>
      </c>
      <c r="P4567">
        <v>28.3</v>
      </c>
      <c r="Q4567">
        <v>39.200000000000003</v>
      </c>
      <c r="R4567">
        <v>0</v>
      </c>
    </row>
    <row r="4568" spans="1:18" x14ac:dyDescent="0.3">
      <c r="A4568" s="5">
        <v>37439</v>
      </c>
      <c r="B4568">
        <v>24.5</v>
      </c>
      <c r="C4568">
        <v>20.3</v>
      </c>
      <c r="D4568">
        <v>30.3</v>
      </c>
      <c r="N4568" s="5">
        <v>37438</v>
      </c>
      <c r="O4568">
        <v>32.799999999999997</v>
      </c>
      <c r="P4568">
        <v>28.2</v>
      </c>
      <c r="Q4568">
        <v>39</v>
      </c>
    </row>
    <row r="4569" spans="1:18" x14ac:dyDescent="0.3">
      <c r="A4569" s="5">
        <v>37440</v>
      </c>
      <c r="B4569">
        <v>25.2</v>
      </c>
      <c r="C4569">
        <v>20.8</v>
      </c>
      <c r="D4569">
        <v>30.5</v>
      </c>
      <c r="N4569" s="5">
        <v>37439</v>
      </c>
      <c r="O4569">
        <v>32.4</v>
      </c>
      <c r="Q4569">
        <v>38.299999999999997</v>
      </c>
      <c r="R4569">
        <v>0</v>
      </c>
    </row>
    <row r="4570" spans="1:18" x14ac:dyDescent="0.3">
      <c r="A4570" s="5">
        <v>37441</v>
      </c>
      <c r="B4570">
        <v>25.1</v>
      </c>
      <c r="C4570">
        <v>20.8</v>
      </c>
      <c r="D4570">
        <v>29.8</v>
      </c>
      <c r="N4570" s="5">
        <v>37440</v>
      </c>
      <c r="O4570">
        <v>32.799999999999997</v>
      </c>
      <c r="P4570">
        <v>28.4</v>
      </c>
      <c r="Q4570">
        <v>39.6</v>
      </c>
      <c r="R4570">
        <v>0</v>
      </c>
    </row>
    <row r="4571" spans="1:18" x14ac:dyDescent="0.3">
      <c r="A4571" s="5">
        <v>37442</v>
      </c>
      <c r="B4571">
        <v>23.8</v>
      </c>
      <c r="C4571">
        <v>20</v>
      </c>
      <c r="D4571">
        <v>30.5</v>
      </c>
      <c r="N4571" s="5">
        <v>37441</v>
      </c>
      <c r="O4571">
        <v>32.799999999999997</v>
      </c>
      <c r="P4571">
        <v>28</v>
      </c>
      <c r="Q4571">
        <v>39.1</v>
      </c>
    </row>
    <row r="4572" spans="1:18" x14ac:dyDescent="0.3">
      <c r="A4572" s="5">
        <v>37443</v>
      </c>
      <c r="B4572">
        <v>25.1</v>
      </c>
      <c r="C4572">
        <v>19.7</v>
      </c>
      <c r="D4572">
        <v>31.3</v>
      </c>
      <c r="N4572" s="5">
        <v>37442</v>
      </c>
      <c r="O4572">
        <v>32.4</v>
      </c>
      <c r="P4572">
        <v>28.1</v>
      </c>
      <c r="Q4572">
        <v>39.9</v>
      </c>
    </row>
    <row r="4573" spans="1:18" x14ac:dyDescent="0.3">
      <c r="A4573" s="5">
        <v>37444</v>
      </c>
      <c r="B4573">
        <v>25.5</v>
      </c>
      <c r="C4573">
        <v>20.399999999999999</v>
      </c>
      <c r="D4573">
        <v>31.8</v>
      </c>
      <c r="N4573" s="5">
        <v>37443</v>
      </c>
      <c r="O4573">
        <v>33.200000000000003</v>
      </c>
      <c r="P4573">
        <v>28.4</v>
      </c>
      <c r="Q4573">
        <v>39.4</v>
      </c>
    </row>
    <row r="4574" spans="1:18" x14ac:dyDescent="0.3">
      <c r="A4574" s="5">
        <v>37445</v>
      </c>
      <c r="B4574">
        <v>24.9</v>
      </c>
      <c r="C4574">
        <v>20.3</v>
      </c>
      <c r="D4574">
        <v>30.6</v>
      </c>
      <c r="N4574" s="5">
        <v>37444</v>
      </c>
      <c r="O4574">
        <v>32.799999999999997</v>
      </c>
      <c r="P4574">
        <v>28.7</v>
      </c>
      <c r="Q4574">
        <v>39.9</v>
      </c>
    </row>
    <row r="4575" spans="1:18" x14ac:dyDescent="0.3">
      <c r="A4575" s="5">
        <v>37446</v>
      </c>
      <c r="B4575">
        <v>24.9</v>
      </c>
      <c r="C4575">
        <v>19.5</v>
      </c>
      <c r="D4575">
        <v>31.3</v>
      </c>
      <c r="N4575" s="5">
        <v>37445</v>
      </c>
      <c r="O4575">
        <v>31.3</v>
      </c>
      <c r="Q4575">
        <v>39.4</v>
      </c>
    </row>
    <row r="4576" spans="1:18" x14ac:dyDescent="0.3">
      <c r="A4576" s="5">
        <v>37447</v>
      </c>
      <c r="B4576">
        <v>24.1</v>
      </c>
      <c r="C4576">
        <v>19.2</v>
      </c>
      <c r="D4576">
        <v>29.2</v>
      </c>
      <c r="N4576" s="5">
        <v>37446</v>
      </c>
      <c r="O4576">
        <v>32.700000000000003</v>
      </c>
      <c r="P4576">
        <v>25</v>
      </c>
      <c r="Q4576">
        <v>38.700000000000003</v>
      </c>
    </row>
    <row r="4577" spans="1:18" x14ac:dyDescent="0.3">
      <c r="A4577" s="5">
        <v>37448</v>
      </c>
      <c r="B4577">
        <v>23.7</v>
      </c>
      <c r="C4577">
        <v>19.8</v>
      </c>
      <c r="D4577">
        <v>29.9</v>
      </c>
      <c r="E4577">
        <v>0</v>
      </c>
      <c r="N4577" s="5">
        <v>37447</v>
      </c>
      <c r="O4577">
        <v>32.6</v>
      </c>
      <c r="P4577">
        <v>28.4</v>
      </c>
      <c r="Q4577">
        <v>39.200000000000003</v>
      </c>
    </row>
    <row r="4578" spans="1:18" x14ac:dyDescent="0.3">
      <c r="A4578" s="5">
        <v>37449</v>
      </c>
      <c r="B4578">
        <v>22.2</v>
      </c>
      <c r="C4578">
        <v>20.399999999999999</v>
      </c>
      <c r="D4578">
        <v>25.1</v>
      </c>
      <c r="E4578">
        <v>7.1</v>
      </c>
      <c r="N4578" s="5">
        <v>37448</v>
      </c>
      <c r="O4578">
        <v>32.200000000000003</v>
      </c>
      <c r="Q4578">
        <v>39.4</v>
      </c>
    </row>
    <row r="4579" spans="1:18" x14ac:dyDescent="0.3">
      <c r="A4579" s="5">
        <v>37450</v>
      </c>
      <c r="B4579">
        <v>23.8</v>
      </c>
      <c r="C4579">
        <v>20.3</v>
      </c>
      <c r="D4579">
        <v>29.9</v>
      </c>
      <c r="E4579">
        <v>7.9</v>
      </c>
      <c r="N4579" s="5">
        <v>37449</v>
      </c>
      <c r="O4579">
        <v>30.7</v>
      </c>
      <c r="P4579">
        <v>24.2</v>
      </c>
      <c r="Q4579">
        <v>37.4</v>
      </c>
    </row>
    <row r="4580" spans="1:18" x14ac:dyDescent="0.3">
      <c r="A4580" s="5">
        <v>37451</v>
      </c>
      <c r="B4580">
        <v>23.9</v>
      </c>
      <c r="C4580">
        <v>20</v>
      </c>
      <c r="D4580">
        <v>29.6</v>
      </c>
      <c r="E4580">
        <v>0</v>
      </c>
      <c r="N4580" s="5">
        <v>37450</v>
      </c>
      <c r="O4580">
        <v>31.8</v>
      </c>
      <c r="P4580">
        <v>28.2</v>
      </c>
      <c r="Q4580">
        <v>39</v>
      </c>
    </row>
    <row r="4581" spans="1:18" x14ac:dyDescent="0.3">
      <c r="A4581" s="5">
        <v>37452</v>
      </c>
      <c r="B4581">
        <v>24.3</v>
      </c>
      <c r="C4581">
        <v>19.8</v>
      </c>
      <c r="D4581">
        <v>30.5</v>
      </c>
      <c r="N4581" s="5">
        <v>37451</v>
      </c>
      <c r="O4581">
        <v>32.1</v>
      </c>
      <c r="Q4581">
        <v>39</v>
      </c>
    </row>
    <row r="4582" spans="1:18" x14ac:dyDescent="0.3">
      <c r="A4582" s="5">
        <v>37453</v>
      </c>
      <c r="B4582">
        <v>21.9</v>
      </c>
      <c r="D4582">
        <v>27</v>
      </c>
      <c r="N4582" s="5">
        <v>37452</v>
      </c>
      <c r="O4582">
        <v>34.1</v>
      </c>
      <c r="P4582">
        <v>28.2</v>
      </c>
      <c r="Q4582">
        <v>39.299999999999997</v>
      </c>
    </row>
    <row r="4583" spans="1:18" x14ac:dyDescent="0.3">
      <c r="A4583" s="5">
        <v>37454</v>
      </c>
      <c r="B4583">
        <v>23.2</v>
      </c>
      <c r="C4583">
        <v>19.8</v>
      </c>
      <c r="D4583">
        <v>27.3</v>
      </c>
      <c r="N4583" s="5">
        <v>37453</v>
      </c>
      <c r="O4583">
        <v>31.1</v>
      </c>
      <c r="Q4583">
        <v>35.4</v>
      </c>
    </row>
    <row r="4584" spans="1:18" x14ac:dyDescent="0.3">
      <c r="A4584" s="5">
        <v>37455</v>
      </c>
      <c r="B4584">
        <v>23.6</v>
      </c>
      <c r="C4584">
        <v>19.7</v>
      </c>
      <c r="D4584">
        <v>29</v>
      </c>
      <c r="N4584" s="5">
        <v>37454</v>
      </c>
      <c r="O4584">
        <v>29.7</v>
      </c>
      <c r="P4584">
        <v>25.8</v>
      </c>
      <c r="Q4584">
        <v>32</v>
      </c>
      <c r="R4584">
        <v>6.1</v>
      </c>
    </row>
    <row r="4585" spans="1:18" x14ac:dyDescent="0.3">
      <c r="A4585" s="5">
        <v>37456</v>
      </c>
      <c r="B4585">
        <v>23.9</v>
      </c>
      <c r="C4585">
        <v>19.399999999999999</v>
      </c>
      <c r="D4585">
        <v>28.4</v>
      </c>
      <c r="N4585" s="5">
        <v>37455</v>
      </c>
      <c r="O4585">
        <v>30.6</v>
      </c>
      <c r="P4585">
        <v>26.8</v>
      </c>
      <c r="Q4585">
        <v>35.299999999999997</v>
      </c>
      <c r="R4585">
        <v>0</v>
      </c>
    </row>
    <row r="4586" spans="1:18" x14ac:dyDescent="0.3">
      <c r="A4586" s="5">
        <v>37457</v>
      </c>
      <c r="B4586">
        <v>23.9</v>
      </c>
      <c r="C4586">
        <v>20.399999999999999</v>
      </c>
      <c r="D4586">
        <v>28.3</v>
      </c>
      <c r="N4586" s="5">
        <v>37456</v>
      </c>
      <c r="O4586">
        <v>30.5</v>
      </c>
      <c r="P4586">
        <v>26.5</v>
      </c>
      <c r="Q4586">
        <v>34.200000000000003</v>
      </c>
    </row>
    <row r="4587" spans="1:18" x14ac:dyDescent="0.3">
      <c r="A4587" s="5">
        <v>37458</v>
      </c>
      <c r="B4587">
        <v>22.8</v>
      </c>
      <c r="C4587">
        <v>20</v>
      </c>
      <c r="D4587">
        <v>30.3</v>
      </c>
      <c r="N4587" s="5">
        <v>37457</v>
      </c>
      <c r="O4587">
        <v>31.8</v>
      </c>
      <c r="P4587">
        <v>27.2</v>
      </c>
      <c r="Q4587">
        <v>36.1</v>
      </c>
    </row>
    <row r="4588" spans="1:18" x14ac:dyDescent="0.3">
      <c r="A4588" s="5">
        <v>37459</v>
      </c>
      <c r="B4588">
        <v>22.6</v>
      </c>
      <c r="C4588">
        <v>19.899999999999999</v>
      </c>
      <c r="D4588">
        <v>28</v>
      </c>
      <c r="E4588">
        <v>7.1</v>
      </c>
      <c r="N4588" s="5">
        <v>37458</v>
      </c>
      <c r="O4588">
        <v>31.2</v>
      </c>
      <c r="Q4588">
        <v>38.200000000000003</v>
      </c>
    </row>
    <row r="4589" spans="1:18" x14ac:dyDescent="0.3">
      <c r="A4589" s="5">
        <v>37460</v>
      </c>
      <c r="B4589">
        <v>23.7</v>
      </c>
      <c r="C4589">
        <v>19.899999999999999</v>
      </c>
      <c r="D4589">
        <v>27.9</v>
      </c>
      <c r="E4589">
        <v>2</v>
      </c>
      <c r="N4589" s="5">
        <v>37459</v>
      </c>
      <c r="O4589">
        <v>29.6</v>
      </c>
      <c r="P4589">
        <v>25.4</v>
      </c>
      <c r="Q4589">
        <v>33.9</v>
      </c>
      <c r="R4589">
        <v>0.5</v>
      </c>
    </row>
    <row r="4590" spans="1:18" x14ac:dyDescent="0.3">
      <c r="A4590" s="5">
        <v>37461</v>
      </c>
      <c r="B4590">
        <v>23.6</v>
      </c>
      <c r="D4590">
        <v>29</v>
      </c>
      <c r="E4590">
        <v>0</v>
      </c>
      <c r="N4590" s="5">
        <v>37460</v>
      </c>
      <c r="O4590">
        <v>31.7</v>
      </c>
      <c r="P4590">
        <v>27.2</v>
      </c>
      <c r="Q4590">
        <v>37.1</v>
      </c>
      <c r="R4590">
        <v>0</v>
      </c>
    </row>
    <row r="4591" spans="1:18" x14ac:dyDescent="0.3">
      <c r="A4591" s="5">
        <v>37462</v>
      </c>
      <c r="B4591">
        <v>23.7</v>
      </c>
      <c r="C4591">
        <v>19.7</v>
      </c>
      <c r="D4591">
        <v>30.1</v>
      </c>
      <c r="N4591" s="5">
        <v>37461</v>
      </c>
      <c r="O4591">
        <v>31.2</v>
      </c>
      <c r="Q4591">
        <v>37.6</v>
      </c>
    </row>
    <row r="4592" spans="1:18" x14ac:dyDescent="0.3">
      <c r="A4592" s="5">
        <v>37463</v>
      </c>
      <c r="B4592">
        <v>23.8</v>
      </c>
      <c r="C4592">
        <v>19.3</v>
      </c>
      <c r="D4592">
        <v>30</v>
      </c>
      <c r="E4592">
        <v>2</v>
      </c>
      <c r="N4592" s="5">
        <v>37462</v>
      </c>
      <c r="O4592">
        <v>29.3</v>
      </c>
      <c r="P4592">
        <v>26.7</v>
      </c>
      <c r="Q4592">
        <v>33.6</v>
      </c>
    </row>
    <row r="4593" spans="1:18" x14ac:dyDescent="0.3">
      <c r="A4593" s="5">
        <v>37464</v>
      </c>
      <c r="B4593">
        <v>24.1</v>
      </c>
      <c r="D4593">
        <v>30.4</v>
      </c>
      <c r="E4593">
        <v>0</v>
      </c>
      <c r="N4593" s="5">
        <v>37463</v>
      </c>
      <c r="O4593">
        <v>31.1</v>
      </c>
      <c r="P4593">
        <v>26.3</v>
      </c>
      <c r="Q4593">
        <v>38.200000000000003</v>
      </c>
    </row>
    <row r="4594" spans="1:18" x14ac:dyDescent="0.3">
      <c r="A4594" s="5">
        <v>37465</v>
      </c>
      <c r="B4594">
        <v>23.1</v>
      </c>
      <c r="C4594">
        <v>20.5</v>
      </c>
      <c r="D4594">
        <v>27.7</v>
      </c>
      <c r="E4594">
        <v>3</v>
      </c>
      <c r="N4594" s="5">
        <v>37464</v>
      </c>
      <c r="O4594">
        <v>31.9</v>
      </c>
      <c r="Q4594">
        <v>38</v>
      </c>
    </row>
    <row r="4595" spans="1:18" x14ac:dyDescent="0.3">
      <c r="A4595" s="5">
        <v>37466</v>
      </c>
      <c r="B4595">
        <v>24</v>
      </c>
      <c r="C4595">
        <v>20.100000000000001</v>
      </c>
      <c r="D4595">
        <v>30.2</v>
      </c>
      <c r="E4595">
        <v>1</v>
      </c>
      <c r="N4595" s="5">
        <v>37465</v>
      </c>
      <c r="O4595">
        <v>30.2</v>
      </c>
      <c r="Q4595">
        <v>38</v>
      </c>
      <c r="R4595">
        <v>2</v>
      </c>
    </row>
    <row r="4596" spans="1:18" x14ac:dyDescent="0.3">
      <c r="A4596" s="5">
        <v>37467</v>
      </c>
      <c r="B4596">
        <v>23.7</v>
      </c>
      <c r="C4596">
        <v>20.5</v>
      </c>
      <c r="D4596">
        <v>27.6</v>
      </c>
      <c r="E4596">
        <v>0</v>
      </c>
      <c r="N4596" s="5">
        <v>37466</v>
      </c>
      <c r="O4596">
        <v>31.6</v>
      </c>
      <c r="P4596">
        <v>25.4</v>
      </c>
      <c r="Q4596">
        <v>37.6</v>
      </c>
      <c r="R4596">
        <v>11.9</v>
      </c>
    </row>
    <row r="4597" spans="1:18" x14ac:dyDescent="0.3">
      <c r="A4597" s="5">
        <v>37468</v>
      </c>
      <c r="B4597">
        <v>23.4</v>
      </c>
      <c r="D4597">
        <v>29</v>
      </c>
      <c r="N4597" s="5">
        <v>37467</v>
      </c>
      <c r="O4597">
        <v>29.4</v>
      </c>
      <c r="Q4597">
        <v>33</v>
      </c>
      <c r="R4597">
        <v>0</v>
      </c>
    </row>
    <row r="4598" spans="1:18" x14ac:dyDescent="0.3">
      <c r="A4598" s="5">
        <v>37469</v>
      </c>
      <c r="B4598">
        <v>23.6</v>
      </c>
      <c r="C4598">
        <v>20.399999999999999</v>
      </c>
      <c r="D4598">
        <v>28.7</v>
      </c>
      <c r="N4598" s="5">
        <v>37468</v>
      </c>
      <c r="O4598">
        <v>30</v>
      </c>
      <c r="Q4598">
        <v>34.200000000000003</v>
      </c>
    </row>
    <row r="4599" spans="1:18" x14ac:dyDescent="0.3">
      <c r="A4599" s="5">
        <v>37470</v>
      </c>
      <c r="B4599">
        <v>24.2</v>
      </c>
      <c r="C4599">
        <v>20</v>
      </c>
      <c r="D4599">
        <v>29.5</v>
      </c>
      <c r="N4599" s="5">
        <v>37469</v>
      </c>
      <c r="O4599">
        <v>30.6</v>
      </c>
      <c r="P4599">
        <v>26</v>
      </c>
      <c r="Q4599">
        <v>36.700000000000003</v>
      </c>
    </row>
    <row r="4600" spans="1:18" x14ac:dyDescent="0.3">
      <c r="A4600" s="5">
        <v>37471</v>
      </c>
      <c r="B4600">
        <v>23</v>
      </c>
      <c r="C4600">
        <v>20.7</v>
      </c>
      <c r="D4600">
        <v>28</v>
      </c>
      <c r="E4600">
        <v>0</v>
      </c>
      <c r="N4600" s="5">
        <v>37470</v>
      </c>
      <c r="O4600">
        <v>31.4</v>
      </c>
      <c r="P4600">
        <v>27.1</v>
      </c>
      <c r="Q4600">
        <v>37</v>
      </c>
    </row>
    <row r="4601" spans="1:18" x14ac:dyDescent="0.3">
      <c r="A4601" s="5">
        <v>37472</v>
      </c>
      <c r="B4601">
        <v>23</v>
      </c>
      <c r="C4601">
        <v>20</v>
      </c>
      <c r="D4601">
        <v>27.4</v>
      </c>
      <c r="E4601">
        <v>0</v>
      </c>
      <c r="N4601" s="5">
        <v>37471</v>
      </c>
      <c r="O4601">
        <v>31.6</v>
      </c>
      <c r="Q4601">
        <v>37.4</v>
      </c>
    </row>
    <row r="4602" spans="1:18" x14ac:dyDescent="0.3">
      <c r="A4602" s="5">
        <v>37473</v>
      </c>
      <c r="B4602">
        <v>22.4</v>
      </c>
      <c r="C4602">
        <v>19.5</v>
      </c>
      <c r="D4602">
        <v>25.8</v>
      </c>
      <c r="E4602">
        <v>1</v>
      </c>
      <c r="N4602" s="5">
        <v>37472</v>
      </c>
      <c r="O4602">
        <v>30.2</v>
      </c>
      <c r="P4602">
        <v>23</v>
      </c>
      <c r="Q4602">
        <v>36.4</v>
      </c>
      <c r="R4602">
        <v>51.1</v>
      </c>
    </row>
    <row r="4603" spans="1:18" x14ac:dyDescent="0.3">
      <c r="A4603" s="5">
        <v>37474</v>
      </c>
      <c r="B4603">
        <v>21.9</v>
      </c>
      <c r="C4603">
        <v>19.8</v>
      </c>
      <c r="D4603">
        <v>25.8</v>
      </c>
      <c r="E4603">
        <v>1</v>
      </c>
      <c r="N4603" s="5">
        <v>37473</v>
      </c>
      <c r="O4603">
        <v>30.3</v>
      </c>
      <c r="P4603">
        <v>27.6</v>
      </c>
      <c r="Q4603">
        <v>35.6</v>
      </c>
      <c r="R4603">
        <v>0</v>
      </c>
    </row>
    <row r="4604" spans="1:18" x14ac:dyDescent="0.3">
      <c r="A4604" s="5">
        <v>37475</v>
      </c>
      <c r="B4604">
        <v>22.1</v>
      </c>
      <c r="C4604">
        <v>18.7</v>
      </c>
      <c r="D4604">
        <v>25.5</v>
      </c>
      <c r="E4604">
        <v>2</v>
      </c>
      <c r="N4604" s="5">
        <v>37474</v>
      </c>
      <c r="O4604">
        <v>29.4</v>
      </c>
      <c r="Q4604">
        <v>33</v>
      </c>
      <c r="R4604">
        <v>0</v>
      </c>
    </row>
    <row r="4605" spans="1:18" x14ac:dyDescent="0.3">
      <c r="A4605" s="5">
        <v>37476</v>
      </c>
      <c r="B4605">
        <v>21.9</v>
      </c>
      <c r="D4605">
        <v>26.4</v>
      </c>
      <c r="E4605">
        <v>0</v>
      </c>
      <c r="N4605" s="5">
        <v>37475</v>
      </c>
      <c r="O4605">
        <v>28.6</v>
      </c>
      <c r="P4605">
        <v>25.3</v>
      </c>
      <c r="Q4605">
        <v>32</v>
      </c>
      <c r="R4605">
        <v>4.0999999999999996</v>
      </c>
    </row>
    <row r="4606" spans="1:18" x14ac:dyDescent="0.3">
      <c r="A4606" s="5">
        <v>37477</v>
      </c>
      <c r="B4606">
        <v>21.1</v>
      </c>
      <c r="C4606">
        <v>18.899999999999999</v>
      </c>
      <c r="D4606">
        <v>25.9</v>
      </c>
      <c r="E4606">
        <v>1</v>
      </c>
      <c r="N4606" s="5">
        <v>37476</v>
      </c>
      <c r="O4606">
        <v>27.9</v>
      </c>
      <c r="Q4606">
        <v>32.799999999999997</v>
      </c>
      <c r="R4606">
        <v>0</v>
      </c>
    </row>
    <row r="4607" spans="1:18" x14ac:dyDescent="0.3">
      <c r="A4607" s="5">
        <v>37478</v>
      </c>
      <c r="B4607">
        <v>22.3</v>
      </c>
      <c r="C4607">
        <v>19.7</v>
      </c>
      <c r="D4607">
        <v>26.5</v>
      </c>
      <c r="E4607">
        <v>0.3</v>
      </c>
      <c r="N4607" s="5">
        <v>37477</v>
      </c>
      <c r="O4607">
        <v>28.9</v>
      </c>
      <c r="P4607">
        <v>24.3</v>
      </c>
      <c r="Q4607">
        <v>33.1</v>
      </c>
      <c r="R4607">
        <v>5.0999999999999996</v>
      </c>
    </row>
    <row r="4608" spans="1:18" x14ac:dyDescent="0.3">
      <c r="A4608" s="5">
        <v>37479</v>
      </c>
      <c r="B4608">
        <v>21.6</v>
      </c>
      <c r="C4608">
        <v>19.3</v>
      </c>
      <c r="D4608">
        <v>24.6</v>
      </c>
      <c r="E4608">
        <v>1</v>
      </c>
      <c r="N4608" s="5">
        <v>37478</v>
      </c>
      <c r="O4608">
        <v>29.1</v>
      </c>
      <c r="Q4608">
        <v>35.4</v>
      </c>
      <c r="R4608">
        <v>0.3</v>
      </c>
    </row>
    <row r="4609" spans="1:18" x14ac:dyDescent="0.3">
      <c r="A4609" s="5">
        <v>37480</v>
      </c>
      <c r="B4609">
        <v>22.4</v>
      </c>
      <c r="C4609">
        <v>18.8</v>
      </c>
      <c r="D4609">
        <v>27.1</v>
      </c>
      <c r="E4609">
        <v>0</v>
      </c>
      <c r="N4609" s="5">
        <v>37479</v>
      </c>
      <c r="O4609">
        <v>30.6</v>
      </c>
      <c r="P4609">
        <v>26.5</v>
      </c>
      <c r="Q4609">
        <v>33.9</v>
      </c>
      <c r="R4609">
        <v>0</v>
      </c>
    </row>
    <row r="4610" spans="1:18" x14ac:dyDescent="0.3">
      <c r="A4610" s="5">
        <v>37481</v>
      </c>
      <c r="N4610" s="5">
        <v>37480</v>
      </c>
      <c r="O4610">
        <v>31.3</v>
      </c>
      <c r="Q4610">
        <v>35.5</v>
      </c>
      <c r="R4610">
        <v>0</v>
      </c>
    </row>
    <row r="4611" spans="1:18" x14ac:dyDescent="0.3">
      <c r="A4611" s="5">
        <v>37482</v>
      </c>
      <c r="B4611">
        <v>24.6</v>
      </c>
      <c r="N4611" s="5">
        <v>37481</v>
      </c>
      <c r="O4611">
        <v>31.2</v>
      </c>
      <c r="R4611">
        <v>0</v>
      </c>
    </row>
    <row r="4612" spans="1:18" x14ac:dyDescent="0.3">
      <c r="A4612" s="5">
        <v>37483</v>
      </c>
      <c r="B4612">
        <v>23.5</v>
      </c>
      <c r="C4612">
        <v>20</v>
      </c>
      <c r="D4612">
        <v>28.6</v>
      </c>
      <c r="N4612" s="5">
        <v>37482</v>
      </c>
      <c r="O4612">
        <v>30</v>
      </c>
      <c r="P4612">
        <v>25.6</v>
      </c>
      <c r="Q4612">
        <v>35.4</v>
      </c>
      <c r="R4612">
        <v>0.8</v>
      </c>
    </row>
    <row r="4613" spans="1:18" x14ac:dyDescent="0.3">
      <c r="A4613" s="5">
        <v>37484</v>
      </c>
      <c r="B4613">
        <v>22.9</v>
      </c>
      <c r="C4613">
        <v>20.399999999999999</v>
      </c>
      <c r="D4613">
        <v>27.1</v>
      </c>
      <c r="E4613">
        <v>0.5</v>
      </c>
      <c r="N4613" s="5">
        <v>37483</v>
      </c>
      <c r="O4613">
        <v>31.1</v>
      </c>
      <c r="Q4613">
        <v>37.5</v>
      </c>
      <c r="R4613">
        <v>0</v>
      </c>
    </row>
    <row r="4614" spans="1:18" x14ac:dyDescent="0.3">
      <c r="A4614" s="5">
        <v>37485</v>
      </c>
      <c r="B4614">
        <v>23.4</v>
      </c>
      <c r="D4614">
        <v>30</v>
      </c>
      <c r="E4614">
        <v>0.3</v>
      </c>
      <c r="N4614" s="5">
        <v>37484</v>
      </c>
      <c r="O4614">
        <v>29.9</v>
      </c>
      <c r="P4614">
        <v>26.2</v>
      </c>
      <c r="Q4614">
        <v>36.700000000000003</v>
      </c>
      <c r="R4614">
        <v>3</v>
      </c>
    </row>
    <row r="4615" spans="1:18" x14ac:dyDescent="0.3">
      <c r="A4615" s="5">
        <v>37486</v>
      </c>
      <c r="B4615">
        <v>23.7</v>
      </c>
      <c r="C4615">
        <v>19.899999999999999</v>
      </c>
      <c r="D4615">
        <v>29.7</v>
      </c>
      <c r="E4615">
        <v>9.9</v>
      </c>
      <c r="N4615" s="5">
        <v>37485</v>
      </c>
      <c r="O4615">
        <v>28.6</v>
      </c>
      <c r="Q4615">
        <v>35.700000000000003</v>
      </c>
      <c r="R4615">
        <v>10.9</v>
      </c>
    </row>
    <row r="4616" spans="1:18" x14ac:dyDescent="0.3">
      <c r="A4616" s="5">
        <v>37487</v>
      </c>
      <c r="B4616">
        <v>23.3</v>
      </c>
      <c r="C4616">
        <v>19.3</v>
      </c>
      <c r="D4616">
        <v>30</v>
      </c>
      <c r="E4616">
        <v>2</v>
      </c>
      <c r="N4616" s="5">
        <v>37486</v>
      </c>
      <c r="O4616">
        <v>29.6</v>
      </c>
      <c r="P4616">
        <v>25</v>
      </c>
      <c r="Q4616">
        <v>36.5</v>
      </c>
      <c r="R4616">
        <v>3</v>
      </c>
    </row>
    <row r="4617" spans="1:18" x14ac:dyDescent="0.3">
      <c r="A4617" s="5">
        <v>37488</v>
      </c>
      <c r="B4617">
        <v>23.7</v>
      </c>
      <c r="C4617">
        <v>19.899999999999999</v>
      </c>
      <c r="D4617">
        <v>29.2</v>
      </c>
      <c r="E4617">
        <v>0</v>
      </c>
      <c r="N4617" s="5">
        <v>37487</v>
      </c>
      <c r="O4617">
        <v>29.2</v>
      </c>
      <c r="P4617">
        <v>25</v>
      </c>
      <c r="Q4617">
        <v>37.299999999999997</v>
      </c>
      <c r="R4617">
        <v>0</v>
      </c>
    </row>
    <row r="4618" spans="1:18" x14ac:dyDescent="0.3">
      <c r="A4618" s="5">
        <v>37489</v>
      </c>
      <c r="B4618">
        <v>23.1</v>
      </c>
      <c r="C4618">
        <v>20.2</v>
      </c>
      <c r="E4618">
        <v>0.8</v>
      </c>
      <c r="N4618" s="5">
        <v>37488</v>
      </c>
      <c r="O4618">
        <v>29.5</v>
      </c>
      <c r="P4618">
        <v>25</v>
      </c>
      <c r="Q4618">
        <v>36.5</v>
      </c>
      <c r="R4618">
        <v>7.1</v>
      </c>
    </row>
    <row r="4619" spans="1:18" x14ac:dyDescent="0.3">
      <c r="A4619" s="5">
        <v>37490</v>
      </c>
      <c r="B4619">
        <v>23.1</v>
      </c>
      <c r="C4619">
        <v>20.2</v>
      </c>
      <c r="D4619">
        <v>28</v>
      </c>
      <c r="E4619">
        <v>7.1</v>
      </c>
      <c r="N4619" s="5">
        <v>37489</v>
      </c>
      <c r="O4619">
        <v>29.8</v>
      </c>
      <c r="P4619">
        <v>25.6</v>
      </c>
      <c r="R4619">
        <v>5.0999999999999996</v>
      </c>
    </row>
    <row r="4620" spans="1:18" x14ac:dyDescent="0.3">
      <c r="A4620" s="5">
        <v>37491</v>
      </c>
      <c r="B4620">
        <v>23.5</v>
      </c>
      <c r="D4620">
        <v>28.3</v>
      </c>
      <c r="E4620">
        <v>7.1</v>
      </c>
      <c r="N4620" s="5">
        <v>37490</v>
      </c>
      <c r="O4620">
        <v>29.9</v>
      </c>
      <c r="P4620">
        <v>26</v>
      </c>
      <c r="Q4620">
        <v>35</v>
      </c>
      <c r="R4620">
        <v>3</v>
      </c>
    </row>
    <row r="4621" spans="1:18" x14ac:dyDescent="0.3">
      <c r="A4621" s="5">
        <v>37492</v>
      </c>
      <c r="B4621">
        <v>23.3</v>
      </c>
      <c r="C4621">
        <v>19.8</v>
      </c>
      <c r="D4621">
        <v>28.9</v>
      </c>
      <c r="E4621">
        <v>0</v>
      </c>
      <c r="N4621" s="5">
        <v>37491</v>
      </c>
      <c r="O4621">
        <v>31.2</v>
      </c>
      <c r="P4621">
        <v>26.4</v>
      </c>
      <c r="Q4621">
        <v>34.700000000000003</v>
      </c>
      <c r="R4621">
        <v>0</v>
      </c>
    </row>
    <row r="4622" spans="1:18" x14ac:dyDescent="0.3">
      <c r="A4622" s="5">
        <v>37493</v>
      </c>
      <c r="B4622">
        <v>24.3</v>
      </c>
      <c r="C4622">
        <v>18.899999999999999</v>
      </c>
      <c r="D4622">
        <v>30.2</v>
      </c>
      <c r="N4622" s="5">
        <v>37492</v>
      </c>
      <c r="O4622">
        <v>30.2</v>
      </c>
      <c r="P4622">
        <v>26.4</v>
      </c>
      <c r="Q4622">
        <v>36.9</v>
      </c>
      <c r="R4622">
        <v>0.3</v>
      </c>
    </row>
    <row r="4623" spans="1:18" x14ac:dyDescent="0.3">
      <c r="A4623" s="5">
        <v>37494</v>
      </c>
      <c r="B4623">
        <v>25.7</v>
      </c>
      <c r="C4623">
        <v>19.5</v>
      </c>
      <c r="D4623">
        <v>31.2</v>
      </c>
      <c r="N4623" s="5">
        <v>37493</v>
      </c>
      <c r="O4623">
        <v>30.1</v>
      </c>
      <c r="P4623">
        <v>25.8</v>
      </c>
      <c r="Q4623">
        <v>35.6</v>
      </c>
      <c r="R4623">
        <v>2</v>
      </c>
    </row>
    <row r="4624" spans="1:18" x14ac:dyDescent="0.3">
      <c r="A4624" s="5">
        <v>37495</v>
      </c>
      <c r="B4624">
        <v>26.3</v>
      </c>
      <c r="C4624">
        <v>21.7</v>
      </c>
      <c r="D4624">
        <v>32.1</v>
      </c>
      <c r="N4624" s="5">
        <v>37494</v>
      </c>
      <c r="O4624">
        <v>29.5</v>
      </c>
      <c r="P4624">
        <v>26.6</v>
      </c>
      <c r="Q4624">
        <v>33.6</v>
      </c>
      <c r="R4624">
        <v>0</v>
      </c>
    </row>
    <row r="4625" spans="1:18" x14ac:dyDescent="0.3">
      <c r="A4625" s="5">
        <v>37496</v>
      </c>
      <c r="B4625">
        <v>25.5</v>
      </c>
      <c r="C4625">
        <v>20.8</v>
      </c>
      <c r="D4625">
        <v>31.3</v>
      </c>
      <c r="E4625">
        <v>7.1</v>
      </c>
      <c r="N4625" s="5">
        <v>37495</v>
      </c>
      <c r="O4625">
        <v>29.3</v>
      </c>
      <c r="Q4625">
        <v>36</v>
      </c>
    </row>
    <row r="4626" spans="1:18" x14ac:dyDescent="0.3">
      <c r="A4626" s="5">
        <v>37497</v>
      </c>
      <c r="B4626">
        <v>25.8</v>
      </c>
      <c r="C4626">
        <v>22</v>
      </c>
      <c r="D4626">
        <v>31.3</v>
      </c>
      <c r="E4626">
        <v>0</v>
      </c>
      <c r="N4626" s="5">
        <v>37496</v>
      </c>
      <c r="O4626">
        <v>28.1</v>
      </c>
      <c r="Q4626">
        <v>35.700000000000003</v>
      </c>
    </row>
    <row r="4627" spans="1:18" x14ac:dyDescent="0.3">
      <c r="A4627" s="5">
        <v>37498</v>
      </c>
      <c r="B4627">
        <v>25.6</v>
      </c>
      <c r="C4627">
        <v>21.3</v>
      </c>
      <c r="D4627">
        <v>31.7</v>
      </c>
      <c r="E4627">
        <v>0</v>
      </c>
      <c r="N4627" s="5">
        <v>37497</v>
      </c>
      <c r="O4627">
        <v>28.4</v>
      </c>
      <c r="P4627">
        <v>23.2</v>
      </c>
      <c r="Q4627">
        <v>32.5</v>
      </c>
      <c r="R4627">
        <v>52.1</v>
      </c>
    </row>
    <row r="4628" spans="1:18" x14ac:dyDescent="0.3">
      <c r="A4628" s="5">
        <v>37499</v>
      </c>
      <c r="B4628">
        <v>25.3</v>
      </c>
      <c r="C4628">
        <v>20.8</v>
      </c>
      <c r="D4628">
        <v>31.5</v>
      </c>
      <c r="E4628">
        <v>0</v>
      </c>
      <c r="N4628" s="5">
        <v>37498</v>
      </c>
      <c r="O4628">
        <v>29.8</v>
      </c>
      <c r="P4628">
        <v>24.8</v>
      </c>
      <c r="Q4628">
        <v>34.9</v>
      </c>
      <c r="R4628">
        <v>7.9</v>
      </c>
    </row>
    <row r="4629" spans="1:18" x14ac:dyDescent="0.3">
      <c r="A4629" s="5">
        <v>37500</v>
      </c>
      <c r="B4629">
        <v>24.9</v>
      </c>
      <c r="C4629">
        <v>20.6</v>
      </c>
      <c r="D4629">
        <v>30.3</v>
      </c>
      <c r="E4629">
        <v>0</v>
      </c>
      <c r="N4629" s="5">
        <v>37499</v>
      </c>
      <c r="O4629">
        <v>30.3</v>
      </c>
      <c r="Q4629">
        <v>36.5</v>
      </c>
      <c r="R4629">
        <v>0</v>
      </c>
    </row>
    <row r="4630" spans="1:18" x14ac:dyDescent="0.3">
      <c r="A4630" s="5">
        <v>37501</v>
      </c>
      <c r="B4630">
        <v>26.1</v>
      </c>
      <c r="C4630">
        <v>20.2</v>
      </c>
      <c r="D4630">
        <v>30.6</v>
      </c>
      <c r="E4630">
        <v>0</v>
      </c>
      <c r="N4630" s="5">
        <v>37500</v>
      </c>
      <c r="O4630">
        <v>29.8</v>
      </c>
      <c r="P4630">
        <v>23.6</v>
      </c>
      <c r="R4630">
        <v>5.0999999999999996</v>
      </c>
    </row>
    <row r="4631" spans="1:18" x14ac:dyDescent="0.3">
      <c r="A4631" s="5">
        <v>37502</v>
      </c>
      <c r="B4631">
        <v>24.8</v>
      </c>
      <c r="C4631">
        <v>20.8</v>
      </c>
      <c r="D4631">
        <v>30.1</v>
      </c>
      <c r="E4631">
        <v>0</v>
      </c>
      <c r="N4631" s="5">
        <v>37501</v>
      </c>
      <c r="O4631">
        <v>29.9</v>
      </c>
      <c r="Q4631">
        <v>35.4</v>
      </c>
      <c r="R4631">
        <v>0</v>
      </c>
    </row>
    <row r="4632" spans="1:18" x14ac:dyDescent="0.3">
      <c r="A4632" s="5">
        <v>37503</v>
      </c>
      <c r="B4632">
        <v>25.3</v>
      </c>
      <c r="C4632">
        <v>21.2</v>
      </c>
      <c r="D4632">
        <v>31.7</v>
      </c>
      <c r="E4632">
        <v>0</v>
      </c>
      <c r="N4632" s="5">
        <v>37502</v>
      </c>
      <c r="O4632">
        <v>28.2</v>
      </c>
      <c r="P4632">
        <v>23</v>
      </c>
      <c r="Q4632">
        <v>33.5</v>
      </c>
      <c r="R4632">
        <v>105.9</v>
      </c>
    </row>
    <row r="4633" spans="1:18" x14ac:dyDescent="0.3">
      <c r="A4633" s="5">
        <v>37504</v>
      </c>
      <c r="B4633">
        <v>24.8</v>
      </c>
      <c r="C4633">
        <v>20.9</v>
      </c>
      <c r="D4633">
        <v>29.7</v>
      </c>
      <c r="E4633">
        <v>0</v>
      </c>
      <c r="N4633" s="5">
        <v>37503</v>
      </c>
      <c r="O4633">
        <v>29.9</v>
      </c>
      <c r="P4633">
        <v>24.8</v>
      </c>
      <c r="Q4633">
        <v>34.299999999999997</v>
      </c>
      <c r="R4633">
        <v>7.1</v>
      </c>
    </row>
    <row r="4634" spans="1:18" x14ac:dyDescent="0.3">
      <c r="A4634" s="5">
        <v>37505</v>
      </c>
      <c r="B4634">
        <v>22.7</v>
      </c>
      <c r="C4634">
        <v>20.8</v>
      </c>
      <c r="D4634">
        <v>28.4</v>
      </c>
      <c r="N4634" s="5">
        <v>37504</v>
      </c>
      <c r="O4634">
        <v>29.1</v>
      </c>
      <c r="Q4634">
        <v>33.1</v>
      </c>
      <c r="R4634">
        <v>0</v>
      </c>
    </row>
    <row r="4635" spans="1:18" x14ac:dyDescent="0.3">
      <c r="A4635" s="5">
        <v>37506</v>
      </c>
      <c r="B4635">
        <v>23.6</v>
      </c>
      <c r="C4635">
        <v>20.3</v>
      </c>
      <c r="D4635">
        <v>28.9</v>
      </c>
      <c r="N4635" s="5">
        <v>37505</v>
      </c>
      <c r="O4635">
        <v>28.8</v>
      </c>
      <c r="Q4635">
        <v>36</v>
      </c>
    </row>
    <row r="4636" spans="1:18" x14ac:dyDescent="0.3">
      <c r="A4636" s="5">
        <v>37507</v>
      </c>
      <c r="B4636">
        <v>22.9</v>
      </c>
      <c r="D4636">
        <v>28.4</v>
      </c>
      <c r="E4636">
        <v>4.0999999999999996</v>
      </c>
      <c r="N4636" s="5">
        <v>37506</v>
      </c>
      <c r="O4636">
        <v>28.6</v>
      </c>
      <c r="P4636">
        <v>24.6</v>
      </c>
      <c r="Q4636">
        <v>35.9</v>
      </c>
    </row>
    <row r="4637" spans="1:18" x14ac:dyDescent="0.3">
      <c r="A4637" s="5">
        <v>37508</v>
      </c>
      <c r="B4637">
        <v>21.4</v>
      </c>
      <c r="E4637">
        <v>1</v>
      </c>
      <c r="N4637" s="5">
        <v>37507</v>
      </c>
      <c r="O4637">
        <v>29.8</v>
      </c>
      <c r="P4637">
        <v>25.3</v>
      </c>
      <c r="Q4637">
        <v>36</v>
      </c>
      <c r="R4637">
        <v>0</v>
      </c>
    </row>
    <row r="4638" spans="1:18" x14ac:dyDescent="0.3">
      <c r="A4638" s="5">
        <v>37509</v>
      </c>
      <c r="B4638">
        <v>23.1</v>
      </c>
      <c r="C4638">
        <v>17.5</v>
      </c>
      <c r="D4638">
        <v>29</v>
      </c>
      <c r="E4638">
        <v>14</v>
      </c>
      <c r="N4638" s="5">
        <v>37508</v>
      </c>
      <c r="O4638">
        <v>29.3</v>
      </c>
    </row>
    <row r="4639" spans="1:18" x14ac:dyDescent="0.3">
      <c r="A4639" s="5">
        <v>37510</v>
      </c>
      <c r="B4639">
        <v>22.2</v>
      </c>
      <c r="C4639">
        <v>18.100000000000001</v>
      </c>
      <c r="D4639">
        <v>28.8</v>
      </c>
      <c r="E4639">
        <v>0</v>
      </c>
      <c r="N4639" s="5">
        <v>37509</v>
      </c>
      <c r="O4639">
        <v>29.2</v>
      </c>
      <c r="P4639">
        <v>25.8</v>
      </c>
      <c r="Q4639">
        <v>35.6</v>
      </c>
      <c r="R4639">
        <v>0</v>
      </c>
    </row>
    <row r="4640" spans="1:18" x14ac:dyDescent="0.3">
      <c r="A4640" s="5">
        <v>37511</v>
      </c>
      <c r="B4640">
        <v>23.7</v>
      </c>
      <c r="C4640">
        <v>18</v>
      </c>
      <c r="D4640">
        <v>29.9</v>
      </c>
      <c r="E4640">
        <v>0</v>
      </c>
      <c r="N4640" s="5">
        <v>37510</v>
      </c>
      <c r="O4640">
        <v>30.2</v>
      </c>
      <c r="P4640">
        <v>25.4</v>
      </c>
      <c r="Q4640">
        <v>36.200000000000003</v>
      </c>
      <c r="R4640">
        <v>0</v>
      </c>
    </row>
    <row r="4641" spans="1:18" x14ac:dyDescent="0.3">
      <c r="A4641" s="5">
        <v>37512</v>
      </c>
      <c r="B4641">
        <v>24.7</v>
      </c>
      <c r="C4641">
        <v>19.399999999999999</v>
      </c>
      <c r="D4641">
        <v>31.7</v>
      </c>
      <c r="E4641">
        <v>0</v>
      </c>
      <c r="N4641" s="5">
        <v>37511</v>
      </c>
      <c r="O4641">
        <v>30.8</v>
      </c>
      <c r="P4641">
        <v>25.8</v>
      </c>
      <c r="Q4641">
        <v>36.4</v>
      </c>
    </row>
    <row r="4642" spans="1:18" x14ac:dyDescent="0.3">
      <c r="A4642" s="5">
        <v>37513</v>
      </c>
      <c r="B4642">
        <v>24.4</v>
      </c>
      <c r="C4642">
        <v>20.5</v>
      </c>
      <c r="D4642">
        <v>31.2</v>
      </c>
      <c r="E4642">
        <v>0</v>
      </c>
      <c r="N4642" s="5">
        <v>37512</v>
      </c>
      <c r="O4642">
        <v>29.7</v>
      </c>
      <c r="P4642">
        <v>26.9</v>
      </c>
      <c r="Q4642">
        <v>35.799999999999997</v>
      </c>
      <c r="R4642">
        <v>0.8</v>
      </c>
    </row>
    <row r="4643" spans="1:18" x14ac:dyDescent="0.3">
      <c r="A4643" s="5">
        <v>37514</v>
      </c>
      <c r="B4643">
        <v>23.6</v>
      </c>
      <c r="D4643">
        <v>31.1</v>
      </c>
      <c r="N4643" s="5">
        <v>37513</v>
      </c>
      <c r="O4643">
        <v>29.8</v>
      </c>
      <c r="P4643">
        <v>26.3</v>
      </c>
      <c r="Q4643">
        <v>35.9</v>
      </c>
      <c r="R4643">
        <v>0</v>
      </c>
    </row>
    <row r="4644" spans="1:18" x14ac:dyDescent="0.3">
      <c r="A4644" s="5">
        <v>37515</v>
      </c>
      <c r="B4644">
        <v>22.4</v>
      </c>
      <c r="C4644">
        <v>20.3</v>
      </c>
      <c r="D4644">
        <v>30.2</v>
      </c>
      <c r="N4644" s="5">
        <v>37514</v>
      </c>
      <c r="O4644">
        <v>28.6</v>
      </c>
      <c r="Q4644">
        <v>35.200000000000003</v>
      </c>
      <c r="R4644">
        <v>0</v>
      </c>
    </row>
    <row r="4645" spans="1:18" x14ac:dyDescent="0.3">
      <c r="A4645" s="5">
        <v>37516</v>
      </c>
      <c r="B4645">
        <v>23.8</v>
      </c>
      <c r="C4645">
        <v>20.100000000000001</v>
      </c>
      <c r="D4645">
        <v>28.8</v>
      </c>
      <c r="E4645">
        <v>0</v>
      </c>
      <c r="N4645" s="5">
        <v>37515</v>
      </c>
      <c r="O4645">
        <v>29.4</v>
      </c>
      <c r="P4645">
        <v>25.3</v>
      </c>
      <c r="Q4645">
        <v>35</v>
      </c>
    </row>
    <row r="4646" spans="1:18" x14ac:dyDescent="0.3">
      <c r="A4646" s="5">
        <v>37517</v>
      </c>
      <c r="B4646">
        <v>24.8</v>
      </c>
      <c r="D4646">
        <v>30.5</v>
      </c>
      <c r="E4646">
        <v>0</v>
      </c>
      <c r="N4646" s="5">
        <v>37516</v>
      </c>
      <c r="O4646">
        <v>27.5</v>
      </c>
      <c r="P4646">
        <v>25</v>
      </c>
      <c r="Q4646">
        <v>34.1</v>
      </c>
    </row>
    <row r="4647" spans="1:18" x14ac:dyDescent="0.3">
      <c r="A4647" s="5">
        <v>37518</v>
      </c>
      <c r="B4647">
        <v>23.9</v>
      </c>
      <c r="C4647">
        <v>21.1</v>
      </c>
      <c r="D4647">
        <v>29.7</v>
      </c>
      <c r="N4647" s="5">
        <v>37517</v>
      </c>
      <c r="O4647">
        <v>29.5</v>
      </c>
      <c r="Q4647">
        <v>34.5</v>
      </c>
      <c r="R4647">
        <v>0</v>
      </c>
    </row>
    <row r="4648" spans="1:18" x14ac:dyDescent="0.3">
      <c r="A4648" s="5">
        <v>37519</v>
      </c>
      <c r="B4648">
        <v>25.1</v>
      </c>
      <c r="C4648">
        <v>21</v>
      </c>
      <c r="D4648">
        <v>30.6</v>
      </c>
      <c r="E4648">
        <v>0.8</v>
      </c>
      <c r="N4648" s="5">
        <v>37518</v>
      </c>
      <c r="O4648">
        <v>29</v>
      </c>
      <c r="Q4648">
        <v>35.200000000000003</v>
      </c>
      <c r="R4648">
        <v>0</v>
      </c>
    </row>
    <row r="4649" spans="1:18" x14ac:dyDescent="0.3">
      <c r="A4649" s="5">
        <v>37520</v>
      </c>
      <c r="B4649">
        <v>24.6</v>
      </c>
      <c r="C4649">
        <v>21.5</v>
      </c>
      <c r="D4649">
        <v>30</v>
      </c>
      <c r="E4649">
        <v>0</v>
      </c>
      <c r="N4649" s="5">
        <v>37519</v>
      </c>
      <c r="O4649">
        <v>28.9</v>
      </c>
      <c r="P4649">
        <v>24.9</v>
      </c>
      <c r="Q4649">
        <v>35.9</v>
      </c>
      <c r="R4649">
        <v>0</v>
      </c>
    </row>
    <row r="4650" spans="1:18" x14ac:dyDescent="0.3">
      <c r="A4650" s="5">
        <v>37521</v>
      </c>
      <c r="B4650">
        <v>25.7</v>
      </c>
      <c r="D4650">
        <v>32</v>
      </c>
      <c r="E4650">
        <v>0</v>
      </c>
      <c r="N4650" s="5">
        <v>37520</v>
      </c>
      <c r="O4650">
        <v>30.1</v>
      </c>
      <c r="P4650">
        <v>24.8</v>
      </c>
      <c r="Q4650">
        <v>37</v>
      </c>
      <c r="R4650">
        <v>0</v>
      </c>
    </row>
    <row r="4651" spans="1:18" x14ac:dyDescent="0.3">
      <c r="A4651" s="5">
        <v>37522</v>
      </c>
      <c r="B4651">
        <v>24.6</v>
      </c>
      <c r="C4651">
        <v>19.399999999999999</v>
      </c>
      <c r="D4651">
        <v>31.6</v>
      </c>
      <c r="E4651">
        <v>0</v>
      </c>
      <c r="N4651" s="5">
        <v>37521</v>
      </c>
      <c r="O4651">
        <v>31.4</v>
      </c>
      <c r="P4651">
        <v>26.7</v>
      </c>
      <c r="Q4651">
        <v>37.700000000000003</v>
      </c>
      <c r="R4651">
        <v>0</v>
      </c>
    </row>
    <row r="4652" spans="1:18" x14ac:dyDescent="0.3">
      <c r="A4652" s="5">
        <v>37523</v>
      </c>
      <c r="B4652">
        <v>25.1</v>
      </c>
      <c r="C4652">
        <v>20.2</v>
      </c>
      <c r="D4652">
        <v>31</v>
      </c>
      <c r="E4652">
        <v>0</v>
      </c>
      <c r="N4652" s="5">
        <v>37522</v>
      </c>
      <c r="O4652">
        <v>30.5</v>
      </c>
      <c r="P4652">
        <v>27.5</v>
      </c>
      <c r="Q4652">
        <v>36.9</v>
      </c>
      <c r="R4652">
        <v>0</v>
      </c>
    </row>
    <row r="4653" spans="1:18" x14ac:dyDescent="0.3">
      <c r="A4653" s="5">
        <v>37524</v>
      </c>
      <c r="B4653">
        <v>25.2</v>
      </c>
      <c r="C4653">
        <v>20.2</v>
      </c>
      <c r="D4653">
        <v>31.8</v>
      </c>
      <c r="E4653">
        <v>0</v>
      </c>
      <c r="N4653" s="5">
        <v>37523</v>
      </c>
      <c r="O4653">
        <v>30.3</v>
      </c>
      <c r="Q4653">
        <v>37.4</v>
      </c>
      <c r="R4653">
        <v>0</v>
      </c>
    </row>
    <row r="4654" spans="1:18" x14ac:dyDescent="0.3">
      <c r="A4654" s="5">
        <v>37525</v>
      </c>
      <c r="B4654">
        <v>25.5</v>
      </c>
      <c r="C4654">
        <v>20.6</v>
      </c>
      <c r="D4654">
        <v>31.4</v>
      </c>
      <c r="E4654">
        <v>0</v>
      </c>
      <c r="N4654" s="5">
        <v>37524</v>
      </c>
      <c r="O4654">
        <v>30.3</v>
      </c>
      <c r="P4654">
        <v>26.4</v>
      </c>
      <c r="Q4654">
        <v>38</v>
      </c>
      <c r="R4654">
        <v>0</v>
      </c>
    </row>
    <row r="4655" spans="1:18" x14ac:dyDescent="0.3">
      <c r="A4655" s="5">
        <v>37526</v>
      </c>
      <c r="B4655">
        <v>26.2</v>
      </c>
      <c r="C4655">
        <v>21.3</v>
      </c>
      <c r="D4655">
        <v>32.700000000000003</v>
      </c>
      <c r="N4655" s="5">
        <v>37525</v>
      </c>
      <c r="O4655">
        <v>30.6</v>
      </c>
      <c r="P4655">
        <v>26.4</v>
      </c>
      <c r="Q4655">
        <v>37</v>
      </c>
      <c r="R4655">
        <v>0</v>
      </c>
    </row>
    <row r="4656" spans="1:18" x14ac:dyDescent="0.3">
      <c r="A4656" s="5">
        <v>37527</v>
      </c>
      <c r="B4656">
        <v>23.5</v>
      </c>
      <c r="C4656">
        <v>20.100000000000001</v>
      </c>
      <c r="D4656">
        <v>30</v>
      </c>
      <c r="E4656">
        <v>26.9</v>
      </c>
      <c r="N4656" s="5">
        <v>37526</v>
      </c>
      <c r="O4656">
        <v>29.7</v>
      </c>
      <c r="Q4656">
        <v>39.200000000000003</v>
      </c>
    </row>
    <row r="4657" spans="1:18" x14ac:dyDescent="0.3">
      <c r="A4657" s="5">
        <v>37528</v>
      </c>
      <c r="B4657">
        <v>24.9</v>
      </c>
      <c r="C4657">
        <v>20.8</v>
      </c>
      <c r="D4657">
        <v>30.7</v>
      </c>
      <c r="E4657">
        <v>0</v>
      </c>
      <c r="N4657" s="5">
        <v>37527</v>
      </c>
      <c r="O4657">
        <v>29.2</v>
      </c>
      <c r="P4657">
        <v>26.8</v>
      </c>
      <c r="Q4657">
        <v>36.5</v>
      </c>
      <c r="R4657">
        <v>0</v>
      </c>
    </row>
    <row r="4658" spans="1:18" x14ac:dyDescent="0.3">
      <c r="A4658" s="5">
        <v>37529</v>
      </c>
      <c r="B4658">
        <v>25</v>
      </c>
      <c r="C4658">
        <v>20.9</v>
      </c>
      <c r="D4658">
        <v>31.2</v>
      </c>
      <c r="E4658">
        <v>0.3</v>
      </c>
      <c r="N4658" s="5">
        <v>37528</v>
      </c>
      <c r="O4658">
        <v>29.4</v>
      </c>
      <c r="Q4658">
        <v>35.9</v>
      </c>
      <c r="R4658">
        <v>0</v>
      </c>
    </row>
    <row r="4659" spans="1:18" x14ac:dyDescent="0.3">
      <c r="A4659" s="5">
        <v>37530</v>
      </c>
      <c r="B4659">
        <v>25.5</v>
      </c>
      <c r="C4659">
        <v>20.2</v>
      </c>
      <c r="D4659">
        <v>31.2</v>
      </c>
      <c r="E4659">
        <v>0</v>
      </c>
      <c r="N4659" s="5">
        <v>37529</v>
      </c>
      <c r="O4659">
        <v>29.6</v>
      </c>
      <c r="Q4659">
        <v>35</v>
      </c>
      <c r="R4659">
        <v>0</v>
      </c>
    </row>
    <row r="4660" spans="1:18" x14ac:dyDescent="0.3">
      <c r="A4660" s="5">
        <v>37531</v>
      </c>
      <c r="B4660">
        <v>25.6</v>
      </c>
      <c r="C4660">
        <v>21.4</v>
      </c>
      <c r="D4660">
        <v>31.1</v>
      </c>
      <c r="E4660">
        <v>0</v>
      </c>
      <c r="N4660" s="5">
        <v>37530</v>
      </c>
      <c r="O4660">
        <v>29.4</v>
      </c>
      <c r="P4660">
        <v>25.4</v>
      </c>
      <c r="Q4660">
        <v>34.4</v>
      </c>
      <c r="R4660">
        <v>0</v>
      </c>
    </row>
    <row r="4661" spans="1:18" x14ac:dyDescent="0.3">
      <c r="A4661" s="5">
        <v>37532</v>
      </c>
      <c r="B4661">
        <v>26.3</v>
      </c>
      <c r="D4661">
        <v>32.4</v>
      </c>
      <c r="N4661" s="5">
        <v>37531</v>
      </c>
      <c r="O4661">
        <v>29.6</v>
      </c>
      <c r="Q4661">
        <v>35</v>
      </c>
      <c r="R4661">
        <v>0</v>
      </c>
    </row>
    <row r="4662" spans="1:18" x14ac:dyDescent="0.3">
      <c r="A4662" s="5">
        <v>37533</v>
      </c>
      <c r="B4662">
        <v>25.9</v>
      </c>
      <c r="D4662">
        <v>31.2</v>
      </c>
      <c r="E4662">
        <v>0</v>
      </c>
      <c r="N4662" s="5">
        <v>37532</v>
      </c>
      <c r="O4662">
        <v>29.5</v>
      </c>
      <c r="Q4662">
        <v>35.700000000000003</v>
      </c>
      <c r="R4662">
        <v>0</v>
      </c>
    </row>
    <row r="4663" spans="1:18" x14ac:dyDescent="0.3">
      <c r="A4663" s="5">
        <v>37534</v>
      </c>
      <c r="B4663">
        <v>26</v>
      </c>
      <c r="D4663">
        <v>31.9</v>
      </c>
      <c r="E4663">
        <v>0</v>
      </c>
      <c r="N4663" s="5">
        <v>37533</v>
      </c>
      <c r="O4663">
        <v>29.4</v>
      </c>
      <c r="Q4663">
        <v>35</v>
      </c>
      <c r="R4663">
        <v>0</v>
      </c>
    </row>
    <row r="4664" spans="1:18" x14ac:dyDescent="0.3">
      <c r="A4664" s="5">
        <v>37535</v>
      </c>
      <c r="B4664">
        <v>24.1</v>
      </c>
      <c r="C4664">
        <v>20.9</v>
      </c>
      <c r="D4664">
        <v>30.4</v>
      </c>
      <c r="N4664" s="5">
        <v>37534</v>
      </c>
      <c r="O4664">
        <v>29.9</v>
      </c>
      <c r="P4664">
        <v>26</v>
      </c>
      <c r="Q4664">
        <v>34.799999999999997</v>
      </c>
      <c r="R4664">
        <v>0</v>
      </c>
    </row>
    <row r="4665" spans="1:18" x14ac:dyDescent="0.3">
      <c r="A4665" s="5">
        <v>37536</v>
      </c>
      <c r="B4665">
        <v>24.2</v>
      </c>
      <c r="E4665">
        <v>0</v>
      </c>
      <c r="N4665" s="5">
        <v>37535</v>
      </c>
      <c r="O4665">
        <v>28.4</v>
      </c>
      <c r="Q4665">
        <v>32.799999999999997</v>
      </c>
    </row>
    <row r="4666" spans="1:18" x14ac:dyDescent="0.3">
      <c r="A4666" s="5">
        <v>37537</v>
      </c>
      <c r="B4666">
        <v>24</v>
      </c>
      <c r="C4666">
        <v>20.8</v>
      </c>
      <c r="D4666">
        <v>30.4</v>
      </c>
      <c r="N4666" s="5">
        <v>37536</v>
      </c>
      <c r="O4666">
        <v>28.6</v>
      </c>
      <c r="P4666">
        <v>25</v>
      </c>
    </row>
    <row r="4667" spans="1:18" x14ac:dyDescent="0.3">
      <c r="A4667" s="5">
        <v>37538</v>
      </c>
      <c r="B4667">
        <v>23.1</v>
      </c>
      <c r="C4667">
        <v>20.9</v>
      </c>
      <c r="D4667">
        <v>28.6</v>
      </c>
      <c r="E4667">
        <v>0</v>
      </c>
      <c r="N4667" s="5">
        <v>37537</v>
      </c>
      <c r="O4667">
        <v>26.3</v>
      </c>
      <c r="Q4667">
        <v>32.1</v>
      </c>
      <c r="R4667">
        <v>14</v>
      </c>
    </row>
    <row r="4668" spans="1:18" x14ac:dyDescent="0.3">
      <c r="A4668" s="5">
        <v>37539</v>
      </c>
      <c r="B4668">
        <v>22.1</v>
      </c>
      <c r="C4668">
        <v>20.2</v>
      </c>
      <c r="D4668">
        <v>25.8</v>
      </c>
      <c r="E4668">
        <v>39.1</v>
      </c>
      <c r="N4668" s="5">
        <v>37538</v>
      </c>
      <c r="O4668">
        <v>25.7</v>
      </c>
      <c r="P4668">
        <v>24.3</v>
      </c>
      <c r="Q4668">
        <v>27.7</v>
      </c>
      <c r="R4668">
        <v>29</v>
      </c>
    </row>
    <row r="4669" spans="1:18" x14ac:dyDescent="0.3">
      <c r="A4669" s="5">
        <v>37540</v>
      </c>
      <c r="B4669">
        <v>22.6</v>
      </c>
      <c r="D4669">
        <v>27.3</v>
      </c>
      <c r="E4669">
        <v>40.9</v>
      </c>
      <c r="N4669" s="5">
        <v>37539</v>
      </c>
      <c r="O4669">
        <v>27.2</v>
      </c>
      <c r="P4669">
        <v>25</v>
      </c>
      <c r="Q4669">
        <v>31.3</v>
      </c>
      <c r="R4669">
        <v>7.1</v>
      </c>
    </row>
    <row r="4670" spans="1:18" x14ac:dyDescent="0.3">
      <c r="A4670" s="5">
        <v>37541</v>
      </c>
      <c r="B4670">
        <v>21.5</v>
      </c>
      <c r="C4670">
        <v>20.100000000000001</v>
      </c>
      <c r="D4670">
        <v>25.1</v>
      </c>
      <c r="E4670">
        <v>0.5</v>
      </c>
      <c r="N4670" s="5">
        <v>37540</v>
      </c>
      <c r="O4670">
        <v>26.7</v>
      </c>
      <c r="P4670">
        <v>23</v>
      </c>
      <c r="Q4670">
        <v>34</v>
      </c>
      <c r="R4670">
        <v>3</v>
      </c>
    </row>
    <row r="4671" spans="1:18" x14ac:dyDescent="0.3">
      <c r="A4671" s="5">
        <v>37542</v>
      </c>
      <c r="B4671">
        <v>22.3</v>
      </c>
      <c r="C4671">
        <v>20</v>
      </c>
      <c r="D4671">
        <v>27.2</v>
      </c>
      <c r="E4671">
        <v>3</v>
      </c>
      <c r="N4671" s="5">
        <v>37541</v>
      </c>
      <c r="O4671">
        <v>26.1</v>
      </c>
      <c r="P4671">
        <v>23.9</v>
      </c>
      <c r="Q4671">
        <v>32.9</v>
      </c>
      <c r="R4671">
        <v>52.1</v>
      </c>
    </row>
    <row r="4672" spans="1:18" x14ac:dyDescent="0.3">
      <c r="A4672" s="5">
        <v>37543</v>
      </c>
      <c r="B4672">
        <v>22.7</v>
      </c>
      <c r="C4672">
        <v>20.6</v>
      </c>
      <c r="D4672">
        <v>27.8</v>
      </c>
      <c r="E4672">
        <v>2</v>
      </c>
      <c r="N4672" s="5">
        <v>37542</v>
      </c>
      <c r="O4672">
        <v>28.2</v>
      </c>
      <c r="P4672">
        <v>24.5</v>
      </c>
      <c r="Q4672">
        <v>33</v>
      </c>
      <c r="R4672">
        <v>0.5</v>
      </c>
    </row>
    <row r="4673" spans="1:18" x14ac:dyDescent="0.3">
      <c r="A4673" s="5">
        <v>37544</v>
      </c>
      <c r="B4673">
        <v>23.3</v>
      </c>
      <c r="C4673">
        <v>20.8</v>
      </c>
      <c r="D4673">
        <v>29.2</v>
      </c>
      <c r="E4673">
        <v>1</v>
      </c>
      <c r="N4673" s="5">
        <v>37543</v>
      </c>
      <c r="O4673">
        <v>28.2</v>
      </c>
      <c r="Q4673">
        <v>31.4</v>
      </c>
      <c r="R4673">
        <v>0</v>
      </c>
    </row>
    <row r="4674" spans="1:18" x14ac:dyDescent="0.3">
      <c r="A4674" s="5">
        <v>37545</v>
      </c>
      <c r="B4674">
        <v>23.9</v>
      </c>
      <c r="C4674">
        <v>20</v>
      </c>
      <c r="E4674">
        <v>25.9</v>
      </c>
      <c r="N4674" s="5">
        <v>37544</v>
      </c>
      <c r="O4674">
        <v>29.1</v>
      </c>
      <c r="P4674">
        <v>25</v>
      </c>
      <c r="Q4674">
        <v>33.799999999999997</v>
      </c>
      <c r="R4674">
        <v>0</v>
      </c>
    </row>
    <row r="4675" spans="1:18" x14ac:dyDescent="0.3">
      <c r="A4675" s="5">
        <v>37546</v>
      </c>
      <c r="B4675">
        <v>24.2</v>
      </c>
      <c r="C4675">
        <v>20.5</v>
      </c>
      <c r="D4675">
        <v>30.3</v>
      </c>
      <c r="E4675">
        <v>0</v>
      </c>
      <c r="N4675" s="5">
        <v>37545</v>
      </c>
      <c r="O4675">
        <v>29.7</v>
      </c>
      <c r="P4675">
        <v>26.4</v>
      </c>
      <c r="R4675">
        <v>0</v>
      </c>
    </row>
    <row r="4676" spans="1:18" x14ac:dyDescent="0.3">
      <c r="A4676" s="5">
        <v>37547</v>
      </c>
      <c r="B4676">
        <v>24.1</v>
      </c>
      <c r="C4676">
        <v>20.399999999999999</v>
      </c>
      <c r="D4676">
        <v>30.1</v>
      </c>
      <c r="E4676">
        <v>2</v>
      </c>
      <c r="N4676" s="5">
        <v>37546</v>
      </c>
      <c r="O4676">
        <v>29.6</v>
      </c>
      <c r="Q4676">
        <v>34.9</v>
      </c>
    </row>
    <row r="4677" spans="1:18" x14ac:dyDescent="0.3">
      <c r="A4677" s="5">
        <v>37548</v>
      </c>
      <c r="B4677">
        <v>22.8</v>
      </c>
      <c r="D4677">
        <v>28.2</v>
      </c>
      <c r="E4677">
        <v>0</v>
      </c>
      <c r="N4677" s="5">
        <v>37547</v>
      </c>
      <c r="O4677">
        <v>27.3</v>
      </c>
      <c r="Q4677">
        <v>33.700000000000003</v>
      </c>
      <c r="R4677">
        <v>79.2</v>
      </c>
    </row>
    <row r="4678" spans="1:18" x14ac:dyDescent="0.3">
      <c r="A4678" s="5">
        <v>37549</v>
      </c>
      <c r="B4678">
        <v>22.6</v>
      </c>
      <c r="C4678">
        <v>19.2</v>
      </c>
      <c r="E4678">
        <v>17</v>
      </c>
      <c r="N4678" s="5">
        <v>37548</v>
      </c>
      <c r="O4678">
        <v>28.5</v>
      </c>
      <c r="Q4678">
        <v>33.799999999999997</v>
      </c>
      <c r="R4678">
        <v>0.3</v>
      </c>
    </row>
    <row r="4679" spans="1:18" x14ac:dyDescent="0.3">
      <c r="A4679" s="5">
        <v>37550</v>
      </c>
      <c r="B4679">
        <v>23</v>
      </c>
      <c r="D4679">
        <v>28.5</v>
      </c>
      <c r="E4679">
        <v>0</v>
      </c>
      <c r="N4679" s="5">
        <v>37549</v>
      </c>
      <c r="O4679">
        <v>27.3</v>
      </c>
      <c r="P4679">
        <v>24.9</v>
      </c>
      <c r="Q4679">
        <v>30.2</v>
      </c>
      <c r="R4679">
        <v>0</v>
      </c>
    </row>
    <row r="4680" spans="1:18" x14ac:dyDescent="0.3">
      <c r="A4680" s="5">
        <v>37551</v>
      </c>
      <c r="B4680">
        <v>23.2</v>
      </c>
      <c r="C4680">
        <v>19.399999999999999</v>
      </c>
      <c r="D4680">
        <v>28.4</v>
      </c>
      <c r="E4680">
        <v>0.5</v>
      </c>
      <c r="N4680" s="5">
        <v>37550</v>
      </c>
      <c r="O4680">
        <v>26.3</v>
      </c>
    </row>
    <row r="4681" spans="1:18" x14ac:dyDescent="0.3">
      <c r="A4681" s="5">
        <v>37552</v>
      </c>
      <c r="B4681">
        <v>24</v>
      </c>
      <c r="C4681">
        <v>19.399999999999999</v>
      </c>
      <c r="D4681">
        <v>30</v>
      </c>
      <c r="E4681">
        <v>0</v>
      </c>
      <c r="N4681" s="5">
        <v>37551</v>
      </c>
      <c r="O4681">
        <v>26</v>
      </c>
      <c r="P4681">
        <v>24.6</v>
      </c>
      <c r="Q4681">
        <v>29.6</v>
      </c>
    </row>
    <row r="4682" spans="1:18" x14ac:dyDescent="0.3">
      <c r="A4682" s="5">
        <v>37553</v>
      </c>
      <c r="B4682">
        <v>23.8</v>
      </c>
      <c r="C4682">
        <v>20.100000000000001</v>
      </c>
      <c r="D4682">
        <v>30.1</v>
      </c>
      <c r="E4682">
        <v>0</v>
      </c>
      <c r="N4682" s="5">
        <v>37552</v>
      </c>
      <c r="O4682">
        <v>26.6</v>
      </c>
      <c r="P4682">
        <v>23.6</v>
      </c>
      <c r="Q4682">
        <v>30.3</v>
      </c>
      <c r="R4682">
        <v>0.3</v>
      </c>
    </row>
    <row r="4683" spans="1:18" x14ac:dyDescent="0.3">
      <c r="A4683" s="5">
        <v>37554</v>
      </c>
      <c r="B4683">
        <v>22.8</v>
      </c>
      <c r="C4683">
        <v>20.399999999999999</v>
      </c>
      <c r="D4683">
        <v>26.2</v>
      </c>
      <c r="N4683" s="5">
        <v>37553</v>
      </c>
      <c r="O4683">
        <v>25.4</v>
      </c>
      <c r="P4683">
        <v>23.8</v>
      </c>
      <c r="Q4683">
        <v>29.9</v>
      </c>
      <c r="R4683">
        <v>0.3</v>
      </c>
    </row>
    <row r="4684" spans="1:18" x14ac:dyDescent="0.3">
      <c r="A4684" s="5">
        <v>37555</v>
      </c>
      <c r="N4684" s="5">
        <v>37554</v>
      </c>
      <c r="O4684">
        <v>25.7</v>
      </c>
      <c r="P4684">
        <v>23</v>
      </c>
      <c r="Q4684">
        <v>28.6</v>
      </c>
      <c r="R4684">
        <v>8.9</v>
      </c>
    </row>
    <row r="4685" spans="1:18" x14ac:dyDescent="0.3">
      <c r="A4685" s="5">
        <v>37556</v>
      </c>
      <c r="B4685">
        <v>22.5</v>
      </c>
      <c r="C4685">
        <v>20.100000000000001</v>
      </c>
      <c r="D4685">
        <v>26</v>
      </c>
      <c r="N4685" s="5">
        <v>37555</v>
      </c>
    </row>
    <row r="4686" spans="1:18" x14ac:dyDescent="0.3">
      <c r="A4686" s="5">
        <v>37557</v>
      </c>
      <c r="B4686">
        <v>21.6</v>
      </c>
      <c r="C4686">
        <v>20.6</v>
      </c>
      <c r="D4686">
        <v>23.4</v>
      </c>
      <c r="N4686" s="5">
        <v>37556</v>
      </c>
      <c r="O4686">
        <v>25.7</v>
      </c>
      <c r="P4686">
        <v>23.4</v>
      </c>
      <c r="Q4686">
        <v>29.4</v>
      </c>
      <c r="R4686">
        <v>33</v>
      </c>
    </row>
    <row r="4687" spans="1:18" x14ac:dyDescent="0.3">
      <c r="A4687" s="5">
        <v>37558</v>
      </c>
      <c r="B4687">
        <v>22.9</v>
      </c>
      <c r="C4687">
        <v>19.899999999999999</v>
      </c>
      <c r="D4687">
        <v>28.7</v>
      </c>
      <c r="N4687" s="5">
        <v>37557</v>
      </c>
      <c r="O4687">
        <v>26.2</v>
      </c>
      <c r="P4687">
        <v>23.7</v>
      </c>
      <c r="Q4687">
        <v>29.4</v>
      </c>
      <c r="R4687">
        <v>16</v>
      </c>
    </row>
    <row r="4688" spans="1:18" x14ac:dyDescent="0.3">
      <c r="A4688" s="5">
        <v>37559</v>
      </c>
      <c r="B4688">
        <v>21.9</v>
      </c>
      <c r="D4688">
        <v>25.8</v>
      </c>
      <c r="N4688" s="5">
        <v>37558</v>
      </c>
      <c r="O4688">
        <v>27.3</v>
      </c>
      <c r="P4688">
        <v>24.6</v>
      </c>
      <c r="Q4688">
        <v>31.7</v>
      </c>
      <c r="R4688">
        <v>0</v>
      </c>
    </row>
    <row r="4689" spans="1:18" x14ac:dyDescent="0.3">
      <c r="A4689" s="5">
        <v>37560</v>
      </c>
      <c r="B4689">
        <v>21.4</v>
      </c>
      <c r="C4689">
        <v>17.5</v>
      </c>
      <c r="D4689">
        <v>24.5</v>
      </c>
      <c r="E4689">
        <v>0</v>
      </c>
      <c r="N4689" s="5">
        <v>37559</v>
      </c>
      <c r="O4689">
        <v>25.5</v>
      </c>
      <c r="P4689">
        <v>23.5</v>
      </c>
      <c r="Q4689">
        <v>28.4</v>
      </c>
      <c r="R4689">
        <v>69.099999999999994</v>
      </c>
    </row>
    <row r="4690" spans="1:18" x14ac:dyDescent="0.3">
      <c r="A4690" s="5">
        <v>37561</v>
      </c>
      <c r="B4690">
        <v>19.2</v>
      </c>
      <c r="D4690">
        <v>22.1</v>
      </c>
      <c r="E4690">
        <v>0</v>
      </c>
      <c r="N4690" s="5">
        <v>37560</v>
      </c>
      <c r="O4690">
        <v>24.7</v>
      </c>
      <c r="P4690">
        <v>23</v>
      </c>
      <c r="Q4690">
        <v>25.8</v>
      </c>
      <c r="R4690">
        <v>23.9</v>
      </c>
    </row>
    <row r="4691" spans="1:18" x14ac:dyDescent="0.3">
      <c r="A4691" s="5">
        <v>37562</v>
      </c>
      <c r="B4691">
        <v>20.8</v>
      </c>
      <c r="C4691">
        <v>18.600000000000001</v>
      </c>
      <c r="D4691">
        <v>26.3</v>
      </c>
      <c r="E4691">
        <v>25.9</v>
      </c>
      <c r="N4691" s="5">
        <v>37561</v>
      </c>
      <c r="O4691">
        <v>23.9</v>
      </c>
      <c r="P4691">
        <v>23</v>
      </c>
      <c r="Q4691">
        <v>24.5</v>
      </c>
      <c r="R4691">
        <v>199.9</v>
      </c>
    </row>
    <row r="4692" spans="1:18" x14ac:dyDescent="0.3">
      <c r="A4692" s="5">
        <v>37563</v>
      </c>
      <c r="B4692">
        <v>23</v>
      </c>
      <c r="C4692">
        <v>19</v>
      </c>
      <c r="D4692">
        <v>28.8</v>
      </c>
      <c r="E4692">
        <v>0</v>
      </c>
      <c r="N4692" s="5">
        <v>37562</v>
      </c>
      <c r="O4692">
        <v>26</v>
      </c>
      <c r="P4692">
        <v>22.9</v>
      </c>
      <c r="Q4692">
        <v>30.5</v>
      </c>
      <c r="R4692">
        <v>56.9</v>
      </c>
    </row>
    <row r="4693" spans="1:18" x14ac:dyDescent="0.3">
      <c r="A4693" s="5">
        <v>37564</v>
      </c>
      <c r="B4693">
        <v>23.1</v>
      </c>
      <c r="C4693">
        <v>18</v>
      </c>
      <c r="D4693">
        <v>28.8</v>
      </c>
      <c r="E4693">
        <v>0</v>
      </c>
      <c r="N4693" s="5">
        <v>37563</v>
      </c>
      <c r="O4693">
        <v>26.7</v>
      </c>
      <c r="Q4693">
        <v>30.9</v>
      </c>
      <c r="R4693">
        <v>0</v>
      </c>
    </row>
    <row r="4694" spans="1:18" x14ac:dyDescent="0.3">
      <c r="A4694" s="5">
        <v>37565</v>
      </c>
      <c r="B4694">
        <v>23</v>
      </c>
      <c r="C4694">
        <v>18.899999999999999</v>
      </c>
      <c r="D4694">
        <v>27.7</v>
      </c>
      <c r="N4694" s="5">
        <v>37564</v>
      </c>
      <c r="O4694">
        <v>26.3</v>
      </c>
      <c r="P4694">
        <v>24</v>
      </c>
      <c r="Q4694">
        <v>29.5</v>
      </c>
      <c r="R4694">
        <v>3</v>
      </c>
    </row>
    <row r="4695" spans="1:18" x14ac:dyDescent="0.3">
      <c r="A4695" s="5">
        <v>37566</v>
      </c>
      <c r="B4695">
        <v>22.5</v>
      </c>
      <c r="C4695">
        <v>18.100000000000001</v>
      </c>
      <c r="D4695">
        <v>26.8</v>
      </c>
      <c r="E4695">
        <v>0</v>
      </c>
      <c r="N4695" s="5">
        <v>37565</v>
      </c>
      <c r="O4695">
        <v>25.6</v>
      </c>
      <c r="P4695">
        <v>23.6</v>
      </c>
      <c r="Q4695">
        <v>28.3</v>
      </c>
      <c r="R4695">
        <v>6.1</v>
      </c>
    </row>
    <row r="4696" spans="1:18" x14ac:dyDescent="0.3">
      <c r="A4696" s="5">
        <v>37567</v>
      </c>
      <c r="B4696">
        <v>22.3</v>
      </c>
      <c r="C4696">
        <v>20.100000000000001</v>
      </c>
      <c r="E4696">
        <v>0</v>
      </c>
      <c r="N4696" s="5">
        <v>37566</v>
      </c>
      <c r="O4696">
        <v>25.5</v>
      </c>
      <c r="P4696">
        <v>23.5</v>
      </c>
      <c r="Q4696">
        <v>30.7</v>
      </c>
      <c r="R4696">
        <v>1</v>
      </c>
    </row>
    <row r="4697" spans="1:18" x14ac:dyDescent="0.3">
      <c r="A4697" s="5">
        <v>37568</v>
      </c>
      <c r="B4697">
        <v>22.2</v>
      </c>
      <c r="C4697">
        <v>19.7</v>
      </c>
      <c r="D4697">
        <v>26.7</v>
      </c>
      <c r="N4697" s="5">
        <v>37567</v>
      </c>
      <c r="O4697">
        <v>25.1</v>
      </c>
      <c r="P4697">
        <v>23.8</v>
      </c>
      <c r="Q4697">
        <v>29.3</v>
      </c>
      <c r="R4697">
        <v>6.1</v>
      </c>
    </row>
    <row r="4698" spans="1:18" x14ac:dyDescent="0.3">
      <c r="A4698" s="5">
        <v>37569</v>
      </c>
      <c r="B4698">
        <v>21.3</v>
      </c>
      <c r="D4698">
        <v>25.8</v>
      </c>
      <c r="N4698" s="5">
        <v>37568</v>
      </c>
      <c r="O4698">
        <v>24.2</v>
      </c>
      <c r="P4698">
        <v>23</v>
      </c>
      <c r="Q4698">
        <v>25.3</v>
      </c>
      <c r="R4698">
        <v>50</v>
      </c>
    </row>
    <row r="4699" spans="1:18" x14ac:dyDescent="0.3">
      <c r="A4699" s="5">
        <v>37570</v>
      </c>
      <c r="B4699">
        <v>21.1</v>
      </c>
      <c r="D4699">
        <v>25.6</v>
      </c>
      <c r="N4699" s="5">
        <v>37569</v>
      </c>
      <c r="O4699">
        <v>23.4</v>
      </c>
      <c r="Q4699">
        <v>24.2</v>
      </c>
      <c r="R4699">
        <v>62</v>
      </c>
    </row>
    <row r="4700" spans="1:18" x14ac:dyDescent="0.3">
      <c r="A4700" s="5">
        <v>37571</v>
      </c>
      <c r="B4700">
        <v>21.2</v>
      </c>
      <c r="C4700">
        <v>17.600000000000001</v>
      </c>
      <c r="E4700">
        <v>0</v>
      </c>
      <c r="N4700" s="5">
        <v>37570</v>
      </c>
      <c r="O4700">
        <v>23.9</v>
      </c>
      <c r="P4700">
        <v>22.5</v>
      </c>
      <c r="Q4700">
        <v>25.4</v>
      </c>
      <c r="R4700">
        <v>54.1</v>
      </c>
    </row>
    <row r="4701" spans="1:18" x14ac:dyDescent="0.3">
      <c r="A4701" s="5">
        <v>37572</v>
      </c>
      <c r="B4701">
        <v>22.9</v>
      </c>
      <c r="C4701">
        <v>18.3</v>
      </c>
      <c r="D4701">
        <v>30</v>
      </c>
      <c r="E4701">
        <v>0</v>
      </c>
      <c r="N4701" s="5">
        <v>37571</v>
      </c>
      <c r="O4701">
        <v>25.7</v>
      </c>
      <c r="P4701">
        <v>23</v>
      </c>
      <c r="R4701">
        <v>4.0999999999999996</v>
      </c>
    </row>
    <row r="4702" spans="1:18" x14ac:dyDescent="0.3">
      <c r="A4702" s="5">
        <v>37573</v>
      </c>
      <c r="B4702">
        <v>23.8</v>
      </c>
      <c r="C4702">
        <v>18.2</v>
      </c>
      <c r="D4702">
        <v>29.2</v>
      </c>
      <c r="E4702">
        <v>0</v>
      </c>
      <c r="N4702" s="5">
        <v>37572</v>
      </c>
      <c r="O4702">
        <v>27.3</v>
      </c>
      <c r="P4702">
        <v>22.5</v>
      </c>
      <c r="Q4702">
        <v>33.299999999999997</v>
      </c>
      <c r="R4702">
        <v>0</v>
      </c>
    </row>
    <row r="4703" spans="1:18" x14ac:dyDescent="0.3">
      <c r="A4703" s="5">
        <v>37574</v>
      </c>
      <c r="B4703">
        <v>22.6</v>
      </c>
      <c r="D4703">
        <v>26.8</v>
      </c>
      <c r="E4703">
        <v>0</v>
      </c>
      <c r="N4703" s="5">
        <v>37573</v>
      </c>
      <c r="O4703">
        <v>27.6</v>
      </c>
      <c r="P4703">
        <v>25.3</v>
      </c>
      <c r="Q4703">
        <v>31</v>
      </c>
      <c r="R4703">
        <v>0</v>
      </c>
    </row>
    <row r="4704" spans="1:18" x14ac:dyDescent="0.3">
      <c r="A4704" s="5">
        <v>37575</v>
      </c>
      <c r="B4704">
        <v>23</v>
      </c>
      <c r="C4704">
        <v>18.399999999999999</v>
      </c>
      <c r="D4704">
        <v>28.3</v>
      </c>
      <c r="E4704">
        <v>0</v>
      </c>
      <c r="N4704" s="5">
        <v>37574</v>
      </c>
      <c r="O4704">
        <v>27.1</v>
      </c>
      <c r="Q4704">
        <v>31</v>
      </c>
      <c r="R4704">
        <v>0</v>
      </c>
    </row>
    <row r="4705" spans="1:18" x14ac:dyDescent="0.3">
      <c r="A4705" s="5">
        <v>37576</v>
      </c>
      <c r="B4705">
        <v>22.6</v>
      </c>
      <c r="C4705">
        <v>18.399999999999999</v>
      </c>
      <c r="D4705">
        <v>28.4</v>
      </c>
      <c r="E4705">
        <v>0</v>
      </c>
      <c r="N4705" s="5">
        <v>37575</v>
      </c>
      <c r="O4705">
        <v>26.9</v>
      </c>
      <c r="P4705">
        <v>23.7</v>
      </c>
      <c r="Q4705">
        <v>30.1</v>
      </c>
      <c r="R4705">
        <v>0</v>
      </c>
    </row>
    <row r="4706" spans="1:18" x14ac:dyDescent="0.3">
      <c r="A4706" s="5">
        <v>37577</v>
      </c>
      <c r="B4706">
        <v>21.2</v>
      </c>
      <c r="C4706">
        <v>18</v>
      </c>
      <c r="D4706">
        <v>24.7</v>
      </c>
      <c r="E4706">
        <v>0</v>
      </c>
      <c r="N4706" s="5">
        <v>37576</v>
      </c>
      <c r="O4706">
        <v>27.6</v>
      </c>
      <c r="P4706">
        <v>23.5</v>
      </c>
      <c r="Q4706">
        <v>30.6</v>
      </c>
      <c r="R4706">
        <v>0</v>
      </c>
    </row>
    <row r="4707" spans="1:18" x14ac:dyDescent="0.3">
      <c r="A4707" s="5">
        <v>37578</v>
      </c>
      <c r="B4707">
        <v>22.6</v>
      </c>
      <c r="D4707">
        <v>28.2</v>
      </c>
      <c r="E4707">
        <v>0</v>
      </c>
      <c r="N4707" s="5">
        <v>37577</v>
      </c>
      <c r="O4707">
        <v>26.7</v>
      </c>
      <c r="P4707">
        <v>23.4</v>
      </c>
      <c r="Q4707">
        <v>29.9</v>
      </c>
      <c r="R4707">
        <v>0</v>
      </c>
    </row>
    <row r="4708" spans="1:18" x14ac:dyDescent="0.3">
      <c r="A4708" s="5">
        <v>37579</v>
      </c>
      <c r="B4708">
        <v>23.1</v>
      </c>
      <c r="D4708">
        <v>28.3</v>
      </c>
      <c r="E4708">
        <v>0</v>
      </c>
      <c r="N4708" s="5">
        <v>37578</v>
      </c>
      <c r="O4708">
        <v>26.9</v>
      </c>
      <c r="Q4708">
        <v>30</v>
      </c>
      <c r="R4708">
        <v>0</v>
      </c>
    </row>
    <row r="4709" spans="1:18" x14ac:dyDescent="0.3">
      <c r="A4709" s="5">
        <v>37580</v>
      </c>
      <c r="B4709">
        <v>21.3</v>
      </c>
      <c r="C4709">
        <v>19.2</v>
      </c>
      <c r="D4709">
        <v>25.4</v>
      </c>
      <c r="E4709">
        <v>0</v>
      </c>
      <c r="N4709" s="5">
        <v>37579</v>
      </c>
      <c r="O4709">
        <v>25.8</v>
      </c>
      <c r="Q4709">
        <v>30.1</v>
      </c>
      <c r="R4709">
        <v>0</v>
      </c>
    </row>
    <row r="4710" spans="1:18" x14ac:dyDescent="0.3">
      <c r="A4710" s="5">
        <v>37581</v>
      </c>
      <c r="B4710">
        <v>21.1</v>
      </c>
      <c r="D4710">
        <v>28</v>
      </c>
      <c r="E4710">
        <v>0</v>
      </c>
      <c r="N4710" s="5">
        <v>37580</v>
      </c>
      <c r="O4710">
        <v>26.8</v>
      </c>
      <c r="P4710">
        <v>23</v>
      </c>
      <c r="R4710">
        <v>0</v>
      </c>
    </row>
    <row r="4711" spans="1:18" x14ac:dyDescent="0.3">
      <c r="A4711" s="5">
        <v>37582</v>
      </c>
      <c r="B4711">
        <v>20.7</v>
      </c>
      <c r="C4711">
        <v>15.7</v>
      </c>
      <c r="D4711">
        <v>28.3</v>
      </c>
      <c r="E4711">
        <v>0</v>
      </c>
      <c r="N4711" s="5">
        <v>37581</v>
      </c>
      <c r="O4711">
        <v>26.1</v>
      </c>
      <c r="Q4711">
        <v>30</v>
      </c>
      <c r="R4711">
        <v>0</v>
      </c>
    </row>
    <row r="4712" spans="1:18" x14ac:dyDescent="0.3">
      <c r="A4712" s="5">
        <v>37583</v>
      </c>
      <c r="B4712">
        <v>21.1</v>
      </c>
      <c r="C4712">
        <v>15.7</v>
      </c>
      <c r="D4712">
        <v>28.6</v>
      </c>
      <c r="E4712">
        <v>0</v>
      </c>
      <c r="N4712" s="5">
        <v>37582</v>
      </c>
      <c r="O4712">
        <v>25.2</v>
      </c>
      <c r="P4712">
        <v>21.5</v>
      </c>
      <c r="Q4712">
        <v>29.4</v>
      </c>
      <c r="R4712">
        <v>0</v>
      </c>
    </row>
    <row r="4713" spans="1:18" x14ac:dyDescent="0.3">
      <c r="A4713" s="5">
        <v>37584</v>
      </c>
      <c r="B4713">
        <v>22.6</v>
      </c>
      <c r="C4713">
        <v>14.5</v>
      </c>
      <c r="D4713">
        <v>30.2</v>
      </c>
      <c r="E4713">
        <v>0</v>
      </c>
      <c r="N4713" s="5">
        <v>37583</v>
      </c>
      <c r="O4713">
        <v>25.1</v>
      </c>
      <c r="P4713">
        <v>21</v>
      </c>
      <c r="R4713">
        <v>0</v>
      </c>
    </row>
    <row r="4714" spans="1:18" x14ac:dyDescent="0.3">
      <c r="A4714" s="5">
        <v>37585</v>
      </c>
      <c r="B4714">
        <v>22.2</v>
      </c>
      <c r="C4714">
        <v>15.5</v>
      </c>
      <c r="D4714">
        <v>30.6</v>
      </c>
      <c r="E4714">
        <v>0</v>
      </c>
      <c r="N4714" s="5">
        <v>37584</v>
      </c>
      <c r="O4714">
        <v>25.4</v>
      </c>
      <c r="Q4714">
        <v>31.1</v>
      </c>
      <c r="R4714">
        <v>0</v>
      </c>
    </row>
    <row r="4715" spans="1:18" x14ac:dyDescent="0.3">
      <c r="A4715" s="5">
        <v>37586</v>
      </c>
      <c r="B4715">
        <v>22.5</v>
      </c>
      <c r="C4715">
        <v>15.6</v>
      </c>
      <c r="D4715">
        <v>31.5</v>
      </c>
      <c r="E4715">
        <v>0</v>
      </c>
      <c r="N4715" s="5">
        <v>37585</v>
      </c>
      <c r="O4715">
        <v>25.8</v>
      </c>
      <c r="P4715">
        <v>19.5</v>
      </c>
      <c r="Q4715">
        <v>32.700000000000003</v>
      </c>
      <c r="R4715">
        <v>0</v>
      </c>
    </row>
    <row r="4716" spans="1:18" x14ac:dyDescent="0.3">
      <c r="A4716" s="5">
        <v>37587</v>
      </c>
      <c r="B4716">
        <v>23</v>
      </c>
      <c r="C4716">
        <v>15.5</v>
      </c>
      <c r="D4716">
        <v>31.7</v>
      </c>
      <c r="E4716">
        <v>0</v>
      </c>
      <c r="N4716" s="5">
        <v>37586</v>
      </c>
      <c r="O4716">
        <v>25.5</v>
      </c>
      <c r="P4716">
        <v>20</v>
      </c>
      <c r="Q4716">
        <v>32.799999999999997</v>
      </c>
      <c r="R4716">
        <v>0</v>
      </c>
    </row>
    <row r="4717" spans="1:18" x14ac:dyDescent="0.3">
      <c r="A4717" s="5">
        <v>37588</v>
      </c>
      <c r="B4717">
        <v>22.7</v>
      </c>
      <c r="C4717">
        <v>16</v>
      </c>
      <c r="D4717">
        <v>32.9</v>
      </c>
      <c r="E4717">
        <v>0</v>
      </c>
      <c r="N4717" s="5">
        <v>37587</v>
      </c>
      <c r="O4717">
        <v>26.2</v>
      </c>
      <c r="P4717">
        <v>21</v>
      </c>
      <c r="Q4717">
        <v>31.6</v>
      </c>
      <c r="R4717">
        <v>0</v>
      </c>
    </row>
    <row r="4718" spans="1:18" x14ac:dyDescent="0.3">
      <c r="A4718" s="5">
        <v>37589</v>
      </c>
      <c r="B4718">
        <v>20.6</v>
      </c>
      <c r="D4718">
        <v>29.2</v>
      </c>
      <c r="E4718">
        <v>0</v>
      </c>
      <c r="N4718" s="5">
        <v>37588</v>
      </c>
      <c r="O4718">
        <v>25.1</v>
      </c>
      <c r="P4718">
        <v>20.5</v>
      </c>
      <c r="Q4718">
        <v>30.8</v>
      </c>
      <c r="R4718">
        <v>0</v>
      </c>
    </row>
    <row r="4719" spans="1:18" x14ac:dyDescent="0.3">
      <c r="A4719" s="5">
        <v>37590</v>
      </c>
      <c r="B4719">
        <v>20.9</v>
      </c>
      <c r="D4719">
        <v>30.2</v>
      </c>
      <c r="E4719">
        <v>0</v>
      </c>
      <c r="N4719" s="5">
        <v>37589</v>
      </c>
      <c r="O4719">
        <v>25.7</v>
      </c>
      <c r="Q4719">
        <v>30.1</v>
      </c>
      <c r="R4719">
        <v>0</v>
      </c>
    </row>
    <row r="4720" spans="1:18" x14ac:dyDescent="0.3">
      <c r="A4720" s="5">
        <v>37591</v>
      </c>
      <c r="B4720">
        <v>20.8</v>
      </c>
      <c r="C4720">
        <v>13.7</v>
      </c>
      <c r="D4720">
        <v>30.7</v>
      </c>
      <c r="E4720">
        <v>0</v>
      </c>
      <c r="N4720" s="5">
        <v>37590</v>
      </c>
      <c r="O4720">
        <v>23.7</v>
      </c>
      <c r="Q4720">
        <v>29.7</v>
      </c>
      <c r="R4720">
        <v>0</v>
      </c>
    </row>
    <row r="4721" spans="1:18" x14ac:dyDescent="0.3">
      <c r="A4721" s="5">
        <v>37592</v>
      </c>
      <c r="B4721">
        <v>21.7</v>
      </c>
      <c r="C4721">
        <v>14.7</v>
      </c>
      <c r="D4721">
        <v>29.9</v>
      </c>
      <c r="E4721">
        <v>0</v>
      </c>
      <c r="N4721" s="5">
        <v>37591</v>
      </c>
      <c r="O4721">
        <v>23.2</v>
      </c>
      <c r="P4721">
        <v>18.399999999999999</v>
      </c>
      <c r="Q4721">
        <v>29.9</v>
      </c>
      <c r="R4721">
        <v>0</v>
      </c>
    </row>
    <row r="4722" spans="1:18" x14ac:dyDescent="0.3">
      <c r="A4722" s="5">
        <v>37593</v>
      </c>
      <c r="B4722">
        <v>21.8</v>
      </c>
      <c r="C4722">
        <v>15.3</v>
      </c>
      <c r="D4722">
        <v>30.9</v>
      </c>
      <c r="E4722">
        <v>0</v>
      </c>
      <c r="N4722" s="5">
        <v>37592</v>
      </c>
      <c r="O4722">
        <v>24.5</v>
      </c>
      <c r="P4722">
        <v>19.2</v>
      </c>
      <c r="Q4722">
        <v>29.7</v>
      </c>
      <c r="R4722">
        <v>0</v>
      </c>
    </row>
    <row r="4723" spans="1:18" x14ac:dyDescent="0.3">
      <c r="A4723" s="5">
        <v>37594</v>
      </c>
      <c r="B4723">
        <v>21.7</v>
      </c>
      <c r="D4723">
        <v>29.5</v>
      </c>
      <c r="E4723">
        <v>0</v>
      </c>
      <c r="N4723" s="5">
        <v>37593</v>
      </c>
      <c r="O4723">
        <v>24.9</v>
      </c>
      <c r="P4723">
        <v>21.1</v>
      </c>
      <c r="Q4723">
        <v>29.5</v>
      </c>
      <c r="R4723">
        <v>0</v>
      </c>
    </row>
    <row r="4724" spans="1:18" x14ac:dyDescent="0.3">
      <c r="A4724" s="5">
        <v>37595</v>
      </c>
      <c r="B4724">
        <v>20.2</v>
      </c>
      <c r="C4724">
        <v>15.8</v>
      </c>
      <c r="D4724">
        <v>29.2</v>
      </c>
      <c r="E4724">
        <v>0</v>
      </c>
      <c r="N4724" s="5">
        <v>37594</v>
      </c>
      <c r="O4724">
        <v>25.7</v>
      </c>
      <c r="P4724">
        <v>20.6</v>
      </c>
      <c r="Q4724">
        <v>30.6</v>
      </c>
      <c r="R4724">
        <v>0</v>
      </c>
    </row>
    <row r="4725" spans="1:18" x14ac:dyDescent="0.3">
      <c r="A4725" s="5">
        <v>37596</v>
      </c>
      <c r="B4725">
        <v>21.1</v>
      </c>
      <c r="C4725">
        <v>15.8</v>
      </c>
      <c r="D4725">
        <v>28.2</v>
      </c>
      <c r="N4725" s="5">
        <v>37595</v>
      </c>
      <c r="O4725">
        <v>25.4</v>
      </c>
      <c r="P4725">
        <v>21</v>
      </c>
      <c r="Q4725">
        <v>29</v>
      </c>
      <c r="R4725">
        <v>0</v>
      </c>
    </row>
    <row r="4726" spans="1:18" x14ac:dyDescent="0.3">
      <c r="A4726" s="5">
        <v>37597</v>
      </c>
      <c r="B4726">
        <v>21</v>
      </c>
      <c r="C4726">
        <v>19.399999999999999</v>
      </c>
      <c r="D4726">
        <v>24.6</v>
      </c>
      <c r="N4726" s="5">
        <v>37596</v>
      </c>
      <c r="O4726">
        <v>24.8</v>
      </c>
      <c r="P4726">
        <v>24</v>
      </c>
      <c r="Q4726">
        <v>26</v>
      </c>
    </row>
    <row r="4727" spans="1:18" x14ac:dyDescent="0.3">
      <c r="A4727" s="5">
        <v>37598</v>
      </c>
      <c r="B4727">
        <v>21.4</v>
      </c>
      <c r="C4727">
        <v>17.8</v>
      </c>
      <c r="D4727">
        <v>28</v>
      </c>
      <c r="E4727">
        <v>0</v>
      </c>
      <c r="N4727" s="5">
        <v>37597</v>
      </c>
      <c r="O4727">
        <v>25.3</v>
      </c>
      <c r="P4727">
        <v>22.9</v>
      </c>
    </row>
    <row r="4728" spans="1:18" x14ac:dyDescent="0.3">
      <c r="A4728" s="5">
        <v>37599</v>
      </c>
      <c r="B4728">
        <v>21.7</v>
      </c>
      <c r="C4728">
        <v>17.399999999999999</v>
      </c>
      <c r="D4728">
        <v>28.2</v>
      </c>
      <c r="E4728">
        <v>0</v>
      </c>
      <c r="N4728" s="5">
        <v>37598</v>
      </c>
      <c r="O4728">
        <v>26.3</v>
      </c>
      <c r="Q4728">
        <v>29.6</v>
      </c>
      <c r="R4728">
        <v>0</v>
      </c>
    </row>
    <row r="4729" spans="1:18" x14ac:dyDescent="0.3">
      <c r="A4729" s="5">
        <v>37600</v>
      </c>
      <c r="B4729">
        <v>22.1</v>
      </c>
      <c r="C4729">
        <v>16.3</v>
      </c>
      <c r="D4729">
        <v>27.4</v>
      </c>
      <c r="E4729">
        <v>0</v>
      </c>
      <c r="N4729" s="5">
        <v>37599</v>
      </c>
      <c r="O4729">
        <v>26</v>
      </c>
      <c r="P4729">
        <v>22.4</v>
      </c>
      <c r="Q4729">
        <v>29.9</v>
      </c>
      <c r="R4729">
        <v>0</v>
      </c>
    </row>
    <row r="4730" spans="1:18" x14ac:dyDescent="0.3">
      <c r="A4730" s="5">
        <v>37601</v>
      </c>
      <c r="B4730">
        <v>20.8</v>
      </c>
      <c r="C4730">
        <v>16.5</v>
      </c>
      <c r="D4730">
        <v>28.1</v>
      </c>
      <c r="E4730">
        <v>0</v>
      </c>
      <c r="N4730" s="5">
        <v>37600</v>
      </c>
      <c r="O4730">
        <v>26.9</v>
      </c>
      <c r="P4730">
        <v>22.2</v>
      </c>
      <c r="R4730">
        <v>0</v>
      </c>
    </row>
    <row r="4731" spans="1:18" x14ac:dyDescent="0.3">
      <c r="A4731" s="5">
        <v>37602</v>
      </c>
      <c r="B4731">
        <v>22.2</v>
      </c>
      <c r="C4731">
        <v>15.8</v>
      </c>
      <c r="D4731">
        <v>28.7</v>
      </c>
      <c r="E4731">
        <v>0</v>
      </c>
      <c r="N4731" s="5">
        <v>37601</v>
      </c>
      <c r="O4731">
        <v>26.4</v>
      </c>
      <c r="P4731">
        <v>19.3</v>
      </c>
      <c r="Q4731">
        <v>29.5</v>
      </c>
      <c r="R4731">
        <v>0</v>
      </c>
    </row>
    <row r="4732" spans="1:18" x14ac:dyDescent="0.3">
      <c r="A4732" s="5">
        <v>37603</v>
      </c>
      <c r="B4732">
        <v>20.3</v>
      </c>
      <c r="C4732">
        <v>13.5</v>
      </c>
      <c r="D4732">
        <v>27.9</v>
      </c>
      <c r="E4732">
        <v>0</v>
      </c>
      <c r="N4732" s="5">
        <v>37602</v>
      </c>
      <c r="O4732">
        <v>25.7</v>
      </c>
      <c r="Q4732">
        <v>29.6</v>
      </c>
      <c r="R4732">
        <v>0</v>
      </c>
    </row>
    <row r="4733" spans="1:18" x14ac:dyDescent="0.3">
      <c r="A4733" s="5">
        <v>37604</v>
      </c>
      <c r="B4733">
        <v>20</v>
      </c>
      <c r="C4733">
        <v>13.2</v>
      </c>
      <c r="D4733">
        <v>28.1</v>
      </c>
      <c r="E4733">
        <v>0</v>
      </c>
      <c r="N4733" s="5">
        <v>37603</v>
      </c>
      <c r="O4733">
        <v>24.4</v>
      </c>
      <c r="P4733">
        <v>20.7</v>
      </c>
      <c r="Q4733">
        <v>29.3</v>
      </c>
      <c r="R4733">
        <v>0</v>
      </c>
    </row>
    <row r="4734" spans="1:18" x14ac:dyDescent="0.3">
      <c r="A4734" s="5">
        <v>37605</v>
      </c>
      <c r="B4734">
        <v>21.2</v>
      </c>
      <c r="C4734">
        <v>12.6</v>
      </c>
      <c r="D4734">
        <v>29.2</v>
      </c>
      <c r="E4734">
        <v>0</v>
      </c>
      <c r="N4734" s="5">
        <v>37604</v>
      </c>
      <c r="O4734">
        <v>25.3</v>
      </c>
      <c r="P4734">
        <v>20.6</v>
      </c>
      <c r="Q4734">
        <v>29.2</v>
      </c>
      <c r="R4734">
        <v>0</v>
      </c>
    </row>
    <row r="4735" spans="1:18" x14ac:dyDescent="0.3">
      <c r="A4735" s="5">
        <v>37606</v>
      </c>
      <c r="B4735">
        <v>21.4</v>
      </c>
      <c r="C4735">
        <v>15.4</v>
      </c>
      <c r="D4735">
        <v>28.5</v>
      </c>
      <c r="E4735">
        <v>0</v>
      </c>
      <c r="N4735" s="5">
        <v>37605</v>
      </c>
      <c r="O4735">
        <v>25.9</v>
      </c>
      <c r="P4735">
        <v>20.5</v>
      </c>
      <c r="Q4735">
        <v>30.5</v>
      </c>
      <c r="R4735">
        <v>0</v>
      </c>
    </row>
    <row r="4736" spans="1:18" x14ac:dyDescent="0.3">
      <c r="A4736" s="5">
        <v>37607</v>
      </c>
      <c r="B4736">
        <v>19.5</v>
      </c>
      <c r="C4736">
        <v>13.8</v>
      </c>
      <c r="D4736">
        <v>26.3</v>
      </c>
      <c r="E4736">
        <v>0</v>
      </c>
      <c r="N4736" s="5">
        <v>37606</v>
      </c>
      <c r="O4736">
        <v>25.5</v>
      </c>
      <c r="R4736">
        <v>0</v>
      </c>
    </row>
    <row r="4737" spans="1:18" x14ac:dyDescent="0.3">
      <c r="A4737" s="5">
        <v>37608</v>
      </c>
      <c r="B4737">
        <v>20.2</v>
      </c>
      <c r="C4737">
        <v>13.7</v>
      </c>
      <c r="D4737">
        <v>27.7</v>
      </c>
      <c r="E4737">
        <v>0</v>
      </c>
      <c r="N4737" s="5">
        <v>37607</v>
      </c>
      <c r="O4737">
        <v>24.3</v>
      </c>
      <c r="P4737">
        <v>20.399999999999999</v>
      </c>
      <c r="Q4737">
        <v>29.6</v>
      </c>
      <c r="R4737">
        <v>0</v>
      </c>
    </row>
    <row r="4738" spans="1:18" x14ac:dyDescent="0.3">
      <c r="A4738" s="5">
        <v>37609</v>
      </c>
      <c r="B4738">
        <v>20.399999999999999</v>
      </c>
      <c r="C4738">
        <v>12.5</v>
      </c>
      <c r="D4738">
        <v>30.2</v>
      </c>
      <c r="E4738">
        <v>0</v>
      </c>
      <c r="N4738" s="5">
        <v>37608</v>
      </c>
      <c r="O4738">
        <v>24.7</v>
      </c>
      <c r="P4738">
        <v>20.399999999999999</v>
      </c>
      <c r="R4738">
        <v>0</v>
      </c>
    </row>
    <row r="4739" spans="1:18" x14ac:dyDescent="0.3">
      <c r="A4739" s="5">
        <v>37610</v>
      </c>
      <c r="B4739">
        <v>20.5</v>
      </c>
      <c r="C4739">
        <v>12.6</v>
      </c>
      <c r="D4739">
        <v>30.6</v>
      </c>
      <c r="E4739">
        <v>0</v>
      </c>
      <c r="N4739" s="5">
        <v>37609</v>
      </c>
      <c r="O4739">
        <v>23.7</v>
      </c>
      <c r="P4739">
        <v>19.2</v>
      </c>
      <c r="Q4739">
        <v>29.4</v>
      </c>
      <c r="R4739">
        <v>0</v>
      </c>
    </row>
    <row r="4740" spans="1:18" x14ac:dyDescent="0.3">
      <c r="A4740" s="5">
        <v>37611</v>
      </c>
      <c r="B4740">
        <v>21.5</v>
      </c>
      <c r="C4740">
        <v>12.8</v>
      </c>
      <c r="D4740">
        <v>30</v>
      </c>
      <c r="E4740">
        <v>0</v>
      </c>
      <c r="N4740" s="5">
        <v>37610</v>
      </c>
      <c r="O4740">
        <v>24.1</v>
      </c>
      <c r="Q4740">
        <v>29</v>
      </c>
      <c r="R4740">
        <v>0</v>
      </c>
    </row>
    <row r="4741" spans="1:18" x14ac:dyDescent="0.3">
      <c r="A4741" s="5">
        <v>37612</v>
      </c>
      <c r="B4741">
        <v>21.2</v>
      </c>
      <c r="C4741">
        <v>14.2</v>
      </c>
      <c r="D4741">
        <v>29</v>
      </c>
      <c r="E4741">
        <v>0</v>
      </c>
      <c r="N4741" s="5">
        <v>37611</v>
      </c>
      <c r="O4741">
        <v>23.2</v>
      </c>
      <c r="P4741">
        <v>18</v>
      </c>
      <c r="Q4741">
        <v>29.9</v>
      </c>
      <c r="R4741">
        <v>0</v>
      </c>
    </row>
    <row r="4742" spans="1:18" x14ac:dyDescent="0.3">
      <c r="A4742" s="5">
        <v>37613</v>
      </c>
      <c r="B4742">
        <v>19.7</v>
      </c>
      <c r="C4742">
        <v>14.4</v>
      </c>
      <c r="D4742">
        <v>27.8</v>
      </c>
      <c r="E4742">
        <v>0</v>
      </c>
      <c r="N4742" s="5">
        <v>37612</v>
      </c>
      <c r="O4742">
        <v>25.2</v>
      </c>
      <c r="P4742">
        <v>19.7</v>
      </c>
      <c r="Q4742">
        <v>30.1</v>
      </c>
      <c r="R4742">
        <v>0</v>
      </c>
    </row>
    <row r="4743" spans="1:18" x14ac:dyDescent="0.3">
      <c r="A4743" s="5">
        <v>37614</v>
      </c>
      <c r="B4743">
        <v>18.899999999999999</v>
      </c>
      <c r="C4743">
        <v>13.7</v>
      </c>
      <c r="D4743">
        <v>27.8</v>
      </c>
      <c r="E4743">
        <v>0</v>
      </c>
      <c r="N4743" s="5">
        <v>37613</v>
      </c>
      <c r="O4743">
        <v>25.3</v>
      </c>
      <c r="P4743">
        <v>20.9</v>
      </c>
      <c r="Q4743">
        <v>29.5</v>
      </c>
      <c r="R4743">
        <v>0</v>
      </c>
    </row>
    <row r="4744" spans="1:18" x14ac:dyDescent="0.3">
      <c r="A4744" s="5">
        <v>37615</v>
      </c>
      <c r="B4744">
        <v>21.2</v>
      </c>
      <c r="C4744">
        <v>14.2</v>
      </c>
      <c r="D4744">
        <v>29.7</v>
      </c>
      <c r="E4744">
        <v>0</v>
      </c>
      <c r="N4744" s="5">
        <v>37614</v>
      </c>
      <c r="O4744">
        <v>25.8</v>
      </c>
      <c r="P4744">
        <v>20.2</v>
      </c>
      <c r="Q4744">
        <v>30</v>
      </c>
      <c r="R4744">
        <v>0</v>
      </c>
    </row>
    <row r="4745" spans="1:18" x14ac:dyDescent="0.3">
      <c r="A4745" s="5">
        <v>37616</v>
      </c>
      <c r="B4745">
        <v>21.8</v>
      </c>
      <c r="C4745">
        <v>13.6</v>
      </c>
      <c r="D4745">
        <v>30.8</v>
      </c>
      <c r="E4745">
        <v>0</v>
      </c>
      <c r="N4745" s="5">
        <v>37615</v>
      </c>
      <c r="O4745">
        <v>24.5</v>
      </c>
      <c r="P4745">
        <v>20</v>
      </c>
      <c r="Q4745">
        <v>30.7</v>
      </c>
      <c r="R4745">
        <v>0</v>
      </c>
    </row>
    <row r="4746" spans="1:18" x14ac:dyDescent="0.3">
      <c r="A4746" s="5">
        <v>37617</v>
      </c>
      <c r="B4746">
        <v>20.9</v>
      </c>
      <c r="C4746">
        <v>14.6</v>
      </c>
      <c r="D4746">
        <v>29</v>
      </c>
      <c r="E4746">
        <v>0</v>
      </c>
      <c r="N4746" s="5">
        <v>37616</v>
      </c>
      <c r="O4746">
        <v>23.8</v>
      </c>
      <c r="P4746">
        <v>19.600000000000001</v>
      </c>
      <c r="Q4746">
        <v>29.8</v>
      </c>
      <c r="R4746">
        <v>0</v>
      </c>
    </row>
    <row r="4747" spans="1:18" x14ac:dyDescent="0.3">
      <c r="A4747" s="5">
        <v>37618</v>
      </c>
      <c r="B4747">
        <v>20.9</v>
      </c>
      <c r="D4747">
        <v>27.4</v>
      </c>
      <c r="E4747">
        <v>0</v>
      </c>
      <c r="N4747" s="5">
        <v>37617</v>
      </c>
      <c r="O4747">
        <v>23.1</v>
      </c>
      <c r="P4747">
        <v>20</v>
      </c>
      <c r="Q4747">
        <v>30.2</v>
      </c>
      <c r="R4747">
        <v>0</v>
      </c>
    </row>
    <row r="4748" spans="1:18" x14ac:dyDescent="0.3">
      <c r="A4748" s="5">
        <v>37619</v>
      </c>
      <c r="B4748">
        <v>21.1</v>
      </c>
      <c r="C4748">
        <v>17.100000000000001</v>
      </c>
      <c r="D4748">
        <v>26.9</v>
      </c>
      <c r="E4748">
        <v>0</v>
      </c>
      <c r="N4748" s="5">
        <v>37618</v>
      </c>
      <c r="O4748">
        <v>24.5</v>
      </c>
      <c r="P4748">
        <v>20.399999999999999</v>
      </c>
      <c r="Q4748">
        <v>30.2</v>
      </c>
      <c r="R4748">
        <v>0</v>
      </c>
    </row>
    <row r="4749" spans="1:18" x14ac:dyDescent="0.3">
      <c r="A4749" s="5">
        <v>37620</v>
      </c>
      <c r="B4749">
        <v>21.2</v>
      </c>
      <c r="C4749">
        <v>16.5</v>
      </c>
      <c r="D4749">
        <v>27.8</v>
      </c>
      <c r="E4749">
        <v>0</v>
      </c>
      <c r="N4749" s="5">
        <v>37619</v>
      </c>
      <c r="O4749">
        <v>25.3</v>
      </c>
      <c r="P4749">
        <v>20.8</v>
      </c>
      <c r="Q4749">
        <v>30.2</v>
      </c>
      <c r="R4749">
        <v>0</v>
      </c>
    </row>
    <row r="4750" spans="1:18" x14ac:dyDescent="0.3">
      <c r="A4750" s="5">
        <v>37621</v>
      </c>
      <c r="B4750">
        <v>20.8</v>
      </c>
      <c r="D4750">
        <v>27.3</v>
      </c>
      <c r="E4750">
        <v>0</v>
      </c>
      <c r="N4750" s="5">
        <v>37620</v>
      </c>
      <c r="O4750">
        <v>24.1</v>
      </c>
      <c r="P4750">
        <v>20.2</v>
      </c>
      <c r="Q4750">
        <v>29.9</v>
      </c>
      <c r="R4750">
        <v>0</v>
      </c>
    </row>
    <row r="4751" spans="1:18" x14ac:dyDescent="0.3">
      <c r="A4751" s="5">
        <v>37622</v>
      </c>
      <c r="B4751">
        <v>21.3</v>
      </c>
      <c r="C4751">
        <v>16.8</v>
      </c>
      <c r="D4751">
        <v>27.7</v>
      </c>
      <c r="E4751">
        <v>0</v>
      </c>
      <c r="N4751" s="5">
        <v>37621</v>
      </c>
      <c r="O4751">
        <v>24.8</v>
      </c>
      <c r="P4751">
        <v>21</v>
      </c>
      <c r="Q4751">
        <v>29.4</v>
      </c>
      <c r="R4751">
        <v>0</v>
      </c>
    </row>
    <row r="4752" spans="1:18" x14ac:dyDescent="0.3">
      <c r="A4752" s="5">
        <v>37623</v>
      </c>
      <c r="B4752">
        <v>21.1</v>
      </c>
      <c r="D4752">
        <v>27.9</v>
      </c>
      <c r="E4752">
        <v>0</v>
      </c>
      <c r="N4752" s="5">
        <v>37622</v>
      </c>
      <c r="O4752">
        <v>25.6</v>
      </c>
      <c r="P4752">
        <v>20</v>
      </c>
      <c r="Q4752">
        <v>31.2</v>
      </c>
      <c r="R4752">
        <v>0</v>
      </c>
    </row>
    <row r="4753" spans="1:18" x14ac:dyDescent="0.3">
      <c r="A4753" s="5">
        <v>37624</v>
      </c>
      <c r="B4753">
        <v>20.3</v>
      </c>
      <c r="C4753">
        <v>15.9</v>
      </c>
      <c r="D4753">
        <v>26.8</v>
      </c>
      <c r="E4753">
        <v>0</v>
      </c>
      <c r="N4753" s="5">
        <v>37623</v>
      </c>
      <c r="O4753">
        <v>25.4</v>
      </c>
      <c r="P4753">
        <v>21</v>
      </c>
      <c r="Q4753">
        <v>29.4</v>
      </c>
      <c r="R4753">
        <v>0</v>
      </c>
    </row>
    <row r="4754" spans="1:18" x14ac:dyDescent="0.3">
      <c r="A4754" s="5">
        <v>37625</v>
      </c>
      <c r="B4754">
        <v>21.3</v>
      </c>
      <c r="C4754">
        <v>16.3</v>
      </c>
      <c r="D4754">
        <v>28.9</v>
      </c>
      <c r="E4754">
        <v>0</v>
      </c>
      <c r="N4754" s="5">
        <v>37624</v>
      </c>
      <c r="O4754">
        <v>26.2</v>
      </c>
      <c r="P4754">
        <v>21</v>
      </c>
    </row>
    <row r="4755" spans="1:18" x14ac:dyDescent="0.3">
      <c r="A4755" s="5">
        <v>37626</v>
      </c>
      <c r="B4755">
        <v>21.7</v>
      </c>
      <c r="C4755">
        <v>15.9</v>
      </c>
      <c r="D4755">
        <v>29.2</v>
      </c>
      <c r="E4755">
        <v>0</v>
      </c>
      <c r="N4755" s="5">
        <v>37625</v>
      </c>
      <c r="O4755">
        <v>25.9</v>
      </c>
      <c r="P4755">
        <v>21.5</v>
      </c>
      <c r="Q4755">
        <v>30</v>
      </c>
      <c r="R4755">
        <v>0</v>
      </c>
    </row>
    <row r="4756" spans="1:18" x14ac:dyDescent="0.3">
      <c r="A4756" s="5">
        <v>37627</v>
      </c>
      <c r="B4756">
        <v>21.6</v>
      </c>
      <c r="C4756">
        <v>15.3</v>
      </c>
      <c r="D4756">
        <v>29.2</v>
      </c>
      <c r="E4756">
        <v>0</v>
      </c>
      <c r="N4756" s="5">
        <v>37626</v>
      </c>
      <c r="O4756">
        <v>26.1</v>
      </c>
      <c r="Q4756">
        <v>30.4</v>
      </c>
      <c r="R4756">
        <v>0</v>
      </c>
    </row>
    <row r="4757" spans="1:18" x14ac:dyDescent="0.3">
      <c r="A4757" s="5">
        <v>37628</v>
      </c>
      <c r="B4757">
        <v>21.6</v>
      </c>
      <c r="C4757">
        <v>17.100000000000001</v>
      </c>
      <c r="D4757">
        <v>28.8</v>
      </c>
      <c r="E4757">
        <v>0</v>
      </c>
      <c r="N4757" s="5">
        <v>37627</v>
      </c>
      <c r="O4757">
        <v>25.8</v>
      </c>
      <c r="P4757">
        <v>21.8</v>
      </c>
      <c r="Q4757">
        <v>30.4</v>
      </c>
      <c r="R4757">
        <v>0</v>
      </c>
    </row>
    <row r="4758" spans="1:18" x14ac:dyDescent="0.3">
      <c r="A4758" s="5">
        <v>37629</v>
      </c>
      <c r="B4758">
        <v>21.7</v>
      </c>
      <c r="C4758">
        <v>15.5</v>
      </c>
      <c r="D4758">
        <v>28.9</v>
      </c>
      <c r="E4758">
        <v>0</v>
      </c>
      <c r="N4758" s="5">
        <v>37628</v>
      </c>
      <c r="O4758">
        <v>25.1</v>
      </c>
      <c r="P4758">
        <v>20.6</v>
      </c>
      <c r="R4758">
        <v>0</v>
      </c>
    </row>
    <row r="4759" spans="1:18" x14ac:dyDescent="0.3">
      <c r="A4759" s="5">
        <v>37630</v>
      </c>
      <c r="B4759">
        <v>21.6</v>
      </c>
      <c r="C4759">
        <v>15.9</v>
      </c>
      <c r="D4759">
        <v>28.6</v>
      </c>
      <c r="E4759">
        <v>0</v>
      </c>
      <c r="N4759" s="5">
        <v>37629</v>
      </c>
      <c r="O4759">
        <v>24.8</v>
      </c>
      <c r="P4759">
        <v>20.7</v>
      </c>
      <c r="Q4759">
        <v>29.7</v>
      </c>
      <c r="R4759">
        <v>0</v>
      </c>
    </row>
    <row r="4760" spans="1:18" x14ac:dyDescent="0.3">
      <c r="A4760" s="5">
        <v>37631</v>
      </c>
      <c r="B4760">
        <v>20.8</v>
      </c>
      <c r="C4760">
        <v>17.100000000000001</v>
      </c>
      <c r="D4760">
        <v>26.2</v>
      </c>
      <c r="E4760">
        <v>0</v>
      </c>
      <c r="N4760" s="5">
        <v>37630</v>
      </c>
      <c r="O4760">
        <v>25.6</v>
      </c>
      <c r="P4760">
        <v>20.7</v>
      </c>
      <c r="Q4760">
        <v>28.2</v>
      </c>
      <c r="R4760">
        <v>0</v>
      </c>
    </row>
    <row r="4761" spans="1:18" x14ac:dyDescent="0.3">
      <c r="A4761" s="5">
        <v>37632</v>
      </c>
      <c r="B4761">
        <v>21.1</v>
      </c>
      <c r="C4761">
        <v>16.399999999999999</v>
      </c>
      <c r="D4761">
        <v>27.7</v>
      </c>
      <c r="E4761">
        <v>0</v>
      </c>
      <c r="N4761" s="5">
        <v>37631</v>
      </c>
      <c r="O4761">
        <v>25.3</v>
      </c>
      <c r="P4761">
        <v>20.9</v>
      </c>
      <c r="Q4761">
        <v>29.4</v>
      </c>
      <c r="R4761">
        <v>0</v>
      </c>
    </row>
    <row r="4762" spans="1:18" x14ac:dyDescent="0.3">
      <c r="A4762" s="5">
        <v>37633</v>
      </c>
      <c r="B4762">
        <v>20.6</v>
      </c>
      <c r="C4762">
        <v>16.600000000000001</v>
      </c>
      <c r="D4762">
        <v>27</v>
      </c>
      <c r="E4762">
        <v>0</v>
      </c>
      <c r="N4762" s="5">
        <v>37632</v>
      </c>
      <c r="O4762">
        <v>25.5</v>
      </c>
      <c r="P4762">
        <v>20.100000000000001</v>
      </c>
      <c r="R4762">
        <v>0</v>
      </c>
    </row>
    <row r="4763" spans="1:18" x14ac:dyDescent="0.3">
      <c r="A4763" s="5">
        <v>37634</v>
      </c>
      <c r="N4763" s="5">
        <v>37633</v>
      </c>
      <c r="O4763">
        <v>25.3</v>
      </c>
      <c r="P4763">
        <v>20.2</v>
      </c>
      <c r="R4763">
        <v>0</v>
      </c>
    </row>
    <row r="4764" spans="1:18" x14ac:dyDescent="0.3">
      <c r="A4764" s="5">
        <v>37635</v>
      </c>
      <c r="B4764">
        <v>20.6</v>
      </c>
      <c r="C4764">
        <v>16</v>
      </c>
      <c r="D4764">
        <v>27.6</v>
      </c>
      <c r="E4764">
        <v>0</v>
      </c>
      <c r="N4764" s="5">
        <v>37634</v>
      </c>
    </row>
    <row r="4765" spans="1:18" x14ac:dyDescent="0.3">
      <c r="A4765" s="5">
        <v>37636</v>
      </c>
      <c r="B4765">
        <v>19.3</v>
      </c>
      <c r="C4765">
        <v>15.3</v>
      </c>
      <c r="E4765">
        <v>0</v>
      </c>
      <c r="N4765" s="5">
        <v>37635</v>
      </c>
      <c r="O4765">
        <v>24.8</v>
      </c>
      <c r="P4765">
        <v>20.3</v>
      </c>
      <c r="Q4765">
        <v>29.1</v>
      </c>
      <c r="R4765">
        <v>0</v>
      </c>
    </row>
    <row r="4766" spans="1:18" x14ac:dyDescent="0.3">
      <c r="A4766" s="5">
        <v>37637</v>
      </c>
      <c r="B4766">
        <v>19.7</v>
      </c>
      <c r="E4766">
        <v>0</v>
      </c>
      <c r="N4766" s="5">
        <v>37636</v>
      </c>
      <c r="O4766">
        <v>25.3</v>
      </c>
      <c r="P4766">
        <v>20.5</v>
      </c>
      <c r="Q4766">
        <v>29.1</v>
      </c>
      <c r="R4766">
        <v>0</v>
      </c>
    </row>
    <row r="4767" spans="1:18" x14ac:dyDescent="0.3">
      <c r="A4767" s="5">
        <v>37638</v>
      </c>
      <c r="B4767">
        <v>19.8</v>
      </c>
      <c r="C4767">
        <v>13.9</v>
      </c>
      <c r="D4767">
        <v>26.7</v>
      </c>
      <c r="E4767">
        <v>0</v>
      </c>
      <c r="N4767" s="5">
        <v>37637</v>
      </c>
      <c r="O4767">
        <v>24.8</v>
      </c>
      <c r="P4767">
        <v>20.399999999999999</v>
      </c>
      <c r="Q4767">
        <v>28.7</v>
      </c>
      <c r="R4767">
        <v>0</v>
      </c>
    </row>
    <row r="4768" spans="1:18" x14ac:dyDescent="0.3">
      <c r="A4768" s="5">
        <v>37639</v>
      </c>
      <c r="B4768">
        <v>19.399999999999999</v>
      </c>
      <c r="C4768">
        <v>14.3</v>
      </c>
      <c r="D4768">
        <v>28.9</v>
      </c>
      <c r="E4768">
        <v>0</v>
      </c>
      <c r="N4768" s="5">
        <v>37638</v>
      </c>
      <c r="O4768">
        <v>24.4</v>
      </c>
      <c r="P4768">
        <v>19.5</v>
      </c>
      <c r="Q4768">
        <v>29.2</v>
      </c>
      <c r="R4768">
        <v>0</v>
      </c>
    </row>
    <row r="4769" spans="1:18" x14ac:dyDescent="0.3">
      <c r="A4769" s="5">
        <v>37640</v>
      </c>
      <c r="B4769">
        <v>21.9</v>
      </c>
      <c r="C4769">
        <v>16.3</v>
      </c>
      <c r="D4769">
        <v>28.8</v>
      </c>
      <c r="E4769">
        <v>0</v>
      </c>
      <c r="N4769" s="5">
        <v>37639</v>
      </c>
      <c r="O4769">
        <v>25.4</v>
      </c>
      <c r="P4769">
        <v>20</v>
      </c>
      <c r="Q4769">
        <v>29.3</v>
      </c>
      <c r="R4769">
        <v>0</v>
      </c>
    </row>
    <row r="4770" spans="1:18" x14ac:dyDescent="0.3">
      <c r="A4770" s="5">
        <v>37641</v>
      </c>
      <c r="B4770">
        <v>21.9</v>
      </c>
      <c r="C4770">
        <v>18.3</v>
      </c>
      <c r="D4770">
        <v>27.3</v>
      </c>
      <c r="E4770">
        <v>0</v>
      </c>
      <c r="N4770" s="5">
        <v>37640</v>
      </c>
      <c r="O4770">
        <v>25.4</v>
      </c>
      <c r="P4770">
        <v>23.3</v>
      </c>
      <c r="Q4770">
        <v>28.6</v>
      </c>
      <c r="R4770">
        <v>1</v>
      </c>
    </row>
    <row r="4771" spans="1:18" x14ac:dyDescent="0.3">
      <c r="A4771" s="5">
        <v>37642</v>
      </c>
      <c r="B4771">
        <v>22.3</v>
      </c>
      <c r="C4771">
        <v>17.8</v>
      </c>
      <c r="D4771">
        <v>29.8</v>
      </c>
      <c r="E4771">
        <v>0</v>
      </c>
      <c r="N4771" s="5">
        <v>37641</v>
      </c>
      <c r="O4771">
        <v>24.7</v>
      </c>
      <c r="P4771">
        <v>21.4</v>
      </c>
      <c r="Q4771">
        <v>29.8</v>
      </c>
      <c r="R4771">
        <v>0</v>
      </c>
    </row>
    <row r="4772" spans="1:18" x14ac:dyDescent="0.3">
      <c r="A4772" s="5">
        <v>37643</v>
      </c>
      <c r="B4772">
        <v>21.9</v>
      </c>
      <c r="C4772">
        <v>16.600000000000001</v>
      </c>
      <c r="D4772">
        <v>31.2</v>
      </c>
      <c r="E4772">
        <v>0</v>
      </c>
      <c r="N4772" s="5">
        <v>37642</v>
      </c>
      <c r="O4772">
        <v>24.3</v>
      </c>
      <c r="Q4772">
        <v>30.2</v>
      </c>
      <c r="R4772">
        <v>0</v>
      </c>
    </row>
    <row r="4773" spans="1:18" x14ac:dyDescent="0.3">
      <c r="A4773" s="5">
        <v>37644</v>
      </c>
      <c r="B4773">
        <v>22.7</v>
      </c>
      <c r="C4773">
        <v>15.8</v>
      </c>
      <c r="D4773">
        <v>31.6</v>
      </c>
      <c r="E4773">
        <v>0</v>
      </c>
      <c r="N4773" s="5">
        <v>37643</v>
      </c>
      <c r="O4773">
        <v>24.2</v>
      </c>
      <c r="P4773">
        <v>19.600000000000001</v>
      </c>
      <c r="Q4773">
        <v>30</v>
      </c>
      <c r="R4773">
        <v>0</v>
      </c>
    </row>
    <row r="4774" spans="1:18" x14ac:dyDescent="0.3">
      <c r="A4774" s="5">
        <v>37645</v>
      </c>
      <c r="B4774">
        <v>24.6</v>
      </c>
      <c r="C4774">
        <v>16.5</v>
      </c>
      <c r="D4774">
        <v>31.4</v>
      </c>
      <c r="E4774">
        <v>0</v>
      </c>
      <c r="N4774" s="5">
        <v>37644</v>
      </c>
      <c r="O4774">
        <v>24.8</v>
      </c>
      <c r="P4774">
        <v>19.5</v>
      </c>
      <c r="Q4774">
        <v>30.1</v>
      </c>
      <c r="R4774">
        <v>0</v>
      </c>
    </row>
    <row r="4775" spans="1:18" x14ac:dyDescent="0.3">
      <c r="A4775" s="5">
        <v>37646</v>
      </c>
      <c r="B4775">
        <v>22.4</v>
      </c>
      <c r="C4775">
        <v>17</v>
      </c>
      <c r="D4775">
        <v>30.6</v>
      </c>
      <c r="E4775">
        <v>0</v>
      </c>
      <c r="N4775" s="5">
        <v>37645</v>
      </c>
      <c r="O4775">
        <v>25.4</v>
      </c>
      <c r="P4775">
        <v>20</v>
      </c>
      <c r="Q4775">
        <v>31.3</v>
      </c>
      <c r="R4775">
        <v>0</v>
      </c>
    </row>
    <row r="4776" spans="1:18" x14ac:dyDescent="0.3">
      <c r="A4776" s="5">
        <v>37647</v>
      </c>
      <c r="B4776">
        <v>22.4</v>
      </c>
      <c r="D4776">
        <v>28.8</v>
      </c>
      <c r="E4776">
        <v>0</v>
      </c>
      <c r="N4776" s="5">
        <v>37646</v>
      </c>
      <c r="O4776">
        <v>25.3</v>
      </c>
      <c r="P4776">
        <v>18.7</v>
      </c>
      <c r="Q4776">
        <v>30.9</v>
      </c>
      <c r="R4776">
        <v>0</v>
      </c>
    </row>
    <row r="4777" spans="1:18" x14ac:dyDescent="0.3">
      <c r="A4777" s="5">
        <v>37648</v>
      </c>
      <c r="B4777">
        <v>22.6</v>
      </c>
      <c r="C4777">
        <v>15.7</v>
      </c>
      <c r="D4777">
        <v>29.8</v>
      </c>
      <c r="E4777">
        <v>0</v>
      </c>
      <c r="N4777" s="5">
        <v>37647</v>
      </c>
      <c r="O4777">
        <v>25.8</v>
      </c>
      <c r="P4777">
        <v>21</v>
      </c>
      <c r="Q4777">
        <v>30.5</v>
      </c>
      <c r="R4777">
        <v>0</v>
      </c>
    </row>
    <row r="4778" spans="1:18" x14ac:dyDescent="0.3">
      <c r="A4778" s="5">
        <v>37649</v>
      </c>
      <c r="B4778">
        <v>21.9</v>
      </c>
      <c r="C4778">
        <v>16</v>
      </c>
      <c r="D4778">
        <v>30.4</v>
      </c>
      <c r="E4778">
        <v>0</v>
      </c>
      <c r="N4778" s="5">
        <v>37648</v>
      </c>
      <c r="O4778">
        <v>24.9</v>
      </c>
      <c r="P4778">
        <v>20.8</v>
      </c>
      <c r="Q4778">
        <v>30.6</v>
      </c>
      <c r="R4778">
        <v>0</v>
      </c>
    </row>
    <row r="4779" spans="1:18" x14ac:dyDescent="0.3">
      <c r="A4779" s="5">
        <v>37650</v>
      </c>
      <c r="B4779">
        <v>21</v>
      </c>
      <c r="C4779">
        <v>14.3</v>
      </c>
      <c r="D4779">
        <v>30.5</v>
      </c>
      <c r="E4779">
        <v>0</v>
      </c>
      <c r="N4779" s="5">
        <v>37649</v>
      </c>
      <c r="O4779">
        <v>25.2</v>
      </c>
      <c r="P4779">
        <v>20.7</v>
      </c>
      <c r="R4779">
        <v>0</v>
      </c>
    </row>
    <row r="4780" spans="1:18" x14ac:dyDescent="0.3">
      <c r="A4780" s="5">
        <v>37651</v>
      </c>
      <c r="B4780">
        <v>22.3</v>
      </c>
      <c r="C4780">
        <v>14.9</v>
      </c>
      <c r="D4780">
        <v>31.2</v>
      </c>
      <c r="E4780">
        <v>0</v>
      </c>
      <c r="N4780" s="5">
        <v>37650</v>
      </c>
      <c r="O4780">
        <v>24.8</v>
      </c>
      <c r="P4780">
        <v>20.399999999999999</v>
      </c>
      <c r="Q4780">
        <v>30.7</v>
      </c>
      <c r="R4780">
        <v>0</v>
      </c>
    </row>
    <row r="4781" spans="1:18" x14ac:dyDescent="0.3">
      <c r="A4781" s="5">
        <v>37652</v>
      </c>
      <c r="B4781">
        <v>24.4</v>
      </c>
      <c r="C4781">
        <v>15</v>
      </c>
      <c r="D4781">
        <v>31.8</v>
      </c>
      <c r="E4781">
        <v>0</v>
      </c>
      <c r="N4781" s="5">
        <v>37651</v>
      </c>
      <c r="O4781">
        <v>23.9</v>
      </c>
      <c r="P4781">
        <v>19.600000000000001</v>
      </c>
      <c r="Q4781">
        <v>30.3</v>
      </c>
      <c r="R4781">
        <v>0</v>
      </c>
    </row>
    <row r="4782" spans="1:18" x14ac:dyDescent="0.3">
      <c r="A4782" s="5">
        <v>37653</v>
      </c>
      <c r="B4782">
        <v>23.9</v>
      </c>
      <c r="C4782">
        <v>17.5</v>
      </c>
      <c r="D4782">
        <v>31.2</v>
      </c>
      <c r="E4782">
        <v>0</v>
      </c>
      <c r="N4782" s="5">
        <v>37652</v>
      </c>
      <c r="O4782">
        <v>26.2</v>
      </c>
      <c r="P4782">
        <v>19.5</v>
      </c>
      <c r="Q4782">
        <v>31.7</v>
      </c>
      <c r="R4782">
        <v>0</v>
      </c>
    </row>
    <row r="4783" spans="1:18" x14ac:dyDescent="0.3">
      <c r="A4783" s="5">
        <v>37654</v>
      </c>
      <c r="B4783">
        <v>22.5</v>
      </c>
      <c r="C4783">
        <v>19.2</v>
      </c>
      <c r="D4783">
        <v>29.8</v>
      </c>
      <c r="E4783">
        <v>0</v>
      </c>
      <c r="N4783" s="5">
        <v>37653</v>
      </c>
      <c r="O4783">
        <v>25.8</v>
      </c>
      <c r="Q4783">
        <v>31.6</v>
      </c>
      <c r="R4783">
        <v>0</v>
      </c>
    </row>
    <row r="4784" spans="1:18" x14ac:dyDescent="0.3">
      <c r="A4784" s="5">
        <v>37655</v>
      </c>
      <c r="B4784">
        <v>23.2</v>
      </c>
      <c r="D4784">
        <v>28.8</v>
      </c>
      <c r="E4784">
        <v>0</v>
      </c>
      <c r="N4784" s="5">
        <v>37654</v>
      </c>
      <c r="O4784">
        <v>27.1</v>
      </c>
      <c r="P4784">
        <v>22.7</v>
      </c>
      <c r="Q4784">
        <v>30.4</v>
      </c>
      <c r="R4784">
        <v>0</v>
      </c>
    </row>
    <row r="4785" spans="1:18" x14ac:dyDescent="0.3">
      <c r="A4785" s="5">
        <v>37656</v>
      </c>
      <c r="B4785">
        <v>24.1</v>
      </c>
      <c r="C4785">
        <v>18</v>
      </c>
      <c r="D4785">
        <v>30.8</v>
      </c>
      <c r="E4785">
        <v>0</v>
      </c>
      <c r="N4785" s="5">
        <v>37655</v>
      </c>
      <c r="O4785">
        <v>26.9</v>
      </c>
      <c r="P4785">
        <v>23.2</v>
      </c>
      <c r="Q4785">
        <v>31</v>
      </c>
      <c r="R4785">
        <v>0</v>
      </c>
    </row>
    <row r="4786" spans="1:18" x14ac:dyDescent="0.3">
      <c r="A4786" s="5">
        <v>37657</v>
      </c>
      <c r="B4786">
        <v>24.1</v>
      </c>
      <c r="C4786">
        <v>19</v>
      </c>
      <c r="D4786">
        <v>30.2</v>
      </c>
      <c r="E4786">
        <v>0</v>
      </c>
      <c r="N4786" s="5">
        <v>37656</v>
      </c>
      <c r="O4786">
        <v>26.5</v>
      </c>
      <c r="P4786">
        <v>22.1</v>
      </c>
      <c r="Q4786">
        <v>31.5</v>
      </c>
      <c r="R4786">
        <v>0</v>
      </c>
    </row>
    <row r="4787" spans="1:18" x14ac:dyDescent="0.3">
      <c r="A4787" s="5">
        <v>37658</v>
      </c>
      <c r="B4787">
        <v>23.7</v>
      </c>
      <c r="C4787">
        <v>17.8</v>
      </c>
      <c r="D4787">
        <v>31.5</v>
      </c>
      <c r="E4787">
        <v>0</v>
      </c>
      <c r="N4787" s="5">
        <v>37657</v>
      </c>
      <c r="O4787">
        <v>27.3</v>
      </c>
      <c r="P4787">
        <v>23.2</v>
      </c>
      <c r="Q4787">
        <v>31.3</v>
      </c>
      <c r="R4787">
        <v>0</v>
      </c>
    </row>
    <row r="4788" spans="1:18" x14ac:dyDescent="0.3">
      <c r="A4788" s="5">
        <v>37659</v>
      </c>
      <c r="B4788">
        <v>23.3</v>
      </c>
      <c r="C4788">
        <v>17.5</v>
      </c>
      <c r="D4788">
        <v>31.4</v>
      </c>
      <c r="E4788">
        <v>0</v>
      </c>
      <c r="N4788" s="5">
        <v>37658</v>
      </c>
      <c r="O4788">
        <v>27.1</v>
      </c>
      <c r="P4788">
        <v>23.5</v>
      </c>
      <c r="Q4788">
        <v>31.1</v>
      </c>
      <c r="R4788">
        <v>0</v>
      </c>
    </row>
    <row r="4789" spans="1:18" x14ac:dyDescent="0.3">
      <c r="A4789" s="5">
        <v>37660</v>
      </c>
      <c r="B4789">
        <v>23.1</v>
      </c>
      <c r="C4789">
        <v>16.899999999999999</v>
      </c>
      <c r="D4789">
        <v>31.1</v>
      </c>
      <c r="E4789">
        <v>0</v>
      </c>
      <c r="N4789" s="5">
        <v>37659</v>
      </c>
      <c r="O4789">
        <v>26.7</v>
      </c>
      <c r="Q4789">
        <v>32</v>
      </c>
      <c r="R4789">
        <v>0</v>
      </c>
    </row>
    <row r="4790" spans="1:18" x14ac:dyDescent="0.3">
      <c r="A4790" s="5">
        <v>37661</v>
      </c>
      <c r="B4790">
        <v>23.6</v>
      </c>
      <c r="C4790">
        <v>16.899999999999999</v>
      </c>
      <c r="D4790">
        <v>31.8</v>
      </c>
      <c r="E4790">
        <v>0</v>
      </c>
      <c r="N4790" s="5">
        <v>37660</v>
      </c>
      <c r="O4790">
        <v>25.9</v>
      </c>
      <c r="P4790">
        <v>21</v>
      </c>
      <c r="Q4790">
        <v>31.4</v>
      </c>
      <c r="R4790">
        <v>0</v>
      </c>
    </row>
    <row r="4791" spans="1:18" x14ac:dyDescent="0.3">
      <c r="A4791" s="5">
        <v>37662</v>
      </c>
      <c r="B4791">
        <v>23.4</v>
      </c>
      <c r="C4791">
        <v>17.8</v>
      </c>
      <c r="D4791">
        <v>30.5</v>
      </c>
      <c r="E4791">
        <v>0</v>
      </c>
      <c r="N4791" s="5">
        <v>37661</v>
      </c>
      <c r="O4791">
        <v>26.5</v>
      </c>
      <c r="P4791">
        <v>21.2</v>
      </c>
      <c r="Q4791">
        <v>31.2</v>
      </c>
      <c r="R4791">
        <v>0</v>
      </c>
    </row>
    <row r="4792" spans="1:18" x14ac:dyDescent="0.3">
      <c r="A4792" s="5">
        <v>37663</v>
      </c>
      <c r="B4792">
        <v>23.7</v>
      </c>
      <c r="C4792">
        <v>17.899999999999999</v>
      </c>
      <c r="D4792">
        <v>31.4</v>
      </c>
      <c r="E4792">
        <v>0</v>
      </c>
      <c r="N4792" s="5">
        <v>37662</v>
      </c>
      <c r="O4792">
        <v>26.4</v>
      </c>
      <c r="P4792">
        <v>21.4</v>
      </c>
      <c r="Q4792">
        <v>31.3</v>
      </c>
      <c r="R4792">
        <v>0</v>
      </c>
    </row>
    <row r="4793" spans="1:18" x14ac:dyDescent="0.3">
      <c r="A4793" s="5">
        <v>37664</v>
      </c>
      <c r="B4793">
        <v>24.9</v>
      </c>
      <c r="C4793">
        <v>18.3</v>
      </c>
      <c r="D4793">
        <v>32.200000000000003</v>
      </c>
      <c r="E4793">
        <v>0</v>
      </c>
      <c r="N4793" s="5">
        <v>37663</v>
      </c>
      <c r="O4793">
        <v>26.3</v>
      </c>
      <c r="P4793">
        <v>21.6</v>
      </c>
      <c r="Q4793">
        <v>31.4</v>
      </c>
      <c r="R4793">
        <v>0</v>
      </c>
    </row>
    <row r="4794" spans="1:18" x14ac:dyDescent="0.3">
      <c r="A4794" s="5">
        <v>37665</v>
      </c>
      <c r="B4794">
        <v>25.3</v>
      </c>
      <c r="C4794">
        <v>19.7</v>
      </c>
      <c r="D4794">
        <v>32.299999999999997</v>
      </c>
      <c r="E4794">
        <v>0</v>
      </c>
      <c r="N4794" s="5">
        <v>37664</v>
      </c>
      <c r="O4794">
        <v>25.9</v>
      </c>
      <c r="P4794">
        <v>22.7</v>
      </c>
      <c r="Q4794">
        <v>30.7</v>
      </c>
      <c r="R4794">
        <v>0</v>
      </c>
    </row>
    <row r="4795" spans="1:18" x14ac:dyDescent="0.3">
      <c r="A4795" s="5">
        <v>37666</v>
      </c>
      <c r="B4795">
        <v>25.6</v>
      </c>
      <c r="C4795">
        <v>20.2</v>
      </c>
      <c r="D4795">
        <v>32.200000000000003</v>
      </c>
      <c r="E4795">
        <v>0</v>
      </c>
      <c r="N4795" s="5">
        <v>37665</v>
      </c>
      <c r="O4795">
        <v>26.3</v>
      </c>
      <c r="P4795">
        <v>22.8</v>
      </c>
      <c r="Q4795">
        <v>32.5</v>
      </c>
      <c r="R4795">
        <v>0</v>
      </c>
    </row>
    <row r="4796" spans="1:18" x14ac:dyDescent="0.3">
      <c r="A4796" s="5">
        <v>37667</v>
      </c>
      <c r="B4796">
        <v>24.9</v>
      </c>
      <c r="C4796">
        <v>20.100000000000001</v>
      </c>
      <c r="D4796">
        <v>32.4</v>
      </c>
      <c r="E4796">
        <v>0</v>
      </c>
      <c r="N4796" s="5">
        <v>37666</v>
      </c>
      <c r="O4796">
        <v>27.4</v>
      </c>
      <c r="P4796">
        <v>23.4</v>
      </c>
      <c r="Q4796">
        <v>32.4</v>
      </c>
      <c r="R4796">
        <v>0</v>
      </c>
    </row>
    <row r="4797" spans="1:18" x14ac:dyDescent="0.3">
      <c r="A4797" s="5">
        <v>37668</v>
      </c>
      <c r="B4797">
        <v>25.1</v>
      </c>
      <c r="C4797">
        <v>19.8</v>
      </c>
      <c r="D4797">
        <v>31.7</v>
      </c>
      <c r="E4797">
        <v>0</v>
      </c>
      <c r="N4797" s="5">
        <v>37667</v>
      </c>
      <c r="O4797">
        <v>27.2</v>
      </c>
      <c r="P4797">
        <v>23.5</v>
      </c>
      <c r="Q4797">
        <v>32</v>
      </c>
      <c r="R4797">
        <v>0</v>
      </c>
    </row>
    <row r="4798" spans="1:18" x14ac:dyDescent="0.3">
      <c r="A4798" s="5">
        <v>37669</v>
      </c>
      <c r="B4798">
        <v>25.9</v>
      </c>
      <c r="C4798">
        <v>19.5</v>
      </c>
      <c r="D4798">
        <v>32.299999999999997</v>
      </c>
      <c r="E4798">
        <v>0</v>
      </c>
      <c r="N4798" s="5">
        <v>37668</v>
      </c>
      <c r="O4798">
        <v>28.3</v>
      </c>
      <c r="P4798">
        <v>23.6</v>
      </c>
      <c r="R4798">
        <v>0</v>
      </c>
    </row>
    <row r="4799" spans="1:18" x14ac:dyDescent="0.3">
      <c r="A4799" s="5">
        <v>37670</v>
      </c>
      <c r="B4799">
        <v>25.2</v>
      </c>
      <c r="C4799">
        <v>18.899999999999999</v>
      </c>
      <c r="D4799">
        <v>32.4</v>
      </c>
      <c r="E4799">
        <v>0</v>
      </c>
      <c r="N4799" s="5">
        <v>37669</v>
      </c>
      <c r="O4799">
        <v>27.2</v>
      </c>
      <c r="P4799">
        <v>23.4</v>
      </c>
      <c r="Q4799">
        <v>31.9</v>
      </c>
      <c r="R4799">
        <v>0</v>
      </c>
    </row>
    <row r="4800" spans="1:18" x14ac:dyDescent="0.3">
      <c r="A4800" s="5">
        <v>37671</v>
      </c>
      <c r="B4800">
        <v>25.6</v>
      </c>
      <c r="C4800">
        <v>20.5</v>
      </c>
      <c r="D4800">
        <v>32.9</v>
      </c>
      <c r="E4800">
        <v>0</v>
      </c>
      <c r="N4800" s="5">
        <v>37670</v>
      </c>
      <c r="O4800">
        <v>27</v>
      </c>
      <c r="P4800">
        <v>22.6</v>
      </c>
      <c r="Q4800">
        <v>32.700000000000003</v>
      </c>
      <c r="R4800">
        <v>0</v>
      </c>
    </row>
    <row r="4801" spans="1:18" x14ac:dyDescent="0.3">
      <c r="A4801" s="5">
        <v>37672</v>
      </c>
      <c r="B4801">
        <v>25.7</v>
      </c>
      <c r="C4801">
        <v>20.2</v>
      </c>
      <c r="D4801">
        <v>32.200000000000003</v>
      </c>
      <c r="E4801">
        <v>0</v>
      </c>
      <c r="N4801" s="5">
        <v>37671</v>
      </c>
      <c r="O4801">
        <v>25.6</v>
      </c>
      <c r="P4801">
        <v>22</v>
      </c>
      <c r="Q4801">
        <v>31.8</v>
      </c>
      <c r="R4801">
        <v>0</v>
      </c>
    </row>
    <row r="4802" spans="1:18" x14ac:dyDescent="0.3">
      <c r="A4802" s="5">
        <v>37673</v>
      </c>
      <c r="B4802">
        <v>26.2</v>
      </c>
      <c r="E4802">
        <v>0</v>
      </c>
      <c r="N4802" s="5">
        <v>37672</v>
      </c>
      <c r="O4802">
        <v>26.7</v>
      </c>
      <c r="P4802">
        <v>21.3</v>
      </c>
      <c r="Q4802">
        <v>32.4</v>
      </c>
      <c r="R4802">
        <v>0</v>
      </c>
    </row>
    <row r="4803" spans="1:18" x14ac:dyDescent="0.3">
      <c r="A4803" s="5">
        <v>37674</v>
      </c>
      <c r="B4803">
        <v>25.6</v>
      </c>
      <c r="C4803">
        <v>18.8</v>
      </c>
      <c r="D4803">
        <v>32.5</v>
      </c>
      <c r="E4803">
        <v>0</v>
      </c>
      <c r="N4803" s="5">
        <v>37673</v>
      </c>
      <c r="O4803">
        <v>25.6</v>
      </c>
      <c r="Q4803">
        <v>31.5</v>
      </c>
      <c r="R4803">
        <v>0</v>
      </c>
    </row>
    <row r="4804" spans="1:18" x14ac:dyDescent="0.3">
      <c r="A4804" s="5">
        <v>37675</v>
      </c>
      <c r="B4804">
        <v>25.5</v>
      </c>
      <c r="C4804">
        <v>19.2</v>
      </c>
      <c r="D4804">
        <v>33</v>
      </c>
      <c r="E4804">
        <v>0</v>
      </c>
      <c r="N4804" s="5">
        <v>37674</v>
      </c>
      <c r="O4804">
        <v>25.8</v>
      </c>
      <c r="P4804">
        <v>20.6</v>
      </c>
      <c r="Q4804">
        <v>31.4</v>
      </c>
      <c r="R4804">
        <v>0</v>
      </c>
    </row>
    <row r="4805" spans="1:18" x14ac:dyDescent="0.3">
      <c r="A4805" s="5">
        <v>37676</v>
      </c>
      <c r="B4805">
        <v>25.3</v>
      </c>
      <c r="C4805">
        <v>18.8</v>
      </c>
      <c r="D4805">
        <v>32</v>
      </c>
      <c r="E4805">
        <v>0</v>
      </c>
      <c r="N4805" s="5">
        <v>37675</v>
      </c>
      <c r="O4805">
        <v>25.2</v>
      </c>
      <c r="P4805">
        <v>22.1</v>
      </c>
      <c r="R4805">
        <v>0</v>
      </c>
    </row>
    <row r="4806" spans="1:18" x14ac:dyDescent="0.3">
      <c r="A4806" s="5">
        <v>37677</v>
      </c>
      <c r="B4806">
        <v>25.2</v>
      </c>
      <c r="C4806">
        <v>20.3</v>
      </c>
      <c r="D4806">
        <v>32.5</v>
      </c>
      <c r="N4806" s="5">
        <v>37676</v>
      </c>
      <c r="O4806">
        <v>27.1</v>
      </c>
      <c r="P4806">
        <v>22</v>
      </c>
      <c r="Q4806">
        <v>32.1</v>
      </c>
      <c r="R4806">
        <v>0</v>
      </c>
    </row>
    <row r="4807" spans="1:18" x14ac:dyDescent="0.3">
      <c r="A4807" s="5">
        <v>37678</v>
      </c>
      <c r="B4807">
        <v>24.9</v>
      </c>
      <c r="C4807">
        <v>19.399999999999999</v>
      </c>
      <c r="D4807">
        <v>32.6</v>
      </c>
      <c r="E4807">
        <v>2</v>
      </c>
      <c r="N4807" s="5">
        <v>37677</v>
      </c>
      <c r="O4807">
        <v>27.6</v>
      </c>
      <c r="P4807">
        <v>22.4</v>
      </c>
      <c r="Q4807">
        <v>32</v>
      </c>
      <c r="R4807">
        <v>0</v>
      </c>
    </row>
    <row r="4808" spans="1:18" x14ac:dyDescent="0.3">
      <c r="A4808" s="5">
        <v>37679</v>
      </c>
      <c r="B4808">
        <v>25.4</v>
      </c>
      <c r="C4808">
        <v>20.399999999999999</v>
      </c>
      <c r="D4808">
        <v>32.4</v>
      </c>
      <c r="E4808">
        <v>0</v>
      </c>
      <c r="N4808" s="5">
        <v>37678</v>
      </c>
      <c r="O4808">
        <v>27.4</v>
      </c>
      <c r="P4808">
        <v>22</v>
      </c>
      <c r="Q4808">
        <v>32.799999999999997</v>
      </c>
      <c r="R4808">
        <v>0</v>
      </c>
    </row>
    <row r="4809" spans="1:18" x14ac:dyDescent="0.3">
      <c r="A4809" s="5">
        <v>37680</v>
      </c>
      <c r="B4809">
        <v>25.4</v>
      </c>
      <c r="C4809">
        <v>19.7</v>
      </c>
      <c r="D4809">
        <v>32.299999999999997</v>
      </c>
      <c r="E4809">
        <v>0</v>
      </c>
      <c r="N4809" s="5">
        <v>37679</v>
      </c>
      <c r="O4809">
        <v>27</v>
      </c>
      <c r="P4809">
        <v>22.4</v>
      </c>
      <c r="Q4809">
        <v>32.700000000000003</v>
      </c>
      <c r="R4809">
        <v>0</v>
      </c>
    </row>
    <row r="4810" spans="1:18" x14ac:dyDescent="0.3">
      <c r="A4810" s="5">
        <v>37681</v>
      </c>
      <c r="B4810">
        <v>25.7</v>
      </c>
      <c r="C4810">
        <v>18.8</v>
      </c>
      <c r="D4810">
        <v>33.6</v>
      </c>
      <c r="E4810">
        <v>0</v>
      </c>
      <c r="N4810" s="5">
        <v>37680</v>
      </c>
      <c r="O4810">
        <v>27.1</v>
      </c>
      <c r="P4810">
        <v>22</v>
      </c>
      <c r="Q4810">
        <v>31.9</v>
      </c>
      <c r="R4810">
        <v>0</v>
      </c>
    </row>
    <row r="4811" spans="1:18" x14ac:dyDescent="0.3">
      <c r="A4811" s="5">
        <v>37682</v>
      </c>
      <c r="B4811">
        <v>26</v>
      </c>
      <c r="C4811">
        <v>20</v>
      </c>
      <c r="D4811">
        <v>33.6</v>
      </c>
      <c r="E4811">
        <v>0</v>
      </c>
      <c r="N4811" s="5">
        <v>37681</v>
      </c>
      <c r="O4811">
        <v>27.2</v>
      </c>
      <c r="P4811">
        <v>22.4</v>
      </c>
      <c r="Q4811">
        <v>33.200000000000003</v>
      </c>
      <c r="R4811">
        <v>0</v>
      </c>
    </row>
    <row r="4812" spans="1:18" x14ac:dyDescent="0.3">
      <c r="A4812" s="5">
        <v>37683</v>
      </c>
      <c r="B4812">
        <v>27.3</v>
      </c>
      <c r="C4812">
        <v>18.899999999999999</v>
      </c>
      <c r="D4812">
        <v>33.700000000000003</v>
      </c>
      <c r="E4812">
        <v>0</v>
      </c>
      <c r="N4812" s="5">
        <v>37682</v>
      </c>
      <c r="O4812">
        <v>27.4</v>
      </c>
      <c r="P4812">
        <v>21.8</v>
      </c>
      <c r="Q4812">
        <v>32.799999999999997</v>
      </c>
      <c r="R4812">
        <v>0</v>
      </c>
    </row>
    <row r="4813" spans="1:18" x14ac:dyDescent="0.3">
      <c r="A4813" s="5">
        <v>37684</v>
      </c>
      <c r="B4813">
        <v>26.4</v>
      </c>
      <c r="C4813">
        <v>19.399999999999999</v>
      </c>
      <c r="D4813">
        <v>33.700000000000003</v>
      </c>
      <c r="E4813">
        <v>0</v>
      </c>
      <c r="N4813" s="5">
        <v>37683</v>
      </c>
      <c r="O4813">
        <v>26.6</v>
      </c>
      <c r="P4813">
        <v>21.6</v>
      </c>
      <c r="Q4813">
        <v>33.700000000000003</v>
      </c>
      <c r="R4813">
        <v>0</v>
      </c>
    </row>
    <row r="4814" spans="1:18" x14ac:dyDescent="0.3">
      <c r="A4814" s="5">
        <v>37685</v>
      </c>
      <c r="B4814">
        <v>27.8</v>
      </c>
      <c r="C4814">
        <v>19.399999999999999</v>
      </c>
      <c r="D4814">
        <v>34.700000000000003</v>
      </c>
      <c r="E4814">
        <v>0</v>
      </c>
      <c r="N4814" s="5">
        <v>37684</v>
      </c>
      <c r="O4814">
        <v>27.2</v>
      </c>
      <c r="P4814">
        <v>22</v>
      </c>
      <c r="Q4814">
        <v>33.799999999999997</v>
      </c>
      <c r="R4814">
        <v>0</v>
      </c>
    </row>
    <row r="4815" spans="1:18" x14ac:dyDescent="0.3">
      <c r="A4815" s="5">
        <v>37686</v>
      </c>
      <c r="B4815">
        <v>27.1</v>
      </c>
      <c r="C4815">
        <v>19.8</v>
      </c>
      <c r="D4815">
        <v>34</v>
      </c>
      <c r="E4815">
        <v>0</v>
      </c>
      <c r="N4815" s="5">
        <v>37685</v>
      </c>
      <c r="O4815">
        <v>27.4</v>
      </c>
      <c r="P4815">
        <v>22.2</v>
      </c>
      <c r="Q4815">
        <v>33.6</v>
      </c>
      <c r="R4815">
        <v>0</v>
      </c>
    </row>
    <row r="4816" spans="1:18" x14ac:dyDescent="0.3">
      <c r="A4816" s="5">
        <v>37687</v>
      </c>
      <c r="B4816">
        <v>26.4</v>
      </c>
      <c r="C4816">
        <v>19.2</v>
      </c>
      <c r="D4816">
        <v>34</v>
      </c>
      <c r="E4816">
        <v>0</v>
      </c>
      <c r="N4816" s="5">
        <v>37686</v>
      </c>
      <c r="O4816">
        <v>27.3</v>
      </c>
      <c r="P4816">
        <v>23</v>
      </c>
      <c r="Q4816">
        <v>33.200000000000003</v>
      </c>
      <c r="R4816">
        <v>0</v>
      </c>
    </row>
    <row r="4817" spans="1:18" x14ac:dyDescent="0.3">
      <c r="A4817" s="5">
        <v>37688</v>
      </c>
      <c r="B4817">
        <v>25.2</v>
      </c>
      <c r="C4817">
        <v>18.899999999999999</v>
      </c>
      <c r="D4817">
        <v>32.700000000000003</v>
      </c>
      <c r="E4817">
        <v>0</v>
      </c>
      <c r="N4817" s="5">
        <v>37687</v>
      </c>
      <c r="O4817">
        <v>27.3</v>
      </c>
      <c r="P4817">
        <v>22.4</v>
      </c>
      <c r="R4817">
        <v>0</v>
      </c>
    </row>
    <row r="4818" spans="1:18" x14ac:dyDescent="0.3">
      <c r="A4818" s="5">
        <v>37689</v>
      </c>
      <c r="B4818">
        <v>25.4</v>
      </c>
      <c r="C4818">
        <v>19</v>
      </c>
      <c r="D4818">
        <v>32.799999999999997</v>
      </c>
      <c r="E4818">
        <v>0</v>
      </c>
      <c r="N4818" s="5">
        <v>37688</v>
      </c>
      <c r="O4818">
        <v>27.3</v>
      </c>
      <c r="P4818">
        <v>23.4</v>
      </c>
      <c r="Q4818">
        <v>32.6</v>
      </c>
      <c r="R4818">
        <v>0</v>
      </c>
    </row>
    <row r="4819" spans="1:18" x14ac:dyDescent="0.3">
      <c r="A4819" s="5">
        <v>37690</v>
      </c>
      <c r="B4819">
        <v>25.2</v>
      </c>
      <c r="C4819">
        <v>18.3</v>
      </c>
      <c r="D4819">
        <v>32</v>
      </c>
      <c r="E4819">
        <v>0</v>
      </c>
      <c r="N4819" s="5">
        <v>37689</v>
      </c>
      <c r="O4819">
        <v>27.3</v>
      </c>
      <c r="P4819">
        <v>22.6</v>
      </c>
      <c r="Q4819">
        <v>32.5</v>
      </c>
      <c r="R4819">
        <v>0</v>
      </c>
    </row>
    <row r="4820" spans="1:18" x14ac:dyDescent="0.3">
      <c r="A4820" s="5">
        <v>37691</v>
      </c>
      <c r="B4820">
        <v>26.6</v>
      </c>
      <c r="C4820">
        <v>19.899999999999999</v>
      </c>
      <c r="D4820">
        <v>34.700000000000003</v>
      </c>
      <c r="E4820">
        <v>0</v>
      </c>
      <c r="N4820" s="5">
        <v>37690</v>
      </c>
      <c r="O4820">
        <v>26.9</v>
      </c>
      <c r="Q4820">
        <v>32.200000000000003</v>
      </c>
      <c r="R4820">
        <v>0</v>
      </c>
    </row>
    <row r="4821" spans="1:18" x14ac:dyDescent="0.3">
      <c r="A4821" s="5">
        <v>37692</v>
      </c>
      <c r="B4821">
        <v>26.6</v>
      </c>
      <c r="C4821">
        <v>20.2</v>
      </c>
      <c r="D4821">
        <v>34.4</v>
      </c>
      <c r="E4821">
        <v>0</v>
      </c>
      <c r="N4821" s="5">
        <v>37691</v>
      </c>
      <c r="O4821">
        <v>26.4</v>
      </c>
      <c r="P4821">
        <v>20.8</v>
      </c>
      <c r="Q4821">
        <v>32</v>
      </c>
      <c r="R4821">
        <v>0</v>
      </c>
    </row>
    <row r="4822" spans="1:18" x14ac:dyDescent="0.3">
      <c r="A4822" s="5">
        <v>37693</v>
      </c>
      <c r="B4822">
        <v>26.4</v>
      </c>
      <c r="C4822">
        <v>20.5</v>
      </c>
      <c r="D4822">
        <v>33</v>
      </c>
      <c r="E4822">
        <v>0</v>
      </c>
      <c r="N4822" s="5">
        <v>37692</v>
      </c>
      <c r="O4822">
        <v>27.6</v>
      </c>
      <c r="P4822">
        <v>22.8</v>
      </c>
      <c r="Q4822">
        <v>34.1</v>
      </c>
      <c r="R4822">
        <v>0</v>
      </c>
    </row>
    <row r="4823" spans="1:18" x14ac:dyDescent="0.3">
      <c r="A4823" s="5">
        <v>37694</v>
      </c>
      <c r="B4823">
        <v>26.4</v>
      </c>
      <c r="C4823">
        <v>21</v>
      </c>
      <c r="D4823">
        <v>32.9</v>
      </c>
      <c r="E4823">
        <v>0</v>
      </c>
      <c r="N4823" s="5">
        <v>37693</v>
      </c>
      <c r="O4823">
        <v>27.4</v>
      </c>
      <c r="P4823">
        <v>25</v>
      </c>
      <c r="Q4823">
        <v>34</v>
      </c>
      <c r="R4823">
        <v>0</v>
      </c>
    </row>
    <row r="4824" spans="1:18" x14ac:dyDescent="0.3">
      <c r="A4824" s="5">
        <v>37695</v>
      </c>
      <c r="B4824">
        <v>27.4</v>
      </c>
      <c r="C4824">
        <v>21.4</v>
      </c>
      <c r="D4824">
        <v>33.799999999999997</v>
      </c>
      <c r="E4824">
        <v>0</v>
      </c>
      <c r="N4824" s="5">
        <v>37694</v>
      </c>
      <c r="O4824">
        <v>29.3</v>
      </c>
      <c r="Q4824">
        <v>34.799999999999997</v>
      </c>
      <c r="R4824">
        <v>0</v>
      </c>
    </row>
    <row r="4825" spans="1:18" x14ac:dyDescent="0.3">
      <c r="A4825" s="5">
        <v>37696</v>
      </c>
      <c r="B4825">
        <v>26</v>
      </c>
      <c r="C4825">
        <v>21.9</v>
      </c>
      <c r="D4825">
        <v>31.6</v>
      </c>
      <c r="E4825">
        <v>0.3</v>
      </c>
      <c r="N4825" s="5">
        <v>37695</v>
      </c>
      <c r="O4825">
        <v>28.8</v>
      </c>
      <c r="P4825">
        <v>25.2</v>
      </c>
      <c r="Q4825">
        <v>35</v>
      </c>
      <c r="R4825">
        <v>0</v>
      </c>
    </row>
    <row r="4826" spans="1:18" x14ac:dyDescent="0.3">
      <c r="A4826" s="5">
        <v>37697</v>
      </c>
      <c r="B4826">
        <v>25.3</v>
      </c>
      <c r="C4826">
        <v>21.6</v>
      </c>
      <c r="D4826">
        <v>32.9</v>
      </c>
      <c r="E4826">
        <v>0</v>
      </c>
      <c r="N4826" s="5">
        <v>37696</v>
      </c>
      <c r="O4826">
        <v>29.6</v>
      </c>
      <c r="P4826">
        <v>25.9</v>
      </c>
      <c r="Q4826">
        <v>35.1</v>
      </c>
      <c r="R4826">
        <v>0</v>
      </c>
    </row>
    <row r="4827" spans="1:18" x14ac:dyDescent="0.3">
      <c r="A4827" s="5">
        <v>37698</v>
      </c>
      <c r="B4827">
        <v>25.7</v>
      </c>
      <c r="C4827">
        <v>20.9</v>
      </c>
      <c r="D4827">
        <v>32.200000000000003</v>
      </c>
      <c r="E4827">
        <v>0.3</v>
      </c>
      <c r="N4827" s="5">
        <v>37697</v>
      </c>
      <c r="O4827">
        <v>30.3</v>
      </c>
      <c r="P4827">
        <v>25.4</v>
      </c>
      <c r="Q4827">
        <v>34</v>
      </c>
    </row>
    <row r="4828" spans="1:18" x14ac:dyDescent="0.3">
      <c r="A4828" s="5">
        <v>37699</v>
      </c>
      <c r="B4828">
        <v>27</v>
      </c>
      <c r="C4828">
        <v>21.2</v>
      </c>
      <c r="D4828">
        <v>33.4</v>
      </c>
      <c r="E4828">
        <v>0.8</v>
      </c>
      <c r="N4828" s="5">
        <v>37698</v>
      </c>
      <c r="O4828">
        <v>27.8</v>
      </c>
      <c r="P4828">
        <v>23.6</v>
      </c>
      <c r="Q4828">
        <v>32.9</v>
      </c>
      <c r="R4828">
        <v>15</v>
      </c>
    </row>
    <row r="4829" spans="1:18" x14ac:dyDescent="0.3">
      <c r="A4829" s="5">
        <v>37700</v>
      </c>
      <c r="B4829">
        <v>25.1</v>
      </c>
      <c r="D4829">
        <v>32</v>
      </c>
      <c r="E4829">
        <v>0</v>
      </c>
      <c r="N4829" s="5">
        <v>37699</v>
      </c>
      <c r="O4829">
        <v>28.9</v>
      </c>
      <c r="P4829">
        <v>25.4</v>
      </c>
      <c r="Q4829">
        <v>32.9</v>
      </c>
      <c r="R4829">
        <v>0</v>
      </c>
    </row>
    <row r="4830" spans="1:18" x14ac:dyDescent="0.3">
      <c r="A4830" s="5">
        <v>37701</v>
      </c>
      <c r="B4830">
        <v>26</v>
      </c>
      <c r="C4830">
        <v>20.8</v>
      </c>
      <c r="D4830">
        <v>33.200000000000003</v>
      </c>
      <c r="E4830">
        <v>2</v>
      </c>
      <c r="N4830" s="5">
        <v>37700</v>
      </c>
      <c r="O4830">
        <v>29.6</v>
      </c>
      <c r="P4830">
        <v>25.4</v>
      </c>
      <c r="Q4830">
        <v>33.4</v>
      </c>
      <c r="R4830">
        <v>0</v>
      </c>
    </row>
    <row r="4831" spans="1:18" x14ac:dyDescent="0.3">
      <c r="A4831" s="5">
        <v>37702</v>
      </c>
      <c r="B4831">
        <v>25.8</v>
      </c>
      <c r="C4831">
        <v>19.5</v>
      </c>
      <c r="D4831">
        <v>32.700000000000003</v>
      </c>
      <c r="E4831">
        <v>0</v>
      </c>
      <c r="N4831" s="5">
        <v>37701</v>
      </c>
      <c r="O4831">
        <v>27.1</v>
      </c>
      <c r="Q4831">
        <v>32.799999999999997</v>
      </c>
      <c r="R4831">
        <v>0</v>
      </c>
    </row>
    <row r="4832" spans="1:18" x14ac:dyDescent="0.3">
      <c r="A4832" s="5">
        <v>37703</v>
      </c>
      <c r="B4832">
        <v>26.5</v>
      </c>
      <c r="C4832">
        <v>18.399999999999999</v>
      </c>
      <c r="D4832">
        <v>34.1</v>
      </c>
      <c r="E4832">
        <v>0</v>
      </c>
      <c r="N4832" s="5">
        <v>37702</v>
      </c>
      <c r="O4832">
        <v>28.4</v>
      </c>
      <c r="P4832">
        <v>24</v>
      </c>
      <c r="Q4832">
        <v>32.700000000000003</v>
      </c>
      <c r="R4832">
        <v>0</v>
      </c>
    </row>
    <row r="4833" spans="1:18" x14ac:dyDescent="0.3">
      <c r="A4833" s="5">
        <v>37704</v>
      </c>
      <c r="B4833">
        <v>26.7</v>
      </c>
      <c r="C4833">
        <v>17.2</v>
      </c>
      <c r="D4833">
        <v>34.6</v>
      </c>
      <c r="E4833">
        <v>0</v>
      </c>
      <c r="N4833" s="5">
        <v>37703</v>
      </c>
      <c r="O4833">
        <v>27.7</v>
      </c>
      <c r="Q4833">
        <v>33.700000000000003</v>
      </c>
      <c r="R4833">
        <v>0</v>
      </c>
    </row>
    <row r="4834" spans="1:18" x14ac:dyDescent="0.3">
      <c r="A4834" s="5">
        <v>37705</v>
      </c>
      <c r="B4834">
        <v>27.4</v>
      </c>
      <c r="C4834">
        <v>18.8</v>
      </c>
      <c r="D4834">
        <v>35.200000000000003</v>
      </c>
      <c r="E4834">
        <v>0</v>
      </c>
      <c r="N4834" s="5">
        <v>37704</v>
      </c>
      <c r="O4834">
        <v>28.1</v>
      </c>
      <c r="P4834">
        <v>22</v>
      </c>
      <c r="Q4834">
        <v>35.9</v>
      </c>
      <c r="R4834">
        <v>0</v>
      </c>
    </row>
    <row r="4835" spans="1:18" x14ac:dyDescent="0.3">
      <c r="A4835" s="5">
        <v>37706</v>
      </c>
      <c r="B4835">
        <v>27.2</v>
      </c>
      <c r="C4835">
        <v>19.8</v>
      </c>
      <c r="D4835">
        <v>34.799999999999997</v>
      </c>
      <c r="E4835">
        <v>0</v>
      </c>
      <c r="N4835" s="5">
        <v>37705</v>
      </c>
      <c r="O4835">
        <v>29.3</v>
      </c>
      <c r="P4835">
        <v>22.6</v>
      </c>
      <c r="R4835">
        <v>0</v>
      </c>
    </row>
    <row r="4836" spans="1:18" x14ac:dyDescent="0.3">
      <c r="A4836" s="5">
        <v>37707</v>
      </c>
      <c r="B4836">
        <v>28.2</v>
      </c>
      <c r="C4836">
        <v>21.1</v>
      </c>
      <c r="D4836">
        <v>35.1</v>
      </c>
      <c r="E4836">
        <v>0</v>
      </c>
      <c r="N4836" s="5">
        <v>37706</v>
      </c>
      <c r="O4836">
        <v>28.9</v>
      </c>
      <c r="P4836">
        <v>22.5</v>
      </c>
      <c r="Q4836">
        <v>33</v>
      </c>
      <c r="R4836">
        <v>0</v>
      </c>
    </row>
    <row r="4837" spans="1:18" x14ac:dyDescent="0.3">
      <c r="A4837" s="5">
        <v>37708</v>
      </c>
      <c r="B4837">
        <v>28.2</v>
      </c>
      <c r="C4837">
        <v>22.9</v>
      </c>
      <c r="D4837">
        <v>35</v>
      </c>
      <c r="E4837">
        <v>0</v>
      </c>
      <c r="N4837" s="5">
        <v>37707</v>
      </c>
      <c r="O4837">
        <v>28.9</v>
      </c>
      <c r="P4837">
        <v>23.4</v>
      </c>
      <c r="Q4837">
        <v>33.200000000000003</v>
      </c>
      <c r="R4837">
        <v>0</v>
      </c>
    </row>
    <row r="4838" spans="1:18" x14ac:dyDescent="0.3">
      <c r="A4838" s="5">
        <v>37709</v>
      </c>
      <c r="B4838">
        <v>28.2</v>
      </c>
      <c r="C4838">
        <v>22.3</v>
      </c>
      <c r="D4838">
        <v>34.5</v>
      </c>
      <c r="E4838">
        <v>0</v>
      </c>
      <c r="N4838" s="5">
        <v>37708</v>
      </c>
      <c r="O4838">
        <v>28.2</v>
      </c>
      <c r="P4838">
        <v>23.8</v>
      </c>
      <c r="Q4838">
        <v>34.6</v>
      </c>
      <c r="R4838">
        <v>0</v>
      </c>
    </row>
    <row r="4839" spans="1:18" x14ac:dyDescent="0.3">
      <c r="A4839" s="5">
        <v>37710</v>
      </c>
      <c r="B4839">
        <v>28.8</v>
      </c>
      <c r="C4839">
        <v>23.8</v>
      </c>
      <c r="D4839">
        <v>35.4</v>
      </c>
      <c r="E4839">
        <v>0</v>
      </c>
      <c r="N4839" s="5">
        <v>37709</v>
      </c>
      <c r="O4839">
        <v>29.3</v>
      </c>
      <c r="P4839">
        <v>25.5</v>
      </c>
      <c r="Q4839">
        <v>34.1</v>
      </c>
      <c r="R4839">
        <v>0</v>
      </c>
    </row>
    <row r="4840" spans="1:18" x14ac:dyDescent="0.3">
      <c r="A4840" s="5">
        <v>37711</v>
      </c>
      <c r="B4840">
        <v>28.4</v>
      </c>
      <c r="C4840">
        <v>23.8</v>
      </c>
      <c r="D4840">
        <v>35.5</v>
      </c>
      <c r="E4840">
        <v>0</v>
      </c>
      <c r="N4840" s="5">
        <v>37710</v>
      </c>
      <c r="O4840">
        <v>28.6</v>
      </c>
      <c r="P4840">
        <v>25</v>
      </c>
      <c r="Q4840">
        <v>34.200000000000003</v>
      </c>
      <c r="R4840">
        <v>0</v>
      </c>
    </row>
    <row r="4841" spans="1:18" x14ac:dyDescent="0.3">
      <c r="A4841" s="5">
        <v>37712</v>
      </c>
      <c r="B4841">
        <v>27</v>
      </c>
      <c r="C4841">
        <v>22.9</v>
      </c>
      <c r="D4841">
        <v>34.299999999999997</v>
      </c>
      <c r="N4841" s="5">
        <v>37711</v>
      </c>
      <c r="O4841">
        <v>29.7</v>
      </c>
      <c r="P4841">
        <v>25.2</v>
      </c>
      <c r="Q4841">
        <v>36.799999999999997</v>
      </c>
      <c r="R4841">
        <v>0</v>
      </c>
    </row>
    <row r="4842" spans="1:18" x14ac:dyDescent="0.3">
      <c r="A4842" s="5">
        <v>37713</v>
      </c>
      <c r="B4842">
        <v>26.8</v>
      </c>
      <c r="C4842">
        <v>23.4</v>
      </c>
      <c r="D4842">
        <v>33.1</v>
      </c>
      <c r="N4842" s="5">
        <v>37712</v>
      </c>
      <c r="O4842">
        <v>31.2</v>
      </c>
      <c r="P4842">
        <v>26.8</v>
      </c>
      <c r="Q4842">
        <v>38.4</v>
      </c>
      <c r="R4842">
        <v>0</v>
      </c>
    </row>
    <row r="4843" spans="1:18" x14ac:dyDescent="0.3">
      <c r="A4843" s="5">
        <v>37714</v>
      </c>
      <c r="B4843">
        <v>27.7</v>
      </c>
      <c r="C4843">
        <v>23</v>
      </c>
      <c r="D4843">
        <v>34.5</v>
      </c>
      <c r="E4843">
        <v>0</v>
      </c>
      <c r="N4843" s="5">
        <v>37713</v>
      </c>
      <c r="O4843">
        <v>30.6</v>
      </c>
      <c r="P4843">
        <v>27.4</v>
      </c>
      <c r="Q4843">
        <v>38</v>
      </c>
      <c r="R4843">
        <v>0</v>
      </c>
    </row>
    <row r="4844" spans="1:18" x14ac:dyDescent="0.3">
      <c r="A4844" s="5">
        <v>37715</v>
      </c>
      <c r="B4844">
        <v>25.4</v>
      </c>
      <c r="C4844">
        <v>21.4</v>
      </c>
      <c r="D4844">
        <v>33.4</v>
      </c>
      <c r="N4844" s="5">
        <v>37714</v>
      </c>
      <c r="O4844">
        <v>31.3</v>
      </c>
      <c r="P4844">
        <v>27.6</v>
      </c>
      <c r="Q4844">
        <v>39.299999999999997</v>
      </c>
      <c r="R4844">
        <v>0</v>
      </c>
    </row>
    <row r="4845" spans="1:18" x14ac:dyDescent="0.3">
      <c r="A4845" s="5">
        <v>37716</v>
      </c>
      <c r="B4845">
        <v>24.3</v>
      </c>
      <c r="C4845">
        <v>21.7</v>
      </c>
      <c r="D4845">
        <v>33</v>
      </c>
      <c r="E4845">
        <v>3</v>
      </c>
      <c r="N4845" s="5">
        <v>37715</v>
      </c>
      <c r="O4845">
        <v>31.9</v>
      </c>
      <c r="P4845">
        <v>28</v>
      </c>
      <c r="Q4845">
        <v>38.299999999999997</v>
      </c>
      <c r="R4845">
        <v>0</v>
      </c>
    </row>
    <row r="4846" spans="1:18" x14ac:dyDescent="0.3">
      <c r="A4846" s="5">
        <v>37717</v>
      </c>
      <c r="B4846">
        <v>26.7</v>
      </c>
      <c r="C4846">
        <v>20.5</v>
      </c>
      <c r="D4846">
        <v>33.200000000000003</v>
      </c>
      <c r="E4846">
        <v>0</v>
      </c>
      <c r="N4846" s="5">
        <v>37716</v>
      </c>
      <c r="O4846">
        <v>30.6</v>
      </c>
      <c r="Q4846">
        <v>35.4</v>
      </c>
      <c r="R4846">
        <v>0</v>
      </c>
    </row>
    <row r="4847" spans="1:18" x14ac:dyDescent="0.3">
      <c r="A4847" s="5">
        <v>37718</v>
      </c>
      <c r="B4847">
        <v>27.2</v>
      </c>
      <c r="C4847">
        <v>20.7</v>
      </c>
      <c r="D4847">
        <v>33.700000000000003</v>
      </c>
      <c r="E4847">
        <v>0</v>
      </c>
      <c r="N4847" s="5">
        <v>37717</v>
      </c>
      <c r="O4847">
        <v>29.8</v>
      </c>
      <c r="P4847">
        <v>24.5</v>
      </c>
      <c r="Q4847">
        <v>34.299999999999997</v>
      </c>
      <c r="R4847">
        <v>0</v>
      </c>
    </row>
    <row r="4848" spans="1:18" x14ac:dyDescent="0.3">
      <c r="A4848" s="5">
        <v>37719</v>
      </c>
      <c r="B4848">
        <v>27.3</v>
      </c>
      <c r="C4848">
        <v>20.9</v>
      </c>
      <c r="D4848">
        <v>33.700000000000003</v>
      </c>
      <c r="E4848">
        <v>0</v>
      </c>
      <c r="N4848" s="5">
        <v>37718</v>
      </c>
      <c r="O4848">
        <v>28.7</v>
      </c>
      <c r="P4848">
        <v>24.8</v>
      </c>
      <c r="Q4848">
        <v>34</v>
      </c>
      <c r="R4848">
        <v>0</v>
      </c>
    </row>
    <row r="4849" spans="1:18" x14ac:dyDescent="0.3">
      <c r="A4849" s="5">
        <v>37720</v>
      </c>
      <c r="B4849">
        <v>27.4</v>
      </c>
      <c r="C4849">
        <v>22.4</v>
      </c>
      <c r="D4849">
        <v>33.799999999999997</v>
      </c>
      <c r="E4849">
        <v>0</v>
      </c>
      <c r="N4849" s="5">
        <v>37719</v>
      </c>
      <c r="O4849">
        <v>29.2</v>
      </c>
      <c r="P4849">
        <v>25</v>
      </c>
      <c r="Q4849">
        <v>34</v>
      </c>
      <c r="R4849">
        <v>0</v>
      </c>
    </row>
    <row r="4850" spans="1:18" x14ac:dyDescent="0.3">
      <c r="A4850" s="5">
        <v>37721</v>
      </c>
      <c r="B4850">
        <v>26.3</v>
      </c>
      <c r="C4850">
        <v>23</v>
      </c>
      <c r="D4850">
        <v>30.9</v>
      </c>
      <c r="E4850">
        <v>0</v>
      </c>
      <c r="N4850" s="5">
        <v>37720</v>
      </c>
      <c r="O4850">
        <v>28.7</v>
      </c>
      <c r="P4850">
        <v>24.4</v>
      </c>
      <c r="R4850">
        <v>0</v>
      </c>
    </row>
    <row r="4851" spans="1:18" x14ac:dyDescent="0.3">
      <c r="A4851" s="5">
        <v>37722</v>
      </c>
      <c r="B4851">
        <v>27.8</v>
      </c>
      <c r="C4851">
        <v>22.8</v>
      </c>
      <c r="D4851">
        <v>34.4</v>
      </c>
      <c r="E4851">
        <v>0</v>
      </c>
      <c r="N4851" s="5">
        <v>37721</v>
      </c>
      <c r="O4851">
        <v>30.9</v>
      </c>
      <c r="P4851">
        <v>24.5</v>
      </c>
      <c r="Q4851">
        <v>34.6</v>
      </c>
      <c r="R4851">
        <v>0</v>
      </c>
    </row>
    <row r="4852" spans="1:18" x14ac:dyDescent="0.3">
      <c r="A4852" s="5">
        <v>37723</v>
      </c>
      <c r="B4852">
        <v>26.9</v>
      </c>
      <c r="D4852">
        <v>34.6</v>
      </c>
      <c r="N4852" s="5">
        <v>37722</v>
      </c>
      <c r="O4852">
        <v>29.9</v>
      </c>
      <c r="P4852">
        <v>26</v>
      </c>
      <c r="Q4852">
        <v>34.299999999999997</v>
      </c>
    </row>
    <row r="4853" spans="1:18" x14ac:dyDescent="0.3">
      <c r="A4853" s="5">
        <v>37724</v>
      </c>
      <c r="B4853">
        <v>27.4</v>
      </c>
      <c r="C4853">
        <v>22</v>
      </c>
      <c r="D4853">
        <v>33.6</v>
      </c>
      <c r="E4853">
        <v>0</v>
      </c>
      <c r="N4853" s="5">
        <v>37723</v>
      </c>
      <c r="O4853">
        <v>30.9</v>
      </c>
      <c r="P4853">
        <v>26.8</v>
      </c>
      <c r="Q4853">
        <v>35.5</v>
      </c>
      <c r="R4853">
        <v>0</v>
      </c>
    </row>
    <row r="4854" spans="1:18" x14ac:dyDescent="0.3">
      <c r="A4854" s="5">
        <v>37725</v>
      </c>
      <c r="B4854">
        <v>28.8</v>
      </c>
      <c r="C4854">
        <v>23</v>
      </c>
      <c r="D4854">
        <v>36</v>
      </c>
      <c r="E4854">
        <v>0</v>
      </c>
      <c r="N4854" s="5">
        <v>37724</v>
      </c>
      <c r="O4854">
        <v>30.1</v>
      </c>
      <c r="P4854">
        <v>26</v>
      </c>
      <c r="Q4854">
        <v>35.6</v>
      </c>
      <c r="R4854">
        <v>0</v>
      </c>
    </row>
    <row r="4855" spans="1:18" x14ac:dyDescent="0.3">
      <c r="A4855" s="5">
        <v>37726</v>
      </c>
      <c r="B4855">
        <v>28.4</v>
      </c>
      <c r="C4855">
        <v>22.2</v>
      </c>
      <c r="D4855">
        <v>35.1</v>
      </c>
      <c r="E4855">
        <v>0</v>
      </c>
      <c r="N4855" s="5">
        <v>37725</v>
      </c>
      <c r="O4855">
        <v>29.4</v>
      </c>
      <c r="P4855">
        <v>25.3</v>
      </c>
      <c r="Q4855">
        <v>35</v>
      </c>
      <c r="R4855">
        <v>0</v>
      </c>
    </row>
    <row r="4856" spans="1:18" x14ac:dyDescent="0.3">
      <c r="A4856" s="5">
        <v>37727</v>
      </c>
      <c r="B4856">
        <v>28.8</v>
      </c>
      <c r="C4856">
        <v>23.3</v>
      </c>
      <c r="D4856">
        <v>34.9</v>
      </c>
      <c r="E4856">
        <v>0</v>
      </c>
      <c r="N4856" s="5">
        <v>37726</v>
      </c>
      <c r="O4856">
        <v>30.3</v>
      </c>
      <c r="P4856">
        <v>25.6</v>
      </c>
      <c r="Q4856">
        <v>35</v>
      </c>
      <c r="R4856">
        <v>0</v>
      </c>
    </row>
    <row r="4857" spans="1:18" x14ac:dyDescent="0.3">
      <c r="A4857" s="5">
        <v>37728</v>
      </c>
      <c r="B4857">
        <v>28.8</v>
      </c>
      <c r="C4857">
        <v>22.7</v>
      </c>
      <c r="D4857">
        <v>34.9</v>
      </c>
      <c r="E4857">
        <v>0</v>
      </c>
      <c r="N4857" s="5">
        <v>37727</v>
      </c>
      <c r="O4857">
        <v>29.8</v>
      </c>
      <c r="P4857">
        <v>26.4</v>
      </c>
      <c r="Q4857">
        <v>34.6</v>
      </c>
      <c r="R4857">
        <v>0</v>
      </c>
    </row>
    <row r="4858" spans="1:18" x14ac:dyDescent="0.3">
      <c r="A4858" s="5">
        <v>37729</v>
      </c>
      <c r="B4858">
        <v>29.1</v>
      </c>
      <c r="C4858">
        <v>23.4</v>
      </c>
      <c r="D4858">
        <v>35.700000000000003</v>
      </c>
      <c r="E4858">
        <v>0</v>
      </c>
      <c r="N4858" s="5">
        <v>37728</v>
      </c>
      <c r="O4858">
        <v>29.9</v>
      </c>
      <c r="P4858">
        <v>26</v>
      </c>
      <c r="Q4858">
        <v>35.200000000000003</v>
      </c>
      <c r="R4858">
        <v>0</v>
      </c>
    </row>
    <row r="4859" spans="1:18" x14ac:dyDescent="0.3">
      <c r="A4859" s="5">
        <v>37730</v>
      </c>
      <c r="B4859">
        <v>27.1</v>
      </c>
      <c r="D4859">
        <v>35.6</v>
      </c>
      <c r="N4859" s="5">
        <v>37729</v>
      </c>
      <c r="O4859">
        <v>30.2</v>
      </c>
      <c r="P4859">
        <v>25.6</v>
      </c>
      <c r="Q4859">
        <v>36</v>
      </c>
      <c r="R4859">
        <v>0</v>
      </c>
    </row>
    <row r="4860" spans="1:18" x14ac:dyDescent="0.3">
      <c r="A4860" s="5">
        <v>37731</v>
      </c>
      <c r="B4860">
        <v>27.7</v>
      </c>
      <c r="C4860">
        <v>20.3</v>
      </c>
      <c r="D4860">
        <v>33.9</v>
      </c>
      <c r="E4860">
        <v>19.100000000000001</v>
      </c>
      <c r="N4860" s="5">
        <v>37730</v>
      </c>
      <c r="O4860">
        <v>30.6</v>
      </c>
      <c r="P4860">
        <v>26.8</v>
      </c>
      <c r="Q4860">
        <v>36.4</v>
      </c>
      <c r="R4860">
        <v>0</v>
      </c>
    </row>
    <row r="4861" spans="1:18" x14ac:dyDescent="0.3">
      <c r="A4861" s="5">
        <v>37732</v>
      </c>
      <c r="B4861">
        <v>28</v>
      </c>
      <c r="C4861">
        <v>22.2</v>
      </c>
      <c r="D4861">
        <v>34.200000000000003</v>
      </c>
      <c r="E4861">
        <v>0</v>
      </c>
      <c r="N4861" s="5">
        <v>37731</v>
      </c>
      <c r="O4861">
        <v>31.4</v>
      </c>
      <c r="P4861">
        <v>27</v>
      </c>
      <c r="Q4861">
        <v>36.299999999999997</v>
      </c>
      <c r="R4861">
        <v>0</v>
      </c>
    </row>
    <row r="4862" spans="1:18" x14ac:dyDescent="0.3">
      <c r="A4862" s="5">
        <v>37733</v>
      </c>
      <c r="B4862">
        <v>28.2</v>
      </c>
      <c r="C4862">
        <v>23.1</v>
      </c>
      <c r="D4862">
        <v>34.299999999999997</v>
      </c>
      <c r="E4862">
        <v>0</v>
      </c>
      <c r="N4862" s="5">
        <v>37732</v>
      </c>
      <c r="O4862">
        <v>31.1</v>
      </c>
      <c r="P4862">
        <v>26.9</v>
      </c>
      <c r="Q4862">
        <v>35.4</v>
      </c>
      <c r="R4862">
        <v>0</v>
      </c>
    </row>
    <row r="4863" spans="1:18" x14ac:dyDescent="0.3">
      <c r="A4863" s="5">
        <v>37734</v>
      </c>
      <c r="B4863">
        <v>28.3</v>
      </c>
      <c r="C4863">
        <v>22.8</v>
      </c>
      <c r="D4863">
        <v>35.1</v>
      </c>
      <c r="E4863">
        <v>0</v>
      </c>
      <c r="N4863" s="5">
        <v>37733</v>
      </c>
      <c r="O4863">
        <v>30.5</v>
      </c>
      <c r="P4863">
        <v>26.9</v>
      </c>
      <c r="Q4863">
        <v>34.799999999999997</v>
      </c>
      <c r="R4863">
        <v>0</v>
      </c>
    </row>
    <row r="4864" spans="1:18" x14ac:dyDescent="0.3">
      <c r="A4864" s="5">
        <v>37735</v>
      </c>
      <c r="B4864">
        <v>27.7</v>
      </c>
      <c r="C4864">
        <v>23.1</v>
      </c>
      <c r="D4864">
        <v>34.200000000000003</v>
      </c>
      <c r="E4864">
        <v>0</v>
      </c>
      <c r="N4864" s="5">
        <v>37734</v>
      </c>
      <c r="O4864">
        <v>30.7</v>
      </c>
      <c r="Q4864">
        <v>35.299999999999997</v>
      </c>
      <c r="R4864">
        <v>0</v>
      </c>
    </row>
    <row r="4865" spans="1:18" x14ac:dyDescent="0.3">
      <c r="A4865" s="5">
        <v>37736</v>
      </c>
      <c r="B4865">
        <v>29</v>
      </c>
      <c r="C4865">
        <v>22.5</v>
      </c>
      <c r="D4865">
        <v>35.9</v>
      </c>
      <c r="E4865">
        <v>0</v>
      </c>
      <c r="N4865" s="5">
        <v>37735</v>
      </c>
      <c r="O4865">
        <v>30.4</v>
      </c>
      <c r="P4865">
        <v>25.2</v>
      </c>
      <c r="Q4865">
        <v>37.4</v>
      </c>
      <c r="R4865">
        <v>0</v>
      </c>
    </row>
    <row r="4866" spans="1:18" x14ac:dyDescent="0.3">
      <c r="A4866" s="5">
        <v>37737</v>
      </c>
      <c r="B4866">
        <v>28.3</v>
      </c>
      <c r="C4866">
        <v>22</v>
      </c>
      <c r="D4866">
        <v>35</v>
      </c>
      <c r="E4866">
        <v>0</v>
      </c>
      <c r="N4866" s="5">
        <v>37736</v>
      </c>
      <c r="O4866">
        <v>29.8</v>
      </c>
      <c r="P4866">
        <v>25</v>
      </c>
      <c r="Q4866">
        <v>35.799999999999997</v>
      </c>
      <c r="R4866">
        <v>0</v>
      </c>
    </row>
    <row r="4867" spans="1:18" x14ac:dyDescent="0.3">
      <c r="A4867" s="5">
        <v>37738</v>
      </c>
      <c r="B4867">
        <v>28.2</v>
      </c>
      <c r="C4867">
        <v>23.4</v>
      </c>
      <c r="D4867">
        <v>34.6</v>
      </c>
      <c r="E4867">
        <v>0</v>
      </c>
      <c r="N4867" s="5">
        <v>37737</v>
      </c>
      <c r="O4867">
        <v>30.8</v>
      </c>
      <c r="P4867">
        <v>24.6</v>
      </c>
      <c r="Q4867">
        <v>35.9</v>
      </c>
      <c r="R4867">
        <v>0</v>
      </c>
    </row>
    <row r="4868" spans="1:18" x14ac:dyDescent="0.3">
      <c r="A4868" s="5">
        <v>37739</v>
      </c>
      <c r="B4868">
        <v>25.6</v>
      </c>
      <c r="D4868">
        <v>34.4</v>
      </c>
      <c r="N4868" s="5">
        <v>37738</v>
      </c>
      <c r="O4868">
        <v>30.6</v>
      </c>
      <c r="P4868">
        <v>26.4</v>
      </c>
      <c r="Q4868">
        <v>34.799999999999997</v>
      </c>
      <c r="R4868">
        <v>0</v>
      </c>
    </row>
    <row r="4869" spans="1:18" x14ac:dyDescent="0.3">
      <c r="A4869" s="5">
        <v>37740</v>
      </c>
      <c r="B4869">
        <v>24.4</v>
      </c>
      <c r="C4869">
        <v>19.899999999999999</v>
      </c>
      <c r="D4869">
        <v>31</v>
      </c>
      <c r="E4869">
        <v>0</v>
      </c>
      <c r="N4869" s="5">
        <v>37739</v>
      </c>
      <c r="O4869">
        <v>30.5</v>
      </c>
      <c r="P4869">
        <v>27.2</v>
      </c>
      <c r="Q4869">
        <v>34.5</v>
      </c>
      <c r="R4869">
        <v>0</v>
      </c>
    </row>
    <row r="4870" spans="1:18" x14ac:dyDescent="0.3">
      <c r="A4870" s="5">
        <v>37741</v>
      </c>
      <c r="B4870">
        <v>26.7</v>
      </c>
      <c r="C4870">
        <v>20.6</v>
      </c>
      <c r="D4870">
        <v>31.9</v>
      </c>
      <c r="E4870">
        <v>7.1</v>
      </c>
      <c r="N4870" s="5">
        <v>37740</v>
      </c>
      <c r="O4870">
        <v>30.9</v>
      </c>
      <c r="Q4870">
        <v>36.299999999999997</v>
      </c>
      <c r="R4870">
        <v>0</v>
      </c>
    </row>
    <row r="4871" spans="1:18" x14ac:dyDescent="0.3">
      <c r="A4871" s="5">
        <v>37742</v>
      </c>
      <c r="B4871">
        <v>25.8</v>
      </c>
      <c r="C4871">
        <v>21.8</v>
      </c>
      <c r="D4871">
        <v>33.200000000000003</v>
      </c>
      <c r="E4871">
        <v>0</v>
      </c>
      <c r="N4871" s="5">
        <v>37741</v>
      </c>
      <c r="O4871">
        <v>30.4</v>
      </c>
      <c r="P4871">
        <v>26.8</v>
      </c>
      <c r="Q4871">
        <v>35.5</v>
      </c>
      <c r="R4871">
        <v>0</v>
      </c>
    </row>
    <row r="4872" spans="1:18" x14ac:dyDescent="0.3">
      <c r="A4872" s="5">
        <v>37743</v>
      </c>
      <c r="B4872">
        <v>27.9</v>
      </c>
      <c r="C4872">
        <v>21.9</v>
      </c>
      <c r="D4872">
        <v>34.200000000000003</v>
      </c>
      <c r="E4872">
        <v>0</v>
      </c>
      <c r="N4872" s="5">
        <v>37742</v>
      </c>
      <c r="O4872">
        <v>29.6</v>
      </c>
      <c r="Q4872">
        <v>34.700000000000003</v>
      </c>
      <c r="R4872">
        <v>0</v>
      </c>
    </row>
    <row r="4873" spans="1:18" x14ac:dyDescent="0.3">
      <c r="A4873" s="5">
        <v>37744</v>
      </c>
      <c r="B4873">
        <v>28.2</v>
      </c>
      <c r="C4873">
        <v>22.9</v>
      </c>
      <c r="D4873">
        <v>34.1</v>
      </c>
      <c r="E4873">
        <v>0</v>
      </c>
      <c r="N4873" s="5">
        <v>37743</v>
      </c>
      <c r="O4873">
        <v>30.6</v>
      </c>
      <c r="P4873">
        <v>27</v>
      </c>
      <c r="Q4873">
        <v>36</v>
      </c>
      <c r="R4873">
        <v>0</v>
      </c>
    </row>
    <row r="4874" spans="1:18" x14ac:dyDescent="0.3">
      <c r="A4874" s="5">
        <v>37745</v>
      </c>
      <c r="B4874">
        <v>29.1</v>
      </c>
      <c r="C4874">
        <v>23.7</v>
      </c>
      <c r="D4874">
        <v>36</v>
      </c>
      <c r="E4874">
        <v>0</v>
      </c>
      <c r="N4874" s="5">
        <v>37744</v>
      </c>
      <c r="O4874">
        <v>32</v>
      </c>
      <c r="P4874">
        <v>27.8</v>
      </c>
      <c r="R4874">
        <v>0</v>
      </c>
    </row>
    <row r="4875" spans="1:18" x14ac:dyDescent="0.3">
      <c r="A4875" s="5">
        <v>37746</v>
      </c>
      <c r="B4875">
        <v>28.9</v>
      </c>
      <c r="C4875">
        <v>23.4</v>
      </c>
      <c r="D4875">
        <v>35.5</v>
      </c>
      <c r="E4875">
        <v>0</v>
      </c>
      <c r="N4875" s="5">
        <v>37745</v>
      </c>
      <c r="O4875">
        <v>31.8</v>
      </c>
      <c r="P4875">
        <v>28.4</v>
      </c>
      <c r="R4875">
        <v>0</v>
      </c>
    </row>
    <row r="4876" spans="1:18" x14ac:dyDescent="0.3">
      <c r="A4876" s="5">
        <v>37747</v>
      </c>
      <c r="B4876">
        <v>27.9</v>
      </c>
      <c r="C4876">
        <v>23.2</v>
      </c>
      <c r="D4876">
        <v>35.1</v>
      </c>
      <c r="E4876">
        <v>0</v>
      </c>
      <c r="N4876" s="5">
        <v>37746</v>
      </c>
      <c r="O4876">
        <v>32.200000000000003</v>
      </c>
      <c r="P4876">
        <v>29</v>
      </c>
      <c r="Q4876">
        <v>39</v>
      </c>
      <c r="R4876">
        <v>0</v>
      </c>
    </row>
    <row r="4877" spans="1:18" x14ac:dyDescent="0.3">
      <c r="A4877" s="5">
        <v>37748</v>
      </c>
      <c r="B4877">
        <v>28.2</v>
      </c>
      <c r="C4877">
        <v>22.3</v>
      </c>
      <c r="D4877">
        <v>34.799999999999997</v>
      </c>
      <c r="E4877">
        <v>0</v>
      </c>
      <c r="N4877" s="5">
        <v>37747</v>
      </c>
      <c r="O4877">
        <v>31.9</v>
      </c>
      <c r="P4877">
        <v>28.2</v>
      </c>
      <c r="Q4877">
        <v>40</v>
      </c>
      <c r="R4877">
        <v>0</v>
      </c>
    </row>
    <row r="4878" spans="1:18" x14ac:dyDescent="0.3">
      <c r="A4878" s="5">
        <v>37749</v>
      </c>
      <c r="B4878">
        <v>28.8</v>
      </c>
      <c r="C4878">
        <v>22.4</v>
      </c>
      <c r="D4878">
        <v>36.200000000000003</v>
      </c>
      <c r="E4878">
        <v>0</v>
      </c>
      <c r="N4878" s="5">
        <v>37748</v>
      </c>
      <c r="O4878">
        <v>33</v>
      </c>
      <c r="P4878">
        <v>28.6</v>
      </c>
      <c r="Q4878">
        <v>40.700000000000003</v>
      </c>
      <c r="R4878">
        <v>0</v>
      </c>
    </row>
    <row r="4879" spans="1:18" x14ac:dyDescent="0.3">
      <c r="A4879" s="5">
        <v>37750</v>
      </c>
      <c r="B4879">
        <v>29.9</v>
      </c>
      <c r="C4879">
        <v>23.4</v>
      </c>
      <c r="D4879">
        <v>36.1</v>
      </c>
      <c r="E4879">
        <v>0</v>
      </c>
      <c r="N4879" s="5">
        <v>37749</v>
      </c>
      <c r="O4879">
        <v>32.700000000000003</v>
      </c>
      <c r="P4879">
        <v>27.9</v>
      </c>
      <c r="R4879">
        <v>0</v>
      </c>
    </row>
    <row r="4880" spans="1:18" x14ac:dyDescent="0.3">
      <c r="A4880" s="5">
        <v>37751</v>
      </c>
      <c r="B4880">
        <v>28.7</v>
      </c>
      <c r="D4880">
        <v>35.200000000000003</v>
      </c>
      <c r="E4880">
        <v>0</v>
      </c>
      <c r="N4880" s="5">
        <v>37750</v>
      </c>
      <c r="O4880">
        <v>32.299999999999997</v>
      </c>
      <c r="Q4880">
        <v>38</v>
      </c>
      <c r="R4880">
        <v>0</v>
      </c>
    </row>
    <row r="4881" spans="1:18" x14ac:dyDescent="0.3">
      <c r="A4881" s="5">
        <v>37752</v>
      </c>
      <c r="B4881">
        <v>28.2</v>
      </c>
      <c r="C4881">
        <v>23.6</v>
      </c>
      <c r="D4881">
        <v>35.1</v>
      </c>
      <c r="E4881">
        <v>0</v>
      </c>
      <c r="N4881" s="5">
        <v>37751</v>
      </c>
      <c r="O4881">
        <v>30</v>
      </c>
      <c r="P4881">
        <v>27.3</v>
      </c>
      <c r="Q4881">
        <v>36.299999999999997</v>
      </c>
      <c r="R4881">
        <v>0</v>
      </c>
    </row>
    <row r="4882" spans="1:18" x14ac:dyDescent="0.3">
      <c r="A4882" s="5">
        <v>37753</v>
      </c>
      <c r="B4882">
        <v>27.3</v>
      </c>
      <c r="C4882">
        <v>23.1</v>
      </c>
      <c r="D4882">
        <v>31.8</v>
      </c>
      <c r="E4882">
        <v>0</v>
      </c>
      <c r="N4882" s="5">
        <v>37752</v>
      </c>
      <c r="O4882">
        <v>29.7</v>
      </c>
      <c r="P4882">
        <v>26.5</v>
      </c>
      <c r="Q4882">
        <v>33.4</v>
      </c>
      <c r="R4882">
        <v>0</v>
      </c>
    </row>
    <row r="4883" spans="1:18" x14ac:dyDescent="0.3">
      <c r="A4883" s="5">
        <v>37754</v>
      </c>
      <c r="B4883">
        <v>25.6</v>
      </c>
      <c r="D4883">
        <v>33.5</v>
      </c>
      <c r="N4883" s="5">
        <v>37753</v>
      </c>
      <c r="O4883">
        <v>30.6</v>
      </c>
      <c r="P4883">
        <v>26.4</v>
      </c>
      <c r="Q4883">
        <v>35.200000000000003</v>
      </c>
      <c r="R4883">
        <v>0</v>
      </c>
    </row>
    <row r="4884" spans="1:18" x14ac:dyDescent="0.3">
      <c r="A4884" s="5">
        <v>37755</v>
      </c>
      <c r="B4884">
        <v>25.8</v>
      </c>
      <c r="C4884">
        <v>21</v>
      </c>
      <c r="D4884">
        <v>32.1</v>
      </c>
      <c r="E4884">
        <v>0</v>
      </c>
      <c r="N4884" s="5">
        <v>37754</v>
      </c>
      <c r="O4884">
        <v>29.1</v>
      </c>
      <c r="Q4884">
        <v>33</v>
      </c>
    </row>
    <row r="4885" spans="1:18" x14ac:dyDescent="0.3">
      <c r="A4885" s="5">
        <v>37756</v>
      </c>
      <c r="B4885">
        <v>28.3</v>
      </c>
      <c r="C4885">
        <v>22.4</v>
      </c>
      <c r="D4885">
        <v>34</v>
      </c>
      <c r="E4885">
        <v>0</v>
      </c>
      <c r="N4885" s="5">
        <v>37755</v>
      </c>
      <c r="O4885">
        <v>29.6</v>
      </c>
      <c r="P4885">
        <v>24.4</v>
      </c>
      <c r="Q4885">
        <v>35</v>
      </c>
      <c r="R4885">
        <v>0</v>
      </c>
    </row>
    <row r="4886" spans="1:18" x14ac:dyDescent="0.3">
      <c r="A4886" s="5">
        <v>37757</v>
      </c>
      <c r="B4886">
        <v>26.3</v>
      </c>
      <c r="C4886">
        <v>23.3</v>
      </c>
      <c r="D4886">
        <v>32.799999999999997</v>
      </c>
      <c r="E4886">
        <v>0</v>
      </c>
      <c r="N4886" s="5">
        <v>37756</v>
      </c>
      <c r="O4886">
        <v>32.700000000000003</v>
      </c>
      <c r="P4886">
        <v>28.5</v>
      </c>
      <c r="Q4886">
        <v>37.799999999999997</v>
      </c>
      <c r="R4886">
        <v>0</v>
      </c>
    </row>
    <row r="4887" spans="1:18" x14ac:dyDescent="0.3">
      <c r="A4887" s="5">
        <v>37758</v>
      </c>
      <c r="B4887">
        <v>27.6</v>
      </c>
      <c r="C4887">
        <v>22.9</v>
      </c>
      <c r="D4887">
        <v>35.6</v>
      </c>
      <c r="E4887">
        <v>0</v>
      </c>
      <c r="N4887" s="5">
        <v>37757</v>
      </c>
      <c r="O4887">
        <v>33.4</v>
      </c>
      <c r="P4887">
        <v>28.9</v>
      </c>
      <c r="Q4887">
        <v>39.5</v>
      </c>
      <c r="R4887">
        <v>0</v>
      </c>
    </row>
    <row r="4888" spans="1:18" x14ac:dyDescent="0.3">
      <c r="A4888" s="5">
        <v>37759</v>
      </c>
      <c r="B4888">
        <v>28.2</v>
      </c>
      <c r="C4888">
        <v>22.2</v>
      </c>
      <c r="D4888">
        <v>36.1</v>
      </c>
      <c r="E4888">
        <v>0</v>
      </c>
      <c r="N4888" s="5">
        <v>37758</v>
      </c>
      <c r="O4888">
        <v>32.700000000000003</v>
      </c>
      <c r="P4888">
        <v>29</v>
      </c>
      <c r="Q4888">
        <v>41.2</v>
      </c>
      <c r="R4888">
        <v>0</v>
      </c>
    </row>
    <row r="4889" spans="1:18" x14ac:dyDescent="0.3">
      <c r="A4889" s="5">
        <v>37760</v>
      </c>
      <c r="B4889">
        <v>28.3</v>
      </c>
      <c r="C4889">
        <v>21.6</v>
      </c>
      <c r="D4889">
        <v>35.4</v>
      </c>
      <c r="E4889">
        <v>0</v>
      </c>
      <c r="N4889" s="5">
        <v>37759</v>
      </c>
      <c r="O4889">
        <v>34.1</v>
      </c>
      <c r="P4889">
        <v>30</v>
      </c>
      <c r="Q4889">
        <v>42</v>
      </c>
      <c r="R4889">
        <v>0</v>
      </c>
    </row>
    <row r="4890" spans="1:18" x14ac:dyDescent="0.3">
      <c r="A4890" s="5">
        <v>37761</v>
      </c>
      <c r="B4890">
        <v>28.5</v>
      </c>
      <c r="C4890">
        <v>21.9</v>
      </c>
      <c r="D4890">
        <v>36.200000000000003</v>
      </c>
      <c r="E4890">
        <v>0</v>
      </c>
      <c r="N4890" s="5">
        <v>37760</v>
      </c>
      <c r="O4890">
        <v>34.200000000000003</v>
      </c>
      <c r="P4890">
        <v>29.5</v>
      </c>
      <c r="Q4890">
        <v>41.3</v>
      </c>
      <c r="R4890">
        <v>0</v>
      </c>
    </row>
    <row r="4891" spans="1:18" x14ac:dyDescent="0.3">
      <c r="A4891" s="5">
        <v>37762</v>
      </c>
      <c r="B4891">
        <v>29</v>
      </c>
      <c r="C4891">
        <v>22.4</v>
      </c>
      <c r="D4891">
        <v>36.5</v>
      </c>
      <c r="E4891">
        <v>0</v>
      </c>
      <c r="N4891" s="5">
        <v>37761</v>
      </c>
      <c r="O4891">
        <v>34.700000000000003</v>
      </c>
      <c r="P4891">
        <v>28.2</v>
      </c>
      <c r="Q4891">
        <v>43.3</v>
      </c>
      <c r="R4891">
        <v>0</v>
      </c>
    </row>
    <row r="4892" spans="1:18" x14ac:dyDescent="0.3">
      <c r="A4892" s="5">
        <v>37763</v>
      </c>
      <c r="B4892">
        <v>27.9</v>
      </c>
      <c r="C4892">
        <v>22.2</v>
      </c>
      <c r="D4892">
        <v>35.5</v>
      </c>
      <c r="E4892">
        <v>0</v>
      </c>
      <c r="N4892" s="5">
        <v>37762</v>
      </c>
      <c r="O4892">
        <v>34.700000000000003</v>
      </c>
      <c r="P4892">
        <v>28.9</v>
      </c>
      <c r="Q4892">
        <v>42.5</v>
      </c>
    </row>
    <row r="4893" spans="1:18" x14ac:dyDescent="0.3">
      <c r="A4893" s="5">
        <v>37764</v>
      </c>
      <c r="B4893">
        <v>28.3</v>
      </c>
      <c r="C4893">
        <v>22.4</v>
      </c>
      <c r="D4893">
        <v>36.200000000000003</v>
      </c>
      <c r="E4893">
        <v>0</v>
      </c>
      <c r="N4893" s="5">
        <v>37763</v>
      </c>
      <c r="O4893">
        <v>35.4</v>
      </c>
      <c r="P4893">
        <v>28.4</v>
      </c>
      <c r="Q4893">
        <v>44.3</v>
      </c>
      <c r="R4893">
        <v>0.5</v>
      </c>
    </row>
    <row r="4894" spans="1:18" x14ac:dyDescent="0.3">
      <c r="A4894" s="5">
        <v>37765</v>
      </c>
      <c r="B4894">
        <v>29.3</v>
      </c>
      <c r="C4894">
        <v>22.4</v>
      </c>
      <c r="D4894">
        <v>37</v>
      </c>
      <c r="E4894">
        <v>0</v>
      </c>
      <c r="N4894" s="5">
        <v>37764</v>
      </c>
      <c r="O4894">
        <v>35.299999999999997</v>
      </c>
      <c r="P4894">
        <v>29.6</v>
      </c>
      <c r="Q4894">
        <v>41.5</v>
      </c>
      <c r="R4894">
        <v>0</v>
      </c>
    </row>
    <row r="4895" spans="1:18" x14ac:dyDescent="0.3">
      <c r="A4895" s="5">
        <v>37766</v>
      </c>
      <c r="B4895">
        <v>28.4</v>
      </c>
      <c r="D4895">
        <v>37</v>
      </c>
      <c r="N4895" s="5">
        <v>37765</v>
      </c>
      <c r="O4895">
        <v>32.799999999999997</v>
      </c>
      <c r="P4895">
        <v>28.6</v>
      </c>
      <c r="Q4895">
        <v>40.799999999999997</v>
      </c>
      <c r="R4895">
        <v>0</v>
      </c>
    </row>
    <row r="4896" spans="1:18" x14ac:dyDescent="0.3">
      <c r="A4896" s="5">
        <v>37767</v>
      </c>
      <c r="B4896">
        <v>28.4</v>
      </c>
      <c r="C4896">
        <v>23.6</v>
      </c>
      <c r="D4896">
        <v>37.6</v>
      </c>
      <c r="E4896">
        <v>0.5</v>
      </c>
      <c r="N4896" s="5">
        <v>37766</v>
      </c>
      <c r="O4896">
        <v>33.700000000000003</v>
      </c>
      <c r="P4896">
        <v>29</v>
      </c>
      <c r="Q4896">
        <v>41.8</v>
      </c>
      <c r="R4896">
        <v>0</v>
      </c>
    </row>
    <row r="4897" spans="1:18" x14ac:dyDescent="0.3">
      <c r="A4897" s="5">
        <v>37768</v>
      </c>
      <c r="B4897">
        <v>29.6</v>
      </c>
      <c r="C4897">
        <v>23.9</v>
      </c>
      <c r="D4897">
        <v>36.9</v>
      </c>
      <c r="E4897">
        <v>0</v>
      </c>
      <c r="N4897" s="5">
        <v>37767</v>
      </c>
      <c r="O4897">
        <v>33.4</v>
      </c>
      <c r="P4897">
        <v>28.2</v>
      </c>
      <c r="Q4897">
        <v>40.6</v>
      </c>
      <c r="R4897">
        <v>0</v>
      </c>
    </row>
    <row r="4898" spans="1:18" x14ac:dyDescent="0.3">
      <c r="A4898" s="5">
        <v>37769</v>
      </c>
      <c r="B4898">
        <v>29.8</v>
      </c>
      <c r="C4898">
        <v>23.2</v>
      </c>
      <c r="D4898">
        <v>36.700000000000003</v>
      </c>
      <c r="E4898">
        <v>0</v>
      </c>
      <c r="N4898" s="5">
        <v>37768</v>
      </c>
      <c r="O4898">
        <v>34.200000000000003</v>
      </c>
      <c r="P4898">
        <v>28.6</v>
      </c>
      <c r="Q4898">
        <v>42.6</v>
      </c>
    </row>
    <row r="4899" spans="1:18" x14ac:dyDescent="0.3">
      <c r="A4899" s="5">
        <v>37770</v>
      </c>
      <c r="B4899">
        <v>29.1</v>
      </c>
      <c r="D4899">
        <v>36.9</v>
      </c>
      <c r="E4899">
        <v>0</v>
      </c>
      <c r="N4899" s="5">
        <v>37769</v>
      </c>
      <c r="O4899">
        <v>34.200000000000003</v>
      </c>
      <c r="Q4899">
        <v>42.6</v>
      </c>
      <c r="R4899">
        <v>0</v>
      </c>
    </row>
    <row r="4900" spans="1:18" x14ac:dyDescent="0.3">
      <c r="A4900" s="5">
        <v>37771</v>
      </c>
      <c r="B4900">
        <v>28.9</v>
      </c>
      <c r="C4900">
        <v>23.2</v>
      </c>
      <c r="E4900">
        <v>0</v>
      </c>
      <c r="N4900" s="5">
        <v>37770</v>
      </c>
      <c r="O4900">
        <v>32.9</v>
      </c>
      <c r="P4900">
        <v>29.8</v>
      </c>
      <c r="Q4900">
        <v>44.6</v>
      </c>
    </row>
    <row r="4901" spans="1:18" x14ac:dyDescent="0.3">
      <c r="A4901" s="5">
        <v>37772</v>
      </c>
      <c r="B4901">
        <v>28.9</v>
      </c>
      <c r="C4901">
        <v>22.4</v>
      </c>
      <c r="D4901">
        <v>35.1</v>
      </c>
      <c r="N4901" s="5">
        <v>37771</v>
      </c>
      <c r="O4901">
        <v>35.9</v>
      </c>
      <c r="P4901">
        <v>29.4</v>
      </c>
      <c r="R4901">
        <v>0</v>
      </c>
    </row>
    <row r="4902" spans="1:18" x14ac:dyDescent="0.3">
      <c r="A4902" s="5">
        <v>37773</v>
      </c>
      <c r="B4902">
        <v>27.4</v>
      </c>
      <c r="D4902">
        <v>38.1</v>
      </c>
      <c r="N4902" s="5">
        <v>37772</v>
      </c>
      <c r="O4902">
        <v>33.6</v>
      </c>
      <c r="Q4902">
        <v>39.4</v>
      </c>
      <c r="R4902">
        <v>0</v>
      </c>
    </row>
    <row r="4903" spans="1:18" x14ac:dyDescent="0.3">
      <c r="A4903" s="5">
        <v>37774</v>
      </c>
      <c r="B4903">
        <v>24.9</v>
      </c>
      <c r="C4903">
        <v>21.2</v>
      </c>
      <c r="E4903">
        <v>7.1</v>
      </c>
      <c r="N4903" s="5">
        <v>37773</v>
      </c>
      <c r="O4903">
        <v>34.200000000000003</v>
      </c>
      <c r="P4903">
        <v>18.600000000000001</v>
      </c>
      <c r="Q4903">
        <v>42.2</v>
      </c>
      <c r="R4903">
        <v>0</v>
      </c>
    </row>
    <row r="4904" spans="1:18" x14ac:dyDescent="0.3">
      <c r="A4904" s="5">
        <v>37775</v>
      </c>
      <c r="B4904">
        <v>26.3</v>
      </c>
      <c r="C4904">
        <v>22.9</v>
      </c>
      <c r="D4904">
        <v>31.7</v>
      </c>
      <c r="E4904">
        <v>0</v>
      </c>
      <c r="N4904" s="5">
        <v>37774</v>
      </c>
      <c r="O4904">
        <v>32.4</v>
      </c>
      <c r="P4904">
        <v>30</v>
      </c>
      <c r="Q4904">
        <v>39.799999999999997</v>
      </c>
      <c r="R4904">
        <v>0</v>
      </c>
    </row>
    <row r="4905" spans="1:18" x14ac:dyDescent="0.3">
      <c r="A4905" s="5">
        <v>37776</v>
      </c>
      <c r="B4905">
        <v>27.9</v>
      </c>
      <c r="D4905">
        <v>35.200000000000003</v>
      </c>
      <c r="N4905" s="5">
        <v>37775</v>
      </c>
      <c r="O4905">
        <v>33.6</v>
      </c>
      <c r="Q4905">
        <v>43.2</v>
      </c>
      <c r="R4905">
        <v>0</v>
      </c>
    </row>
    <row r="4906" spans="1:18" x14ac:dyDescent="0.3">
      <c r="A4906" s="5">
        <v>37777</v>
      </c>
      <c r="B4906">
        <v>25.9</v>
      </c>
      <c r="C4906">
        <v>19.899999999999999</v>
      </c>
      <c r="D4906">
        <v>32</v>
      </c>
      <c r="E4906">
        <v>26.9</v>
      </c>
      <c r="N4906" s="5">
        <v>37776</v>
      </c>
      <c r="O4906">
        <v>33.799999999999997</v>
      </c>
      <c r="P4906">
        <v>28</v>
      </c>
      <c r="Q4906">
        <v>41.5</v>
      </c>
      <c r="R4906">
        <v>0</v>
      </c>
    </row>
    <row r="4907" spans="1:18" x14ac:dyDescent="0.3">
      <c r="A4907" s="5">
        <v>37778</v>
      </c>
      <c r="B4907">
        <v>26</v>
      </c>
      <c r="C4907">
        <v>22.2</v>
      </c>
      <c r="D4907">
        <v>34</v>
      </c>
      <c r="E4907">
        <v>0</v>
      </c>
      <c r="N4907" s="5">
        <v>37777</v>
      </c>
      <c r="O4907">
        <v>33.9</v>
      </c>
      <c r="P4907">
        <v>28.4</v>
      </c>
      <c r="Q4907">
        <v>42.3</v>
      </c>
      <c r="R4907">
        <v>0</v>
      </c>
    </row>
    <row r="4908" spans="1:18" x14ac:dyDescent="0.3">
      <c r="A4908" s="5">
        <v>37779</v>
      </c>
      <c r="B4908">
        <v>27.1</v>
      </c>
      <c r="D4908">
        <v>34.299999999999997</v>
      </c>
      <c r="N4908" s="5">
        <v>37778</v>
      </c>
      <c r="O4908">
        <v>34</v>
      </c>
      <c r="Q4908">
        <v>42</v>
      </c>
      <c r="R4908">
        <v>0</v>
      </c>
    </row>
    <row r="4909" spans="1:18" x14ac:dyDescent="0.3">
      <c r="A4909" s="5">
        <v>37780</v>
      </c>
      <c r="B4909">
        <v>25.4</v>
      </c>
      <c r="C4909">
        <v>20.6</v>
      </c>
      <c r="D4909">
        <v>30.9</v>
      </c>
      <c r="E4909">
        <v>31</v>
      </c>
      <c r="N4909" s="5">
        <v>37779</v>
      </c>
      <c r="O4909">
        <v>33.4</v>
      </c>
      <c r="Q4909">
        <v>42</v>
      </c>
      <c r="R4909">
        <v>0.3</v>
      </c>
    </row>
    <row r="4910" spans="1:18" x14ac:dyDescent="0.3">
      <c r="A4910" s="5">
        <v>37781</v>
      </c>
      <c r="B4910">
        <v>26.5</v>
      </c>
      <c r="C4910">
        <v>21.3</v>
      </c>
      <c r="D4910">
        <v>32.799999999999997</v>
      </c>
      <c r="E4910">
        <v>0</v>
      </c>
      <c r="N4910" s="5">
        <v>37780</v>
      </c>
      <c r="O4910">
        <v>32.4</v>
      </c>
      <c r="P4910">
        <v>27.4</v>
      </c>
      <c r="Q4910">
        <v>40.200000000000003</v>
      </c>
      <c r="R4910">
        <v>0</v>
      </c>
    </row>
    <row r="4911" spans="1:18" x14ac:dyDescent="0.3">
      <c r="A4911" s="5">
        <v>37782</v>
      </c>
      <c r="B4911">
        <v>26.9</v>
      </c>
      <c r="C4911">
        <v>21.4</v>
      </c>
      <c r="D4911">
        <v>33.299999999999997</v>
      </c>
      <c r="E4911">
        <v>0</v>
      </c>
      <c r="N4911" s="5">
        <v>37781</v>
      </c>
      <c r="O4911">
        <v>33.1</v>
      </c>
      <c r="P4911">
        <v>29.2</v>
      </c>
      <c r="Q4911">
        <v>39.200000000000003</v>
      </c>
      <c r="R4911">
        <v>0</v>
      </c>
    </row>
    <row r="4912" spans="1:18" x14ac:dyDescent="0.3">
      <c r="A4912" s="5">
        <v>37783</v>
      </c>
      <c r="B4912">
        <v>27.4</v>
      </c>
      <c r="C4912">
        <v>22.3</v>
      </c>
      <c r="D4912">
        <v>33.700000000000003</v>
      </c>
      <c r="E4912">
        <v>0</v>
      </c>
      <c r="N4912" s="5">
        <v>37782</v>
      </c>
      <c r="O4912">
        <v>32.4</v>
      </c>
      <c r="Q4912">
        <v>39.4</v>
      </c>
      <c r="R4912">
        <v>0</v>
      </c>
    </row>
    <row r="4913" spans="1:18" x14ac:dyDescent="0.3">
      <c r="A4913" s="5">
        <v>37784</v>
      </c>
      <c r="B4913">
        <v>27.7</v>
      </c>
      <c r="D4913">
        <v>33.5</v>
      </c>
      <c r="E4913">
        <v>0</v>
      </c>
      <c r="N4913" s="5">
        <v>37783</v>
      </c>
      <c r="O4913">
        <v>33.299999999999997</v>
      </c>
      <c r="P4913">
        <v>28.8</v>
      </c>
      <c r="Q4913">
        <v>39.4</v>
      </c>
      <c r="R4913">
        <v>0</v>
      </c>
    </row>
    <row r="4914" spans="1:18" x14ac:dyDescent="0.3">
      <c r="A4914" s="5">
        <v>37785</v>
      </c>
      <c r="B4914">
        <v>25.9</v>
      </c>
      <c r="C4914">
        <v>22.4</v>
      </c>
      <c r="E4914">
        <v>0</v>
      </c>
      <c r="N4914" s="5">
        <v>37784</v>
      </c>
      <c r="O4914">
        <v>31.9</v>
      </c>
      <c r="Q4914">
        <v>38.799999999999997</v>
      </c>
      <c r="R4914">
        <v>0</v>
      </c>
    </row>
    <row r="4915" spans="1:18" x14ac:dyDescent="0.3">
      <c r="A4915" s="5">
        <v>37786</v>
      </c>
      <c r="B4915">
        <v>25.4</v>
      </c>
      <c r="C4915">
        <v>22</v>
      </c>
      <c r="D4915">
        <v>30.3</v>
      </c>
      <c r="E4915">
        <v>0</v>
      </c>
      <c r="N4915" s="5">
        <v>37785</v>
      </c>
      <c r="O4915">
        <v>30.5</v>
      </c>
      <c r="Q4915">
        <v>38.700000000000003</v>
      </c>
    </row>
    <row r="4916" spans="1:18" x14ac:dyDescent="0.3">
      <c r="A4916" s="5">
        <v>37787</v>
      </c>
      <c r="B4916">
        <v>23.8</v>
      </c>
      <c r="D4916">
        <v>28.9</v>
      </c>
      <c r="N4916" s="5">
        <v>37786</v>
      </c>
      <c r="O4916">
        <v>30.8</v>
      </c>
      <c r="Q4916">
        <v>35.200000000000003</v>
      </c>
    </row>
    <row r="4917" spans="1:18" x14ac:dyDescent="0.3">
      <c r="A4917" s="5">
        <v>37788</v>
      </c>
      <c r="B4917">
        <v>24.7</v>
      </c>
      <c r="C4917">
        <v>20.3</v>
      </c>
      <c r="D4917">
        <v>29.9</v>
      </c>
      <c r="E4917">
        <v>0</v>
      </c>
      <c r="N4917" s="5">
        <v>37787</v>
      </c>
      <c r="O4917">
        <v>30.1</v>
      </c>
      <c r="P4917">
        <v>26.7</v>
      </c>
      <c r="Q4917">
        <v>38.299999999999997</v>
      </c>
      <c r="R4917">
        <v>0</v>
      </c>
    </row>
    <row r="4918" spans="1:18" x14ac:dyDescent="0.3">
      <c r="A4918" s="5">
        <v>37789</v>
      </c>
      <c r="B4918">
        <v>25.1</v>
      </c>
      <c r="C4918">
        <v>20.8</v>
      </c>
      <c r="D4918">
        <v>31.5</v>
      </c>
      <c r="N4918" s="5">
        <v>37788</v>
      </c>
      <c r="O4918">
        <v>31.9</v>
      </c>
      <c r="P4918">
        <v>27.5</v>
      </c>
      <c r="Q4918">
        <v>38.299999999999997</v>
      </c>
      <c r="R4918">
        <v>0</v>
      </c>
    </row>
    <row r="4919" spans="1:18" x14ac:dyDescent="0.3">
      <c r="A4919" s="5">
        <v>37790</v>
      </c>
      <c r="B4919">
        <v>24.1</v>
      </c>
      <c r="D4919">
        <v>28.4</v>
      </c>
      <c r="E4919">
        <v>0</v>
      </c>
      <c r="N4919" s="5">
        <v>37789</v>
      </c>
      <c r="O4919">
        <v>32.9</v>
      </c>
      <c r="P4919">
        <v>28</v>
      </c>
      <c r="Q4919">
        <v>39.5</v>
      </c>
      <c r="R4919">
        <v>0</v>
      </c>
    </row>
    <row r="4920" spans="1:18" x14ac:dyDescent="0.3">
      <c r="A4920" s="5">
        <v>37791</v>
      </c>
      <c r="B4920">
        <v>23.9</v>
      </c>
      <c r="C4920">
        <v>20.399999999999999</v>
      </c>
      <c r="D4920">
        <v>30.1</v>
      </c>
      <c r="N4920" s="5">
        <v>37790</v>
      </c>
      <c r="O4920">
        <v>31.9</v>
      </c>
      <c r="Q4920">
        <v>38.4</v>
      </c>
    </row>
    <row r="4921" spans="1:18" x14ac:dyDescent="0.3">
      <c r="A4921" s="5">
        <v>37792</v>
      </c>
      <c r="B4921">
        <v>23.1</v>
      </c>
      <c r="D4921">
        <v>29.9</v>
      </c>
      <c r="E4921">
        <v>0</v>
      </c>
      <c r="N4921" s="5">
        <v>37791</v>
      </c>
      <c r="O4921">
        <v>32.4</v>
      </c>
      <c r="P4921">
        <v>27.5</v>
      </c>
      <c r="Q4921">
        <v>38.4</v>
      </c>
      <c r="R4921">
        <v>0</v>
      </c>
    </row>
    <row r="4922" spans="1:18" x14ac:dyDescent="0.3">
      <c r="A4922" s="5">
        <v>37793</v>
      </c>
      <c r="B4922">
        <v>22.2</v>
      </c>
      <c r="C4922">
        <v>20</v>
      </c>
      <c r="D4922">
        <v>28.3</v>
      </c>
      <c r="E4922">
        <v>7.1</v>
      </c>
      <c r="N4922" s="5">
        <v>37792</v>
      </c>
      <c r="O4922">
        <v>33.4</v>
      </c>
      <c r="Q4922">
        <v>40.5</v>
      </c>
      <c r="R4922">
        <v>0</v>
      </c>
    </row>
    <row r="4923" spans="1:18" x14ac:dyDescent="0.3">
      <c r="A4923" s="5">
        <v>37794</v>
      </c>
      <c r="B4923">
        <v>23.2</v>
      </c>
      <c r="C4923">
        <v>19.5</v>
      </c>
      <c r="D4923">
        <v>28.5</v>
      </c>
      <c r="E4923">
        <v>7.9</v>
      </c>
      <c r="N4923" s="5">
        <v>37793</v>
      </c>
      <c r="O4923">
        <v>34.299999999999997</v>
      </c>
      <c r="P4923">
        <v>30</v>
      </c>
      <c r="Q4923">
        <v>39.299999999999997</v>
      </c>
      <c r="R4923">
        <v>0</v>
      </c>
    </row>
    <row r="4924" spans="1:18" x14ac:dyDescent="0.3">
      <c r="A4924" s="5">
        <v>37795</v>
      </c>
      <c r="B4924">
        <v>24.4</v>
      </c>
      <c r="C4924">
        <v>20.6</v>
      </c>
      <c r="D4924">
        <v>30.8</v>
      </c>
      <c r="E4924">
        <v>0</v>
      </c>
      <c r="N4924" s="5">
        <v>37794</v>
      </c>
      <c r="O4924">
        <v>32.4</v>
      </c>
      <c r="P4924">
        <v>28.2</v>
      </c>
      <c r="Q4924">
        <v>39.799999999999997</v>
      </c>
    </row>
    <row r="4925" spans="1:18" x14ac:dyDescent="0.3">
      <c r="A4925" s="5">
        <v>37796</v>
      </c>
      <c r="B4925">
        <v>25.2</v>
      </c>
      <c r="C4925">
        <v>20.399999999999999</v>
      </c>
      <c r="D4925">
        <v>29.3</v>
      </c>
      <c r="E4925">
        <v>0</v>
      </c>
      <c r="N4925" s="5">
        <v>37795</v>
      </c>
      <c r="O4925">
        <v>32.1</v>
      </c>
      <c r="P4925">
        <v>29</v>
      </c>
      <c r="Q4925">
        <v>39.4</v>
      </c>
      <c r="R4925">
        <v>0</v>
      </c>
    </row>
    <row r="4926" spans="1:18" x14ac:dyDescent="0.3">
      <c r="A4926" s="5">
        <v>37797</v>
      </c>
      <c r="B4926">
        <v>23.7</v>
      </c>
      <c r="C4926">
        <v>20.7</v>
      </c>
      <c r="D4926">
        <v>30.2</v>
      </c>
      <c r="E4926">
        <v>0</v>
      </c>
      <c r="N4926" s="5">
        <v>37796</v>
      </c>
      <c r="O4926">
        <v>31.4</v>
      </c>
      <c r="P4926">
        <v>27.8</v>
      </c>
      <c r="Q4926">
        <v>37.799999999999997</v>
      </c>
      <c r="R4926">
        <v>0</v>
      </c>
    </row>
    <row r="4927" spans="1:18" x14ac:dyDescent="0.3">
      <c r="A4927" s="5">
        <v>37798</v>
      </c>
      <c r="B4927">
        <v>24.7</v>
      </c>
      <c r="C4927">
        <v>19.899999999999999</v>
      </c>
      <c r="N4927" s="5">
        <v>37797</v>
      </c>
      <c r="O4927">
        <v>32.1</v>
      </c>
      <c r="P4927">
        <v>27.7</v>
      </c>
      <c r="Q4927">
        <v>38.1</v>
      </c>
      <c r="R4927">
        <v>0</v>
      </c>
    </row>
    <row r="4928" spans="1:18" x14ac:dyDescent="0.3">
      <c r="A4928" s="5">
        <v>37799</v>
      </c>
      <c r="N4928" s="5">
        <v>37798</v>
      </c>
      <c r="O4928">
        <v>30.6</v>
      </c>
    </row>
    <row r="4929" spans="1:18" x14ac:dyDescent="0.3">
      <c r="A4929" s="5">
        <v>37800</v>
      </c>
      <c r="B4929">
        <v>25.3</v>
      </c>
      <c r="C4929">
        <v>20.5</v>
      </c>
      <c r="D4929">
        <v>32.1</v>
      </c>
      <c r="E4929">
        <v>2</v>
      </c>
      <c r="N4929" s="5">
        <v>37799</v>
      </c>
      <c r="O4929">
        <v>32.700000000000003</v>
      </c>
      <c r="Q4929">
        <v>38</v>
      </c>
    </row>
    <row r="4930" spans="1:18" x14ac:dyDescent="0.3">
      <c r="A4930" s="5">
        <v>37801</v>
      </c>
      <c r="B4930">
        <v>25</v>
      </c>
      <c r="C4930">
        <v>21</v>
      </c>
      <c r="D4930">
        <v>30.5</v>
      </c>
      <c r="E4930">
        <v>0</v>
      </c>
      <c r="N4930" s="5">
        <v>37800</v>
      </c>
      <c r="O4930">
        <v>30.3</v>
      </c>
      <c r="Q4930">
        <v>38.1</v>
      </c>
    </row>
    <row r="4931" spans="1:18" x14ac:dyDescent="0.3">
      <c r="A4931" s="5">
        <v>37802</v>
      </c>
      <c r="B4931">
        <v>24.3</v>
      </c>
      <c r="C4931">
        <v>20.5</v>
      </c>
      <c r="D4931">
        <v>29.9</v>
      </c>
      <c r="E4931">
        <v>0</v>
      </c>
      <c r="N4931" s="5">
        <v>37801</v>
      </c>
      <c r="O4931">
        <v>29.4</v>
      </c>
      <c r="P4931">
        <v>22.8</v>
      </c>
      <c r="Q4931">
        <v>33.9</v>
      </c>
      <c r="R4931">
        <v>52.1</v>
      </c>
    </row>
    <row r="4932" spans="1:18" x14ac:dyDescent="0.3">
      <c r="A4932" s="5">
        <v>37803</v>
      </c>
      <c r="B4932">
        <v>23.8</v>
      </c>
      <c r="C4932">
        <v>20</v>
      </c>
      <c r="D4932">
        <v>29.9</v>
      </c>
      <c r="E4932">
        <v>0.5</v>
      </c>
      <c r="N4932" s="5">
        <v>37802</v>
      </c>
      <c r="O4932">
        <v>30.3</v>
      </c>
      <c r="Q4932">
        <v>36.4</v>
      </c>
      <c r="R4932">
        <v>0</v>
      </c>
    </row>
    <row r="4933" spans="1:18" x14ac:dyDescent="0.3">
      <c r="A4933" s="5">
        <v>37804</v>
      </c>
      <c r="B4933">
        <v>23.6</v>
      </c>
      <c r="C4933">
        <v>20.399999999999999</v>
      </c>
      <c r="D4933">
        <v>28</v>
      </c>
      <c r="E4933">
        <v>1</v>
      </c>
      <c r="N4933" s="5">
        <v>37803</v>
      </c>
      <c r="O4933">
        <v>31.1</v>
      </c>
      <c r="Q4933">
        <v>35.799999999999997</v>
      </c>
      <c r="R4933">
        <v>4.0999999999999996</v>
      </c>
    </row>
    <row r="4934" spans="1:18" x14ac:dyDescent="0.3">
      <c r="A4934" s="5">
        <v>37805</v>
      </c>
      <c r="B4934">
        <v>23.6</v>
      </c>
      <c r="C4934">
        <v>20.100000000000001</v>
      </c>
      <c r="D4934">
        <v>28.3</v>
      </c>
      <c r="E4934">
        <v>0</v>
      </c>
      <c r="N4934" s="5">
        <v>37804</v>
      </c>
      <c r="O4934">
        <v>28.7</v>
      </c>
      <c r="P4934">
        <v>24.3</v>
      </c>
      <c r="Q4934">
        <v>31.9</v>
      </c>
      <c r="R4934">
        <v>24.9</v>
      </c>
    </row>
    <row r="4935" spans="1:18" x14ac:dyDescent="0.3">
      <c r="A4935" s="5">
        <v>37806</v>
      </c>
      <c r="B4935">
        <v>23.7</v>
      </c>
      <c r="C4935">
        <v>19.899999999999999</v>
      </c>
      <c r="D4935">
        <v>28.3</v>
      </c>
      <c r="E4935">
        <v>0</v>
      </c>
      <c r="N4935" s="5">
        <v>37805</v>
      </c>
      <c r="O4935">
        <v>30.2</v>
      </c>
      <c r="P4935">
        <v>26.1</v>
      </c>
      <c r="R4935">
        <v>0</v>
      </c>
    </row>
    <row r="4936" spans="1:18" x14ac:dyDescent="0.3">
      <c r="A4936" s="5">
        <v>37807</v>
      </c>
      <c r="B4936">
        <v>23.5</v>
      </c>
      <c r="C4936">
        <v>20.399999999999999</v>
      </c>
      <c r="D4936">
        <v>27.9</v>
      </c>
      <c r="E4936">
        <v>0</v>
      </c>
      <c r="N4936" s="5">
        <v>37806</v>
      </c>
      <c r="O4936">
        <v>28.4</v>
      </c>
      <c r="Q4936">
        <v>31</v>
      </c>
      <c r="R4936">
        <v>0.3</v>
      </c>
    </row>
    <row r="4937" spans="1:18" x14ac:dyDescent="0.3">
      <c r="A4937" s="5">
        <v>37808</v>
      </c>
      <c r="B4937">
        <v>23.1</v>
      </c>
      <c r="C4937">
        <v>20.399999999999999</v>
      </c>
      <c r="D4937">
        <v>27.5</v>
      </c>
      <c r="E4937">
        <v>0</v>
      </c>
      <c r="N4937" s="5">
        <v>37807</v>
      </c>
      <c r="O4937">
        <v>29.7</v>
      </c>
      <c r="P4937">
        <v>26.6</v>
      </c>
      <c r="Q4937">
        <v>33</v>
      </c>
      <c r="R4937">
        <v>0.8</v>
      </c>
    </row>
    <row r="4938" spans="1:18" x14ac:dyDescent="0.3">
      <c r="A4938" s="5">
        <v>37809</v>
      </c>
      <c r="B4938">
        <v>24.2</v>
      </c>
      <c r="C4938">
        <v>19.8</v>
      </c>
      <c r="N4938" s="5">
        <v>37808</v>
      </c>
      <c r="O4938">
        <v>30.4</v>
      </c>
      <c r="P4938">
        <v>27</v>
      </c>
      <c r="Q4938">
        <v>35.4</v>
      </c>
      <c r="R4938">
        <v>0</v>
      </c>
    </row>
    <row r="4939" spans="1:18" x14ac:dyDescent="0.3">
      <c r="A4939" s="5">
        <v>37810</v>
      </c>
      <c r="B4939">
        <v>24.3</v>
      </c>
      <c r="C4939">
        <v>20.3</v>
      </c>
      <c r="D4939">
        <v>31.1</v>
      </c>
      <c r="N4939" s="5">
        <v>37809</v>
      </c>
      <c r="O4939">
        <v>31.3</v>
      </c>
      <c r="P4939">
        <v>27.6</v>
      </c>
      <c r="Q4939">
        <v>37.9</v>
      </c>
    </row>
    <row r="4940" spans="1:18" x14ac:dyDescent="0.3">
      <c r="A4940" s="5">
        <v>37811</v>
      </c>
      <c r="B4940">
        <v>23.6</v>
      </c>
      <c r="D4940">
        <v>29.4</v>
      </c>
      <c r="N4940" s="5">
        <v>37810</v>
      </c>
      <c r="O4940">
        <v>31.8</v>
      </c>
      <c r="Q4940">
        <v>37.4</v>
      </c>
      <c r="R4940">
        <v>0.5</v>
      </c>
    </row>
    <row r="4941" spans="1:18" x14ac:dyDescent="0.3">
      <c r="A4941" s="5">
        <v>37812</v>
      </c>
      <c r="B4941">
        <v>22.5</v>
      </c>
      <c r="C4941">
        <v>20.6</v>
      </c>
      <c r="D4941">
        <v>28.1</v>
      </c>
      <c r="N4941" s="5">
        <v>37811</v>
      </c>
      <c r="O4941">
        <v>28.6</v>
      </c>
      <c r="Q4941">
        <v>31</v>
      </c>
      <c r="R4941">
        <v>0.5</v>
      </c>
    </row>
    <row r="4942" spans="1:18" x14ac:dyDescent="0.3">
      <c r="A4942" s="5">
        <v>37813</v>
      </c>
      <c r="B4942">
        <v>24.2</v>
      </c>
      <c r="C4942">
        <v>19.8</v>
      </c>
      <c r="D4942">
        <v>29.5</v>
      </c>
      <c r="E4942">
        <v>6.1</v>
      </c>
      <c r="N4942" s="5">
        <v>37812</v>
      </c>
      <c r="O4942">
        <v>27.7</v>
      </c>
      <c r="Q4942">
        <v>32.200000000000003</v>
      </c>
      <c r="R4942">
        <v>36.1</v>
      </c>
    </row>
    <row r="4943" spans="1:18" x14ac:dyDescent="0.3">
      <c r="A4943" s="5">
        <v>37814</v>
      </c>
      <c r="B4943">
        <v>24</v>
      </c>
      <c r="C4943">
        <v>20.2</v>
      </c>
      <c r="D4943">
        <v>31</v>
      </c>
      <c r="E4943">
        <v>0</v>
      </c>
      <c r="N4943" s="5">
        <v>37813</v>
      </c>
      <c r="O4943">
        <v>28.6</v>
      </c>
      <c r="P4943">
        <v>22.5</v>
      </c>
      <c r="R4943">
        <v>60.5</v>
      </c>
    </row>
    <row r="4944" spans="1:18" x14ac:dyDescent="0.3">
      <c r="A4944" s="5">
        <v>37815</v>
      </c>
      <c r="B4944">
        <v>23.8</v>
      </c>
      <c r="C4944">
        <v>20.3</v>
      </c>
      <c r="D4944">
        <v>30.4</v>
      </c>
      <c r="E4944">
        <v>4.0999999999999996</v>
      </c>
      <c r="N4944" s="5">
        <v>37814</v>
      </c>
      <c r="O4944">
        <v>29.5</v>
      </c>
      <c r="P4944">
        <v>24.4</v>
      </c>
      <c r="R4944">
        <v>7.9</v>
      </c>
    </row>
    <row r="4945" spans="1:18" x14ac:dyDescent="0.3">
      <c r="A4945" s="5">
        <v>37816</v>
      </c>
      <c r="B4945">
        <v>24.1</v>
      </c>
      <c r="C4945">
        <v>20</v>
      </c>
      <c r="D4945">
        <v>30</v>
      </c>
      <c r="E4945">
        <v>18</v>
      </c>
      <c r="N4945" s="5">
        <v>37815</v>
      </c>
      <c r="O4945">
        <v>30.6</v>
      </c>
      <c r="Q4945">
        <v>36.4</v>
      </c>
      <c r="R4945">
        <v>0.3</v>
      </c>
    </row>
    <row r="4946" spans="1:18" x14ac:dyDescent="0.3">
      <c r="A4946" s="5">
        <v>37817</v>
      </c>
      <c r="B4946">
        <v>22.7</v>
      </c>
      <c r="C4946">
        <v>20.7</v>
      </c>
      <c r="D4946">
        <v>27</v>
      </c>
      <c r="E4946">
        <v>0</v>
      </c>
      <c r="N4946" s="5">
        <v>37816</v>
      </c>
      <c r="O4946">
        <v>29.4</v>
      </c>
      <c r="Q4946">
        <v>35.1</v>
      </c>
      <c r="R4946">
        <v>2</v>
      </c>
    </row>
    <row r="4947" spans="1:18" x14ac:dyDescent="0.3">
      <c r="A4947" s="5">
        <v>37818</v>
      </c>
      <c r="B4947">
        <v>22</v>
      </c>
      <c r="D4947">
        <v>27.5</v>
      </c>
      <c r="E4947">
        <v>0.3</v>
      </c>
      <c r="N4947" s="5">
        <v>37817</v>
      </c>
      <c r="O4947">
        <v>29.8</v>
      </c>
      <c r="P4947">
        <v>26</v>
      </c>
      <c r="Q4947">
        <v>33.1</v>
      </c>
      <c r="R4947">
        <v>0</v>
      </c>
    </row>
    <row r="4948" spans="1:18" x14ac:dyDescent="0.3">
      <c r="A4948" s="5">
        <v>37819</v>
      </c>
      <c r="B4948">
        <v>23.8</v>
      </c>
      <c r="C4948">
        <v>19.5</v>
      </c>
      <c r="D4948">
        <v>29.4</v>
      </c>
      <c r="E4948">
        <v>30</v>
      </c>
      <c r="N4948" s="5">
        <v>37818</v>
      </c>
      <c r="O4948">
        <v>29.2</v>
      </c>
      <c r="Q4948">
        <v>31.4</v>
      </c>
      <c r="R4948">
        <v>0</v>
      </c>
    </row>
    <row r="4949" spans="1:18" x14ac:dyDescent="0.3">
      <c r="A4949" s="5">
        <v>37820</v>
      </c>
      <c r="B4949">
        <v>24.4</v>
      </c>
      <c r="C4949">
        <v>20.7</v>
      </c>
      <c r="D4949">
        <v>28.9</v>
      </c>
      <c r="E4949">
        <v>0</v>
      </c>
      <c r="N4949" s="5">
        <v>37819</v>
      </c>
      <c r="O4949">
        <v>30.3</v>
      </c>
      <c r="P4949">
        <v>25.8</v>
      </c>
      <c r="Q4949">
        <v>35.200000000000003</v>
      </c>
      <c r="R4949">
        <v>0</v>
      </c>
    </row>
    <row r="4950" spans="1:18" x14ac:dyDescent="0.3">
      <c r="A4950" s="5">
        <v>37821</v>
      </c>
      <c r="B4950">
        <v>23.1</v>
      </c>
      <c r="C4950">
        <v>20.9</v>
      </c>
      <c r="D4950">
        <v>29</v>
      </c>
      <c r="E4950">
        <v>0.3</v>
      </c>
      <c r="N4950" s="5">
        <v>37820</v>
      </c>
      <c r="O4950">
        <v>30.3</v>
      </c>
      <c r="P4950">
        <v>27</v>
      </c>
      <c r="Q4950">
        <v>33.4</v>
      </c>
      <c r="R4950">
        <v>0</v>
      </c>
    </row>
    <row r="4951" spans="1:18" x14ac:dyDescent="0.3">
      <c r="A4951" s="5">
        <v>37822</v>
      </c>
      <c r="B4951">
        <v>25.1</v>
      </c>
      <c r="C4951">
        <v>21.3</v>
      </c>
      <c r="D4951">
        <v>30.3</v>
      </c>
      <c r="E4951">
        <v>0</v>
      </c>
      <c r="N4951" s="5">
        <v>37821</v>
      </c>
      <c r="O4951">
        <v>30.2</v>
      </c>
      <c r="Q4951">
        <v>34.4</v>
      </c>
      <c r="R4951">
        <v>0</v>
      </c>
    </row>
    <row r="4952" spans="1:18" x14ac:dyDescent="0.3">
      <c r="A4952" s="5">
        <v>37823</v>
      </c>
      <c r="B4952">
        <v>24.9</v>
      </c>
      <c r="C4952">
        <v>21.8</v>
      </c>
      <c r="D4952">
        <v>29.7</v>
      </c>
      <c r="E4952">
        <v>0</v>
      </c>
      <c r="N4952" s="5">
        <v>37822</v>
      </c>
      <c r="O4952">
        <v>30.1</v>
      </c>
      <c r="P4952">
        <v>23.4</v>
      </c>
      <c r="Q4952">
        <v>34.799999999999997</v>
      </c>
      <c r="R4952">
        <v>6.1</v>
      </c>
    </row>
    <row r="4953" spans="1:18" x14ac:dyDescent="0.3">
      <c r="A4953" s="5">
        <v>37824</v>
      </c>
      <c r="B4953">
        <v>24.6</v>
      </c>
      <c r="C4953">
        <v>21.5</v>
      </c>
      <c r="D4953">
        <v>31.3</v>
      </c>
      <c r="N4953" s="5">
        <v>37823</v>
      </c>
      <c r="O4953">
        <v>28.7</v>
      </c>
      <c r="P4953">
        <v>23.6</v>
      </c>
      <c r="Q4953">
        <v>35.200000000000003</v>
      </c>
      <c r="R4953">
        <v>7.1</v>
      </c>
    </row>
    <row r="4954" spans="1:18" x14ac:dyDescent="0.3">
      <c r="A4954" s="5">
        <v>37825</v>
      </c>
      <c r="B4954">
        <v>23.2</v>
      </c>
      <c r="D4954">
        <v>31</v>
      </c>
      <c r="E4954">
        <v>0</v>
      </c>
      <c r="N4954" s="5">
        <v>37824</v>
      </c>
      <c r="O4954">
        <v>29.1</v>
      </c>
      <c r="P4954">
        <v>24.2</v>
      </c>
      <c r="Q4954">
        <v>34.200000000000003</v>
      </c>
      <c r="R4954">
        <v>2</v>
      </c>
    </row>
    <row r="4955" spans="1:18" x14ac:dyDescent="0.3">
      <c r="A4955" s="5">
        <v>37826</v>
      </c>
      <c r="B4955">
        <v>23.3</v>
      </c>
      <c r="C4955">
        <v>20.6</v>
      </c>
      <c r="D4955">
        <v>27.6</v>
      </c>
      <c r="E4955">
        <v>18</v>
      </c>
      <c r="N4955" s="5">
        <v>37825</v>
      </c>
      <c r="O4955">
        <v>28.6</v>
      </c>
      <c r="P4955">
        <v>24.9</v>
      </c>
      <c r="Q4955">
        <v>35</v>
      </c>
      <c r="R4955">
        <v>0.3</v>
      </c>
    </row>
    <row r="4956" spans="1:18" x14ac:dyDescent="0.3">
      <c r="A4956" s="5">
        <v>37827</v>
      </c>
      <c r="B4956">
        <v>23.3</v>
      </c>
      <c r="D4956">
        <v>27.6</v>
      </c>
      <c r="E4956">
        <v>0</v>
      </c>
      <c r="N4956" s="5">
        <v>37826</v>
      </c>
      <c r="O4956">
        <v>30.6</v>
      </c>
      <c r="P4956">
        <v>25</v>
      </c>
      <c r="Q4956">
        <v>35.4</v>
      </c>
      <c r="R4956">
        <v>3</v>
      </c>
    </row>
    <row r="4957" spans="1:18" x14ac:dyDescent="0.3">
      <c r="A4957" s="5">
        <v>37828</v>
      </c>
      <c r="B4957">
        <v>23.3</v>
      </c>
      <c r="C4957">
        <v>21.2</v>
      </c>
      <c r="D4957">
        <v>27.3</v>
      </c>
      <c r="E4957">
        <v>0</v>
      </c>
      <c r="N4957" s="5">
        <v>37827</v>
      </c>
      <c r="O4957">
        <v>30.7</v>
      </c>
      <c r="P4957">
        <v>28.1</v>
      </c>
      <c r="Q4957">
        <v>33.799999999999997</v>
      </c>
      <c r="R4957">
        <v>0</v>
      </c>
    </row>
    <row r="4958" spans="1:18" x14ac:dyDescent="0.3">
      <c r="A4958" s="5">
        <v>37829</v>
      </c>
      <c r="B4958">
        <v>23.8</v>
      </c>
      <c r="C4958">
        <v>20.7</v>
      </c>
      <c r="D4958">
        <v>29.1</v>
      </c>
      <c r="E4958">
        <v>0</v>
      </c>
      <c r="N4958" s="5">
        <v>37828</v>
      </c>
      <c r="O4958">
        <v>29.8</v>
      </c>
      <c r="Q4958">
        <v>31.5</v>
      </c>
    </row>
    <row r="4959" spans="1:18" x14ac:dyDescent="0.3">
      <c r="A4959" s="5">
        <v>37830</v>
      </c>
      <c r="B4959">
        <v>23.6</v>
      </c>
      <c r="C4959">
        <v>20.2</v>
      </c>
      <c r="D4959">
        <v>29.2</v>
      </c>
      <c r="E4959">
        <v>0.8</v>
      </c>
      <c r="N4959" s="5">
        <v>37829</v>
      </c>
      <c r="O4959">
        <v>30.8</v>
      </c>
      <c r="P4959">
        <v>27</v>
      </c>
      <c r="Q4959">
        <v>35.799999999999997</v>
      </c>
      <c r="R4959">
        <v>0</v>
      </c>
    </row>
    <row r="4960" spans="1:18" x14ac:dyDescent="0.3">
      <c r="A4960" s="5">
        <v>37831</v>
      </c>
      <c r="B4960">
        <v>25.2</v>
      </c>
      <c r="C4960">
        <v>20.3</v>
      </c>
      <c r="D4960">
        <v>31.1</v>
      </c>
      <c r="E4960">
        <v>0</v>
      </c>
      <c r="N4960" s="5">
        <v>37830</v>
      </c>
      <c r="O4960">
        <v>31.2</v>
      </c>
      <c r="P4960">
        <v>26.9</v>
      </c>
      <c r="Q4960">
        <v>36.799999999999997</v>
      </c>
      <c r="R4960">
        <v>0</v>
      </c>
    </row>
    <row r="4961" spans="1:18" x14ac:dyDescent="0.3">
      <c r="A4961" s="5">
        <v>37832</v>
      </c>
      <c r="B4961">
        <v>23.9</v>
      </c>
      <c r="D4961">
        <v>30.7</v>
      </c>
      <c r="E4961">
        <v>0.5</v>
      </c>
      <c r="N4961" s="5">
        <v>37831</v>
      </c>
      <c r="O4961">
        <v>30.6</v>
      </c>
      <c r="Q4961">
        <v>36.799999999999997</v>
      </c>
      <c r="R4961">
        <v>0</v>
      </c>
    </row>
    <row r="4962" spans="1:18" x14ac:dyDescent="0.3">
      <c r="A4962" s="5">
        <v>37833</v>
      </c>
      <c r="B4962">
        <v>24.1</v>
      </c>
      <c r="C4962">
        <v>20.6</v>
      </c>
      <c r="D4962">
        <v>28.8</v>
      </c>
      <c r="E4962">
        <v>7.1</v>
      </c>
      <c r="N4962" s="5">
        <v>37832</v>
      </c>
      <c r="O4962">
        <v>28</v>
      </c>
      <c r="P4962">
        <v>22.2</v>
      </c>
      <c r="Q4962">
        <v>33.1</v>
      </c>
      <c r="R4962">
        <v>23.1</v>
      </c>
    </row>
    <row r="4963" spans="1:18" x14ac:dyDescent="0.3">
      <c r="A4963" s="5">
        <v>37834</v>
      </c>
      <c r="B4963">
        <v>22.6</v>
      </c>
      <c r="D4963">
        <v>28.7</v>
      </c>
      <c r="E4963">
        <v>0</v>
      </c>
      <c r="N4963" s="5">
        <v>37833</v>
      </c>
      <c r="O4963">
        <v>28.2</v>
      </c>
      <c r="P4963">
        <v>24.6</v>
      </c>
      <c r="R4963">
        <v>7.1</v>
      </c>
    </row>
    <row r="4964" spans="1:18" x14ac:dyDescent="0.3">
      <c r="A4964" s="5">
        <v>37835</v>
      </c>
      <c r="B4964">
        <v>22.3</v>
      </c>
      <c r="C4964">
        <v>19.600000000000001</v>
      </c>
      <c r="D4964">
        <v>28.9</v>
      </c>
      <c r="E4964">
        <v>6.1</v>
      </c>
      <c r="N4964" s="5">
        <v>37834</v>
      </c>
      <c r="O4964">
        <v>27.9</v>
      </c>
      <c r="Q4964">
        <v>32.799999999999997</v>
      </c>
      <c r="R4964">
        <v>0</v>
      </c>
    </row>
    <row r="4965" spans="1:18" x14ac:dyDescent="0.3">
      <c r="A4965" s="5">
        <v>37836</v>
      </c>
      <c r="B4965">
        <v>22.7</v>
      </c>
      <c r="C4965">
        <v>19.8</v>
      </c>
      <c r="D4965">
        <v>29.6</v>
      </c>
      <c r="E4965">
        <v>6.1</v>
      </c>
      <c r="N4965" s="5">
        <v>37835</v>
      </c>
      <c r="O4965">
        <v>28.6</v>
      </c>
      <c r="Q4965">
        <v>34.200000000000003</v>
      </c>
    </row>
    <row r="4966" spans="1:18" x14ac:dyDescent="0.3">
      <c r="A4966" s="5">
        <v>37837</v>
      </c>
      <c r="B4966">
        <v>23.6</v>
      </c>
      <c r="C4966">
        <v>20.3</v>
      </c>
      <c r="D4966">
        <v>29.6</v>
      </c>
      <c r="E4966">
        <v>6.1</v>
      </c>
      <c r="N4966" s="5">
        <v>37836</v>
      </c>
      <c r="O4966">
        <v>28.3</v>
      </c>
      <c r="P4966">
        <v>23</v>
      </c>
      <c r="Q4966">
        <v>35</v>
      </c>
      <c r="R4966">
        <v>17</v>
      </c>
    </row>
    <row r="4967" spans="1:18" x14ac:dyDescent="0.3">
      <c r="A4967" s="5">
        <v>37838</v>
      </c>
      <c r="B4967">
        <v>23.8</v>
      </c>
      <c r="C4967">
        <v>20.3</v>
      </c>
      <c r="D4967">
        <v>28.7</v>
      </c>
      <c r="E4967">
        <v>0</v>
      </c>
      <c r="N4967" s="5">
        <v>37837</v>
      </c>
      <c r="O4967">
        <v>30.2</v>
      </c>
      <c r="P4967">
        <v>23.4</v>
      </c>
      <c r="Q4967">
        <v>34.700000000000003</v>
      </c>
      <c r="R4967">
        <v>27.9</v>
      </c>
    </row>
    <row r="4968" spans="1:18" x14ac:dyDescent="0.3">
      <c r="A4968" s="5">
        <v>37839</v>
      </c>
      <c r="B4968">
        <v>23.4</v>
      </c>
      <c r="C4968">
        <v>20.399999999999999</v>
      </c>
      <c r="D4968">
        <v>28.9</v>
      </c>
      <c r="E4968">
        <v>0.8</v>
      </c>
      <c r="N4968" s="5">
        <v>37838</v>
      </c>
      <c r="O4968">
        <v>28.1</v>
      </c>
      <c r="P4968">
        <v>24.4</v>
      </c>
      <c r="R4968">
        <v>7.9</v>
      </c>
    </row>
    <row r="4969" spans="1:18" x14ac:dyDescent="0.3">
      <c r="A4969" s="5">
        <v>37840</v>
      </c>
      <c r="B4969">
        <v>23.7</v>
      </c>
      <c r="C4969">
        <v>20.2</v>
      </c>
      <c r="D4969">
        <v>27.8</v>
      </c>
      <c r="E4969">
        <v>5.0999999999999996</v>
      </c>
      <c r="N4969" s="5">
        <v>37839</v>
      </c>
      <c r="O4969">
        <v>28.8</v>
      </c>
      <c r="P4969">
        <v>25.4</v>
      </c>
      <c r="Q4969">
        <v>33.200000000000003</v>
      </c>
      <c r="R4969">
        <v>0</v>
      </c>
    </row>
    <row r="4970" spans="1:18" x14ac:dyDescent="0.3">
      <c r="A4970" s="5">
        <v>37841</v>
      </c>
      <c r="B4970">
        <v>23.9</v>
      </c>
      <c r="C4970">
        <v>20.8</v>
      </c>
      <c r="D4970">
        <v>28.8</v>
      </c>
      <c r="E4970">
        <v>0.5</v>
      </c>
      <c r="N4970" s="5">
        <v>37840</v>
      </c>
      <c r="O4970">
        <v>28.6</v>
      </c>
      <c r="P4970">
        <v>26</v>
      </c>
      <c r="Q4970">
        <v>33.4</v>
      </c>
      <c r="R4970">
        <v>2</v>
      </c>
    </row>
    <row r="4971" spans="1:18" x14ac:dyDescent="0.3">
      <c r="A4971" s="5">
        <v>37842</v>
      </c>
      <c r="B4971">
        <v>24.2</v>
      </c>
      <c r="C4971">
        <v>21.3</v>
      </c>
      <c r="D4971">
        <v>30</v>
      </c>
      <c r="E4971">
        <v>0</v>
      </c>
      <c r="N4971" s="5">
        <v>37841</v>
      </c>
      <c r="O4971">
        <v>30.2</v>
      </c>
      <c r="Q4971">
        <v>35.5</v>
      </c>
      <c r="R4971">
        <v>0</v>
      </c>
    </row>
    <row r="4972" spans="1:18" x14ac:dyDescent="0.3">
      <c r="A4972" s="5">
        <v>37843</v>
      </c>
      <c r="B4972">
        <v>25</v>
      </c>
      <c r="C4972">
        <v>20.3</v>
      </c>
      <c r="D4972">
        <v>30.9</v>
      </c>
      <c r="E4972">
        <v>6.1</v>
      </c>
      <c r="N4972" s="5">
        <v>37842</v>
      </c>
      <c r="O4972">
        <v>31.1</v>
      </c>
      <c r="Q4972">
        <v>35.799999999999997</v>
      </c>
      <c r="R4972">
        <v>0</v>
      </c>
    </row>
    <row r="4973" spans="1:18" x14ac:dyDescent="0.3">
      <c r="A4973" s="5">
        <v>37844</v>
      </c>
      <c r="B4973">
        <v>25.7</v>
      </c>
      <c r="C4973">
        <v>20.8</v>
      </c>
      <c r="D4973">
        <v>31.6</v>
      </c>
      <c r="E4973">
        <v>0</v>
      </c>
      <c r="N4973" s="5">
        <v>37843</v>
      </c>
      <c r="O4973">
        <v>30.9</v>
      </c>
      <c r="P4973">
        <v>27.6</v>
      </c>
      <c r="Q4973">
        <v>35.9</v>
      </c>
      <c r="R4973">
        <v>0</v>
      </c>
    </row>
    <row r="4974" spans="1:18" x14ac:dyDescent="0.3">
      <c r="A4974" s="5">
        <v>37845</v>
      </c>
      <c r="B4974">
        <v>25.2</v>
      </c>
      <c r="C4974">
        <v>21.8</v>
      </c>
      <c r="D4974">
        <v>30.4</v>
      </c>
      <c r="E4974">
        <v>0</v>
      </c>
      <c r="N4974" s="5">
        <v>37844</v>
      </c>
      <c r="O4974">
        <v>30</v>
      </c>
      <c r="Q4974">
        <v>36.4</v>
      </c>
      <c r="R4974">
        <v>0</v>
      </c>
    </row>
    <row r="4975" spans="1:18" x14ac:dyDescent="0.3">
      <c r="A4975" s="5">
        <v>37846</v>
      </c>
      <c r="B4975">
        <v>25.2</v>
      </c>
      <c r="C4975">
        <v>21</v>
      </c>
      <c r="D4975">
        <v>31</v>
      </c>
      <c r="E4975">
        <v>0</v>
      </c>
      <c r="N4975" s="5">
        <v>37845</v>
      </c>
      <c r="O4975">
        <v>28.8</v>
      </c>
      <c r="P4975">
        <v>22.6</v>
      </c>
      <c r="Q4975">
        <v>32.299999999999997</v>
      </c>
      <c r="R4975">
        <v>53.1</v>
      </c>
    </row>
    <row r="4976" spans="1:18" x14ac:dyDescent="0.3">
      <c r="A4976" s="5">
        <v>37847</v>
      </c>
      <c r="B4976">
        <v>24.4</v>
      </c>
      <c r="D4976">
        <v>29.4</v>
      </c>
      <c r="N4976" s="5">
        <v>37846</v>
      </c>
      <c r="O4976">
        <v>30.2</v>
      </c>
      <c r="Q4976">
        <v>35.200000000000003</v>
      </c>
      <c r="R4976">
        <v>0</v>
      </c>
    </row>
    <row r="4977" spans="1:18" x14ac:dyDescent="0.3">
      <c r="A4977" s="5">
        <v>37848</v>
      </c>
      <c r="B4977">
        <v>22.9</v>
      </c>
      <c r="N4977" s="5">
        <v>37847</v>
      </c>
      <c r="O4977">
        <v>29.1</v>
      </c>
      <c r="P4977">
        <v>24</v>
      </c>
      <c r="Q4977">
        <v>35</v>
      </c>
      <c r="R4977">
        <v>23.1</v>
      </c>
    </row>
    <row r="4978" spans="1:18" x14ac:dyDescent="0.3">
      <c r="A4978" s="5">
        <v>37849</v>
      </c>
      <c r="B4978">
        <v>22.9</v>
      </c>
      <c r="C4978">
        <v>19.899999999999999</v>
      </c>
      <c r="D4978">
        <v>29.2</v>
      </c>
      <c r="N4978" s="5">
        <v>37848</v>
      </c>
      <c r="O4978">
        <v>29.1</v>
      </c>
      <c r="Q4978">
        <v>35.5</v>
      </c>
      <c r="R4978">
        <v>0</v>
      </c>
    </row>
    <row r="4979" spans="1:18" x14ac:dyDescent="0.3">
      <c r="A4979" s="5">
        <v>37850</v>
      </c>
      <c r="B4979">
        <v>23.1</v>
      </c>
      <c r="N4979" s="5">
        <v>37849</v>
      </c>
      <c r="O4979">
        <v>30.2</v>
      </c>
      <c r="Q4979">
        <v>35.799999999999997</v>
      </c>
      <c r="R4979">
        <v>0</v>
      </c>
    </row>
    <row r="4980" spans="1:18" x14ac:dyDescent="0.3">
      <c r="A4980" s="5">
        <v>37851</v>
      </c>
      <c r="B4980">
        <v>22.6</v>
      </c>
      <c r="C4980">
        <v>19.399999999999999</v>
      </c>
      <c r="D4980">
        <v>28.8</v>
      </c>
      <c r="E4980">
        <v>27.9</v>
      </c>
      <c r="N4980" s="5">
        <v>37850</v>
      </c>
      <c r="O4980">
        <v>29.5</v>
      </c>
      <c r="P4980">
        <v>24.6</v>
      </c>
      <c r="Q4980">
        <v>33.4</v>
      </c>
      <c r="R4980">
        <v>8.9</v>
      </c>
    </row>
    <row r="4981" spans="1:18" x14ac:dyDescent="0.3">
      <c r="A4981" s="5">
        <v>37852</v>
      </c>
      <c r="B4981">
        <v>22.6</v>
      </c>
      <c r="C4981">
        <v>20</v>
      </c>
      <c r="D4981">
        <v>26.3</v>
      </c>
      <c r="E4981">
        <v>0.3</v>
      </c>
      <c r="N4981" s="5">
        <v>37851</v>
      </c>
      <c r="O4981">
        <v>29.3</v>
      </c>
      <c r="P4981">
        <v>25.2</v>
      </c>
      <c r="Q4981">
        <v>34</v>
      </c>
      <c r="R4981">
        <v>0</v>
      </c>
    </row>
    <row r="4982" spans="1:18" x14ac:dyDescent="0.3">
      <c r="A4982" s="5">
        <v>37853</v>
      </c>
      <c r="B4982">
        <v>21.9</v>
      </c>
      <c r="C4982">
        <v>19</v>
      </c>
      <c r="D4982">
        <v>26.5</v>
      </c>
      <c r="E4982">
        <v>0</v>
      </c>
      <c r="N4982" s="5">
        <v>37852</v>
      </c>
      <c r="O4982">
        <v>28.5</v>
      </c>
      <c r="Q4982">
        <v>32.299999999999997</v>
      </c>
      <c r="R4982">
        <v>0.3</v>
      </c>
    </row>
    <row r="4983" spans="1:18" x14ac:dyDescent="0.3">
      <c r="A4983" s="5">
        <v>37854</v>
      </c>
      <c r="B4983">
        <v>21.8</v>
      </c>
      <c r="C4983">
        <v>19.399999999999999</v>
      </c>
      <c r="E4983">
        <v>4.0999999999999996</v>
      </c>
      <c r="N4983" s="5">
        <v>37853</v>
      </c>
      <c r="O4983">
        <v>27.4</v>
      </c>
      <c r="P4983">
        <v>25</v>
      </c>
      <c r="Q4983">
        <v>31.3</v>
      </c>
      <c r="R4983">
        <v>0.5</v>
      </c>
    </row>
    <row r="4984" spans="1:18" x14ac:dyDescent="0.3">
      <c r="A4984" s="5">
        <v>37855</v>
      </c>
      <c r="B4984">
        <v>21.1</v>
      </c>
      <c r="D4984">
        <v>23.9</v>
      </c>
      <c r="E4984">
        <v>3</v>
      </c>
      <c r="N4984" s="5">
        <v>37854</v>
      </c>
      <c r="O4984">
        <v>27.4</v>
      </c>
      <c r="P4984">
        <v>24.8</v>
      </c>
      <c r="Q4984">
        <v>30.6</v>
      </c>
      <c r="R4984">
        <v>0.5</v>
      </c>
    </row>
    <row r="4985" spans="1:18" x14ac:dyDescent="0.3">
      <c r="A4985" s="5">
        <v>37856</v>
      </c>
      <c r="B4985">
        <v>22.9</v>
      </c>
      <c r="C4985">
        <v>19.899999999999999</v>
      </c>
      <c r="D4985">
        <v>27.9</v>
      </c>
      <c r="E4985">
        <v>14</v>
      </c>
      <c r="N4985" s="5">
        <v>37855</v>
      </c>
      <c r="O4985">
        <v>27.7</v>
      </c>
      <c r="P4985">
        <v>25</v>
      </c>
      <c r="Q4985">
        <v>32.200000000000003</v>
      </c>
      <c r="R4985">
        <v>2</v>
      </c>
    </row>
    <row r="4986" spans="1:18" x14ac:dyDescent="0.3">
      <c r="A4986" s="5">
        <v>37857</v>
      </c>
      <c r="B4986">
        <v>23.3</v>
      </c>
      <c r="C4986">
        <v>20.100000000000001</v>
      </c>
      <c r="D4986">
        <v>29.4</v>
      </c>
      <c r="E4986">
        <v>0</v>
      </c>
      <c r="N4986" s="5">
        <v>37856</v>
      </c>
      <c r="O4986">
        <v>30.1</v>
      </c>
      <c r="P4986">
        <v>25</v>
      </c>
      <c r="Q4986">
        <v>34</v>
      </c>
      <c r="R4986">
        <v>6.1</v>
      </c>
    </row>
    <row r="4987" spans="1:18" x14ac:dyDescent="0.3">
      <c r="A4987" s="5">
        <v>37858</v>
      </c>
      <c r="B4987">
        <v>23.2</v>
      </c>
      <c r="D4987">
        <v>29</v>
      </c>
      <c r="E4987">
        <v>0</v>
      </c>
      <c r="N4987" s="5">
        <v>37857</v>
      </c>
      <c r="O4987">
        <v>30.7</v>
      </c>
      <c r="Q4987">
        <v>35.200000000000003</v>
      </c>
      <c r="R4987">
        <v>0</v>
      </c>
    </row>
    <row r="4988" spans="1:18" x14ac:dyDescent="0.3">
      <c r="A4988" s="5">
        <v>37859</v>
      </c>
      <c r="B4988">
        <v>23.4</v>
      </c>
      <c r="C4988">
        <v>20.2</v>
      </c>
      <c r="D4988">
        <v>27.4</v>
      </c>
      <c r="E4988">
        <v>15</v>
      </c>
      <c r="N4988" s="5">
        <v>37858</v>
      </c>
      <c r="O4988">
        <v>29.4</v>
      </c>
      <c r="P4988">
        <v>24.6</v>
      </c>
      <c r="Q4988">
        <v>33.6</v>
      </c>
      <c r="R4988">
        <v>14</v>
      </c>
    </row>
    <row r="4989" spans="1:18" x14ac:dyDescent="0.3">
      <c r="A4989" s="5">
        <v>37860</v>
      </c>
      <c r="B4989">
        <v>22.7</v>
      </c>
      <c r="D4989">
        <v>27.8</v>
      </c>
      <c r="E4989">
        <v>1</v>
      </c>
      <c r="N4989" s="5">
        <v>37859</v>
      </c>
      <c r="O4989">
        <v>28.3</v>
      </c>
      <c r="P4989">
        <v>25.9</v>
      </c>
      <c r="Q4989">
        <v>32.799999999999997</v>
      </c>
      <c r="R4989">
        <v>0.5</v>
      </c>
    </row>
    <row r="4990" spans="1:18" x14ac:dyDescent="0.3">
      <c r="A4990" s="5">
        <v>37861</v>
      </c>
      <c r="B4990">
        <v>21.9</v>
      </c>
      <c r="C4990">
        <v>19.399999999999999</v>
      </c>
      <c r="E4990">
        <v>16</v>
      </c>
      <c r="N4990" s="5">
        <v>37860</v>
      </c>
      <c r="O4990">
        <v>28.4</v>
      </c>
      <c r="P4990">
        <v>26</v>
      </c>
      <c r="Q4990">
        <v>32.299999999999997</v>
      </c>
      <c r="R4990">
        <v>0</v>
      </c>
    </row>
    <row r="4991" spans="1:18" x14ac:dyDescent="0.3">
      <c r="A4991" s="5">
        <v>37862</v>
      </c>
      <c r="B4991">
        <v>23.8</v>
      </c>
      <c r="C4991">
        <v>19.399999999999999</v>
      </c>
      <c r="D4991">
        <v>28.7</v>
      </c>
      <c r="E4991">
        <v>1</v>
      </c>
      <c r="N4991" s="5">
        <v>37861</v>
      </c>
      <c r="O4991">
        <v>29.5</v>
      </c>
      <c r="P4991">
        <v>25.4</v>
      </c>
      <c r="Q4991">
        <v>34</v>
      </c>
      <c r="R4991">
        <v>0.3</v>
      </c>
    </row>
    <row r="4992" spans="1:18" x14ac:dyDescent="0.3">
      <c r="A4992" s="5">
        <v>37863</v>
      </c>
      <c r="B4992">
        <v>23.9</v>
      </c>
      <c r="C4992">
        <v>20.2</v>
      </c>
      <c r="D4992">
        <v>28.3</v>
      </c>
      <c r="E4992">
        <v>0</v>
      </c>
      <c r="N4992" s="5">
        <v>37862</v>
      </c>
      <c r="O4992">
        <v>30.2</v>
      </c>
      <c r="P4992">
        <v>26.4</v>
      </c>
      <c r="Q4992">
        <v>35</v>
      </c>
      <c r="R4992">
        <v>0</v>
      </c>
    </row>
    <row r="4993" spans="1:18" x14ac:dyDescent="0.3">
      <c r="A4993" s="5">
        <v>37864</v>
      </c>
      <c r="B4993">
        <v>23.7</v>
      </c>
      <c r="C4993">
        <v>20.6</v>
      </c>
      <c r="D4993">
        <v>29.2</v>
      </c>
      <c r="E4993">
        <v>0</v>
      </c>
      <c r="N4993" s="5">
        <v>37863</v>
      </c>
      <c r="O4993">
        <v>29.7</v>
      </c>
      <c r="P4993">
        <v>26</v>
      </c>
      <c r="Q4993">
        <v>35.200000000000003</v>
      </c>
      <c r="R4993">
        <v>0</v>
      </c>
    </row>
    <row r="4994" spans="1:18" x14ac:dyDescent="0.3">
      <c r="A4994" s="5">
        <v>37865</v>
      </c>
      <c r="B4994">
        <v>22.1</v>
      </c>
      <c r="C4994">
        <v>19.8</v>
      </c>
      <c r="D4994">
        <v>27.4</v>
      </c>
      <c r="E4994">
        <v>0</v>
      </c>
      <c r="N4994" s="5">
        <v>37864</v>
      </c>
      <c r="O4994">
        <v>29.1</v>
      </c>
      <c r="R4994">
        <v>0</v>
      </c>
    </row>
    <row r="4995" spans="1:18" x14ac:dyDescent="0.3">
      <c r="A4995" s="5">
        <v>37866</v>
      </c>
      <c r="B4995">
        <v>22.6</v>
      </c>
      <c r="C4995">
        <v>19.3</v>
      </c>
      <c r="D4995">
        <v>27.4</v>
      </c>
      <c r="E4995">
        <v>4.0999999999999996</v>
      </c>
      <c r="N4995" s="5">
        <v>37865</v>
      </c>
      <c r="O4995">
        <v>29.1</v>
      </c>
      <c r="P4995">
        <v>25</v>
      </c>
      <c r="Q4995">
        <v>35</v>
      </c>
    </row>
    <row r="4996" spans="1:18" x14ac:dyDescent="0.3">
      <c r="A4996" s="5">
        <v>37867</v>
      </c>
      <c r="B4996">
        <v>23.8</v>
      </c>
      <c r="C4996">
        <v>19.7</v>
      </c>
      <c r="D4996">
        <v>29.7</v>
      </c>
      <c r="E4996">
        <v>5.0999999999999996</v>
      </c>
      <c r="N4996" s="5">
        <v>37866</v>
      </c>
      <c r="O4996">
        <v>28.9</v>
      </c>
      <c r="P4996">
        <v>24.4</v>
      </c>
      <c r="Q4996">
        <v>34.799999999999997</v>
      </c>
      <c r="R4996">
        <v>0</v>
      </c>
    </row>
    <row r="4997" spans="1:18" x14ac:dyDescent="0.3">
      <c r="A4997" s="5">
        <v>37868</v>
      </c>
      <c r="B4997">
        <v>23.4</v>
      </c>
      <c r="D4997">
        <v>30.1</v>
      </c>
      <c r="E4997">
        <v>0</v>
      </c>
      <c r="N4997" s="5">
        <v>37867</v>
      </c>
      <c r="O4997">
        <v>29.7</v>
      </c>
      <c r="Q4997">
        <v>36.200000000000003</v>
      </c>
    </row>
    <row r="4998" spans="1:18" x14ac:dyDescent="0.3">
      <c r="A4998" s="5">
        <v>37869</v>
      </c>
      <c r="B4998">
        <v>22.9</v>
      </c>
      <c r="C4998">
        <v>19</v>
      </c>
      <c r="D4998">
        <v>28</v>
      </c>
      <c r="E4998">
        <v>19.100000000000001</v>
      </c>
      <c r="N4998" s="5">
        <v>37868</v>
      </c>
      <c r="O4998">
        <v>28.6</v>
      </c>
      <c r="P4998">
        <v>23.4</v>
      </c>
      <c r="Q4998">
        <v>35.9</v>
      </c>
      <c r="R4998">
        <v>7.9</v>
      </c>
    </row>
    <row r="4999" spans="1:18" x14ac:dyDescent="0.3">
      <c r="A4999" s="5">
        <v>37870</v>
      </c>
      <c r="B4999">
        <v>22.7</v>
      </c>
      <c r="C4999">
        <v>19.399999999999999</v>
      </c>
      <c r="D4999">
        <v>27.4</v>
      </c>
      <c r="E4999">
        <v>0</v>
      </c>
      <c r="N4999" s="5">
        <v>37869</v>
      </c>
      <c r="O4999">
        <v>28.8</v>
      </c>
      <c r="P4999">
        <v>24.2</v>
      </c>
      <c r="R4999">
        <v>3</v>
      </c>
    </row>
    <row r="5000" spans="1:18" x14ac:dyDescent="0.3">
      <c r="A5000" s="5">
        <v>37871</v>
      </c>
      <c r="B5000">
        <v>22.7</v>
      </c>
      <c r="C5000">
        <v>20.100000000000001</v>
      </c>
      <c r="D5000">
        <v>28.7</v>
      </c>
      <c r="N5000" s="5">
        <v>37870</v>
      </c>
      <c r="O5000">
        <v>30.2</v>
      </c>
      <c r="Q5000">
        <v>34.4</v>
      </c>
      <c r="R5000">
        <v>0</v>
      </c>
    </row>
    <row r="5001" spans="1:18" x14ac:dyDescent="0.3">
      <c r="A5001" s="5">
        <v>37872</v>
      </c>
      <c r="B5001">
        <v>23.9</v>
      </c>
      <c r="C5001">
        <v>19.899999999999999</v>
      </c>
      <c r="D5001">
        <v>29.8</v>
      </c>
      <c r="N5001" s="5">
        <v>37871</v>
      </c>
      <c r="O5001">
        <v>29.3</v>
      </c>
      <c r="P5001">
        <v>27</v>
      </c>
      <c r="Q5001">
        <v>34.4</v>
      </c>
    </row>
    <row r="5002" spans="1:18" x14ac:dyDescent="0.3">
      <c r="A5002" s="5">
        <v>37873</v>
      </c>
      <c r="B5002">
        <v>23.5</v>
      </c>
      <c r="C5002">
        <v>19.5</v>
      </c>
      <c r="D5002">
        <v>29.5</v>
      </c>
      <c r="N5002" s="5">
        <v>37872</v>
      </c>
      <c r="O5002">
        <v>30.2</v>
      </c>
      <c r="P5002">
        <v>26</v>
      </c>
      <c r="Q5002">
        <v>36.700000000000003</v>
      </c>
      <c r="R5002">
        <v>1</v>
      </c>
    </row>
    <row r="5003" spans="1:18" x14ac:dyDescent="0.3">
      <c r="A5003" s="5">
        <v>37874</v>
      </c>
      <c r="B5003">
        <v>23</v>
      </c>
      <c r="C5003">
        <v>19.5</v>
      </c>
      <c r="D5003">
        <v>28.2</v>
      </c>
      <c r="E5003">
        <v>19.100000000000001</v>
      </c>
      <c r="N5003" s="5">
        <v>37873</v>
      </c>
      <c r="O5003">
        <v>30.8</v>
      </c>
      <c r="P5003">
        <v>27</v>
      </c>
      <c r="Q5003">
        <v>36.9</v>
      </c>
      <c r="R5003">
        <v>0</v>
      </c>
    </row>
    <row r="5004" spans="1:18" x14ac:dyDescent="0.3">
      <c r="A5004" s="5">
        <v>37875</v>
      </c>
      <c r="B5004">
        <v>23.6</v>
      </c>
      <c r="C5004">
        <v>18.7</v>
      </c>
      <c r="D5004">
        <v>29.1</v>
      </c>
      <c r="E5004">
        <v>0</v>
      </c>
      <c r="N5004" s="5">
        <v>37874</v>
      </c>
      <c r="O5004">
        <v>30.2</v>
      </c>
      <c r="Q5004">
        <v>37</v>
      </c>
      <c r="R5004">
        <v>0</v>
      </c>
    </row>
    <row r="5005" spans="1:18" x14ac:dyDescent="0.3">
      <c r="A5005" s="5">
        <v>37876</v>
      </c>
      <c r="B5005">
        <v>22.7</v>
      </c>
      <c r="C5005">
        <v>18.8</v>
      </c>
      <c r="D5005">
        <v>28.4</v>
      </c>
      <c r="E5005">
        <v>0</v>
      </c>
      <c r="N5005" s="5">
        <v>37875</v>
      </c>
      <c r="O5005">
        <v>30.2</v>
      </c>
      <c r="P5005">
        <v>26.6</v>
      </c>
      <c r="Q5005">
        <v>37.200000000000003</v>
      </c>
      <c r="R5005">
        <v>0</v>
      </c>
    </row>
    <row r="5006" spans="1:18" x14ac:dyDescent="0.3">
      <c r="A5006" s="5">
        <v>37877</v>
      </c>
      <c r="B5006">
        <v>23.9</v>
      </c>
      <c r="C5006">
        <v>19</v>
      </c>
      <c r="D5006">
        <v>29.4</v>
      </c>
      <c r="N5006" s="5">
        <v>37876</v>
      </c>
      <c r="O5006">
        <v>30.3</v>
      </c>
      <c r="P5006">
        <v>26.8</v>
      </c>
      <c r="Q5006">
        <v>36.200000000000003</v>
      </c>
      <c r="R5006">
        <v>0</v>
      </c>
    </row>
    <row r="5007" spans="1:18" x14ac:dyDescent="0.3">
      <c r="A5007" s="5">
        <v>37878</v>
      </c>
      <c r="B5007">
        <v>23.2</v>
      </c>
      <c r="C5007">
        <v>19.600000000000001</v>
      </c>
      <c r="E5007">
        <v>0</v>
      </c>
      <c r="N5007" s="5">
        <v>37877</v>
      </c>
      <c r="O5007">
        <v>30.4</v>
      </c>
      <c r="P5007">
        <v>26.8</v>
      </c>
      <c r="Q5007">
        <v>36.5</v>
      </c>
      <c r="R5007">
        <v>0</v>
      </c>
    </row>
    <row r="5008" spans="1:18" x14ac:dyDescent="0.3">
      <c r="A5008" s="5">
        <v>37879</v>
      </c>
      <c r="B5008">
        <v>23.9</v>
      </c>
      <c r="C5008">
        <v>18.899999999999999</v>
      </c>
      <c r="D5008">
        <v>30.2</v>
      </c>
      <c r="N5008" s="5">
        <v>37878</v>
      </c>
      <c r="O5008">
        <v>30</v>
      </c>
      <c r="P5008">
        <v>26.4</v>
      </c>
      <c r="R5008">
        <v>0</v>
      </c>
    </row>
    <row r="5009" spans="1:18" x14ac:dyDescent="0.3">
      <c r="A5009" s="5">
        <v>37880</v>
      </c>
      <c r="B5009">
        <v>23.5</v>
      </c>
      <c r="C5009">
        <v>19.399999999999999</v>
      </c>
      <c r="D5009">
        <v>29.6</v>
      </c>
      <c r="E5009">
        <v>0</v>
      </c>
      <c r="N5009" s="5">
        <v>37879</v>
      </c>
      <c r="O5009">
        <v>30.9</v>
      </c>
      <c r="Q5009">
        <v>37.6</v>
      </c>
      <c r="R5009">
        <v>0</v>
      </c>
    </row>
    <row r="5010" spans="1:18" x14ac:dyDescent="0.3">
      <c r="A5010" s="5">
        <v>37881</v>
      </c>
      <c r="B5010">
        <v>22.7</v>
      </c>
      <c r="C5010">
        <v>19.8</v>
      </c>
      <c r="D5010">
        <v>29</v>
      </c>
      <c r="E5010">
        <v>8.9</v>
      </c>
      <c r="N5010" s="5">
        <v>37880</v>
      </c>
      <c r="O5010">
        <v>30.8</v>
      </c>
      <c r="Q5010">
        <v>37.799999999999997</v>
      </c>
    </row>
    <row r="5011" spans="1:18" x14ac:dyDescent="0.3">
      <c r="A5011" s="5">
        <v>37882</v>
      </c>
      <c r="B5011">
        <v>24.3</v>
      </c>
      <c r="C5011">
        <v>20.2</v>
      </c>
      <c r="D5011">
        <v>28</v>
      </c>
      <c r="E5011">
        <v>0</v>
      </c>
      <c r="N5011" s="5">
        <v>37881</v>
      </c>
      <c r="O5011">
        <v>30</v>
      </c>
      <c r="P5011">
        <v>24.6</v>
      </c>
      <c r="Q5011">
        <v>36.200000000000003</v>
      </c>
      <c r="R5011">
        <v>7.9</v>
      </c>
    </row>
    <row r="5012" spans="1:18" x14ac:dyDescent="0.3">
      <c r="A5012" s="5">
        <v>37883</v>
      </c>
      <c r="B5012">
        <v>23.1</v>
      </c>
      <c r="C5012">
        <v>20.399999999999999</v>
      </c>
      <c r="E5012">
        <v>0</v>
      </c>
      <c r="N5012" s="5">
        <v>37882</v>
      </c>
      <c r="O5012">
        <v>28.9</v>
      </c>
      <c r="P5012">
        <v>24.4</v>
      </c>
      <c r="Q5012">
        <v>33.200000000000003</v>
      </c>
      <c r="R5012">
        <v>0</v>
      </c>
    </row>
    <row r="5013" spans="1:18" x14ac:dyDescent="0.3">
      <c r="A5013" s="5">
        <v>37884</v>
      </c>
      <c r="B5013">
        <v>25.6</v>
      </c>
      <c r="C5013">
        <v>19</v>
      </c>
      <c r="N5013" s="5">
        <v>37883</v>
      </c>
      <c r="O5013">
        <v>28.8</v>
      </c>
      <c r="P5013">
        <v>26.4</v>
      </c>
      <c r="R5013">
        <v>0</v>
      </c>
    </row>
    <row r="5014" spans="1:18" x14ac:dyDescent="0.3">
      <c r="A5014" s="5">
        <v>37885</v>
      </c>
      <c r="B5014">
        <v>26.4</v>
      </c>
      <c r="D5014">
        <v>31.2</v>
      </c>
      <c r="E5014">
        <v>0</v>
      </c>
      <c r="N5014" s="5">
        <v>37884</v>
      </c>
      <c r="O5014">
        <v>31.1</v>
      </c>
      <c r="P5014">
        <v>26.4</v>
      </c>
    </row>
    <row r="5015" spans="1:18" x14ac:dyDescent="0.3">
      <c r="A5015" s="5">
        <v>37886</v>
      </c>
      <c r="B5015">
        <v>25</v>
      </c>
      <c r="C5015">
        <v>21.4</v>
      </c>
      <c r="D5015">
        <v>31</v>
      </c>
      <c r="E5015">
        <v>0</v>
      </c>
      <c r="N5015" s="5">
        <v>37885</v>
      </c>
      <c r="O5015">
        <v>30.8</v>
      </c>
      <c r="Q5015">
        <v>36.1</v>
      </c>
      <c r="R5015">
        <v>0</v>
      </c>
    </row>
    <row r="5016" spans="1:18" x14ac:dyDescent="0.3">
      <c r="A5016" s="5">
        <v>37887</v>
      </c>
      <c r="B5016">
        <v>24.2</v>
      </c>
      <c r="C5016">
        <v>20</v>
      </c>
      <c r="D5016">
        <v>29.4</v>
      </c>
      <c r="E5016">
        <v>0</v>
      </c>
      <c r="N5016" s="5">
        <v>37886</v>
      </c>
      <c r="O5016">
        <v>30.6</v>
      </c>
      <c r="P5016">
        <v>25</v>
      </c>
      <c r="Q5016">
        <v>37.9</v>
      </c>
      <c r="R5016">
        <v>0</v>
      </c>
    </row>
    <row r="5017" spans="1:18" x14ac:dyDescent="0.3">
      <c r="A5017" s="5">
        <v>37888</v>
      </c>
      <c r="B5017">
        <v>23.5</v>
      </c>
      <c r="D5017">
        <v>28.6</v>
      </c>
      <c r="E5017">
        <v>0</v>
      </c>
      <c r="N5017" s="5">
        <v>37887</v>
      </c>
      <c r="O5017">
        <v>29.3</v>
      </c>
      <c r="P5017">
        <v>26</v>
      </c>
      <c r="Q5017">
        <v>33.6</v>
      </c>
      <c r="R5017">
        <v>0.3</v>
      </c>
    </row>
    <row r="5018" spans="1:18" x14ac:dyDescent="0.3">
      <c r="A5018" s="5">
        <v>37889</v>
      </c>
      <c r="B5018">
        <v>24.7</v>
      </c>
      <c r="C5018">
        <v>20.100000000000001</v>
      </c>
      <c r="D5018">
        <v>29.9</v>
      </c>
      <c r="E5018">
        <v>0</v>
      </c>
      <c r="N5018" s="5">
        <v>37888</v>
      </c>
      <c r="O5018">
        <v>28.8</v>
      </c>
      <c r="Q5018">
        <v>32.299999999999997</v>
      </c>
      <c r="R5018">
        <v>0.3</v>
      </c>
    </row>
    <row r="5019" spans="1:18" x14ac:dyDescent="0.3">
      <c r="A5019" s="5">
        <v>37890</v>
      </c>
      <c r="B5019">
        <v>22.5</v>
      </c>
      <c r="C5019">
        <v>20.7</v>
      </c>
      <c r="E5019">
        <v>5.0999999999999996</v>
      </c>
      <c r="N5019" s="5">
        <v>37889</v>
      </c>
      <c r="O5019">
        <v>29.9</v>
      </c>
      <c r="P5019">
        <v>26</v>
      </c>
      <c r="Q5019">
        <v>33.799999999999997</v>
      </c>
      <c r="R5019">
        <v>0.5</v>
      </c>
    </row>
    <row r="5020" spans="1:18" x14ac:dyDescent="0.3">
      <c r="A5020" s="5">
        <v>37891</v>
      </c>
      <c r="B5020">
        <v>24.8</v>
      </c>
      <c r="C5020">
        <v>20.5</v>
      </c>
      <c r="D5020">
        <v>29.8</v>
      </c>
      <c r="E5020">
        <v>0</v>
      </c>
      <c r="N5020" s="5">
        <v>37890</v>
      </c>
      <c r="O5020">
        <v>27.7</v>
      </c>
      <c r="P5020">
        <v>23.6</v>
      </c>
      <c r="Q5020">
        <v>33</v>
      </c>
      <c r="R5020">
        <v>75.900000000000006</v>
      </c>
    </row>
    <row r="5021" spans="1:18" x14ac:dyDescent="0.3">
      <c r="A5021" s="5">
        <v>37892</v>
      </c>
      <c r="B5021">
        <v>25.2</v>
      </c>
      <c r="C5021">
        <v>19.8</v>
      </c>
      <c r="E5021">
        <v>0</v>
      </c>
      <c r="N5021" s="5">
        <v>37891</v>
      </c>
      <c r="O5021">
        <v>28.8</v>
      </c>
      <c r="Q5021">
        <v>34.299999999999997</v>
      </c>
      <c r="R5021">
        <v>0</v>
      </c>
    </row>
    <row r="5022" spans="1:18" x14ac:dyDescent="0.3">
      <c r="A5022" s="5">
        <v>37893</v>
      </c>
      <c r="B5022">
        <v>24.4</v>
      </c>
      <c r="C5022">
        <v>20.399999999999999</v>
      </c>
      <c r="D5022">
        <v>30.2</v>
      </c>
      <c r="E5022">
        <v>9.9</v>
      </c>
      <c r="N5022" s="5">
        <v>37892</v>
      </c>
      <c r="O5022">
        <v>29.7</v>
      </c>
      <c r="Q5022">
        <v>33.6</v>
      </c>
      <c r="R5022">
        <v>0</v>
      </c>
    </row>
    <row r="5023" spans="1:18" x14ac:dyDescent="0.3">
      <c r="A5023" s="5">
        <v>37894</v>
      </c>
      <c r="B5023">
        <v>24.3</v>
      </c>
      <c r="C5023">
        <v>20.399999999999999</v>
      </c>
      <c r="D5023">
        <v>28.9</v>
      </c>
      <c r="E5023">
        <v>5.0999999999999996</v>
      </c>
      <c r="N5023" s="5">
        <v>37893</v>
      </c>
      <c r="O5023">
        <v>29.1</v>
      </c>
      <c r="P5023">
        <v>25.6</v>
      </c>
      <c r="Q5023">
        <v>33.9</v>
      </c>
    </row>
    <row r="5024" spans="1:18" x14ac:dyDescent="0.3">
      <c r="A5024" s="5">
        <v>37895</v>
      </c>
      <c r="B5024">
        <v>24.8</v>
      </c>
      <c r="C5024">
        <v>22</v>
      </c>
      <c r="D5024">
        <v>30.6</v>
      </c>
      <c r="E5024">
        <v>0</v>
      </c>
      <c r="N5024" s="5">
        <v>37894</v>
      </c>
      <c r="O5024">
        <v>28.8</v>
      </c>
      <c r="Q5024">
        <v>33.4</v>
      </c>
      <c r="R5024">
        <v>0</v>
      </c>
    </row>
    <row r="5025" spans="1:18" x14ac:dyDescent="0.3">
      <c r="A5025" s="5">
        <v>37896</v>
      </c>
      <c r="B5025">
        <v>24.8</v>
      </c>
      <c r="C5025">
        <v>21.2</v>
      </c>
      <c r="D5025">
        <v>30.4</v>
      </c>
      <c r="E5025">
        <v>1</v>
      </c>
      <c r="N5025" s="5">
        <v>37895</v>
      </c>
      <c r="O5025">
        <v>28.3</v>
      </c>
      <c r="Q5025">
        <v>33.799999999999997</v>
      </c>
      <c r="R5025">
        <v>0</v>
      </c>
    </row>
    <row r="5026" spans="1:18" x14ac:dyDescent="0.3">
      <c r="A5026" s="5">
        <v>37897</v>
      </c>
      <c r="B5026">
        <v>23.6</v>
      </c>
      <c r="D5026">
        <v>28.6</v>
      </c>
      <c r="E5026">
        <v>0.5</v>
      </c>
      <c r="N5026" s="5">
        <v>37896</v>
      </c>
      <c r="O5026">
        <v>28.9</v>
      </c>
      <c r="Q5026">
        <v>34</v>
      </c>
    </row>
    <row r="5027" spans="1:18" x14ac:dyDescent="0.3">
      <c r="A5027" s="5">
        <v>37898</v>
      </c>
      <c r="B5027">
        <v>24.4</v>
      </c>
      <c r="C5027">
        <v>20.9</v>
      </c>
      <c r="D5027">
        <v>29.4</v>
      </c>
      <c r="E5027">
        <v>1</v>
      </c>
      <c r="N5027" s="5">
        <v>37897</v>
      </c>
      <c r="O5027">
        <v>27.9</v>
      </c>
      <c r="Q5027">
        <v>33.5</v>
      </c>
      <c r="R5027">
        <v>0.5</v>
      </c>
    </row>
    <row r="5028" spans="1:18" x14ac:dyDescent="0.3">
      <c r="A5028" s="5">
        <v>37899</v>
      </c>
      <c r="B5028">
        <v>22.6</v>
      </c>
      <c r="D5028">
        <v>28.9</v>
      </c>
      <c r="E5028">
        <v>7.1</v>
      </c>
      <c r="N5028" s="5">
        <v>37898</v>
      </c>
      <c r="O5028">
        <v>26.9</v>
      </c>
      <c r="Q5028">
        <v>33</v>
      </c>
      <c r="R5028">
        <v>0.3</v>
      </c>
    </row>
    <row r="5029" spans="1:18" x14ac:dyDescent="0.3">
      <c r="A5029" s="5">
        <v>37900</v>
      </c>
      <c r="B5029">
        <v>22.1</v>
      </c>
      <c r="C5029">
        <v>19.899999999999999</v>
      </c>
      <c r="D5029">
        <v>28.8</v>
      </c>
      <c r="E5029">
        <v>10.9</v>
      </c>
      <c r="N5029" s="5">
        <v>37899</v>
      </c>
      <c r="O5029">
        <v>27.8</v>
      </c>
      <c r="P5029">
        <v>25.4</v>
      </c>
      <c r="Q5029">
        <v>30.1</v>
      </c>
      <c r="R5029">
        <v>0</v>
      </c>
    </row>
    <row r="5030" spans="1:18" x14ac:dyDescent="0.3">
      <c r="A5030" s="5">
        <v>37901</v>
      </c>
      <c r="B5030">
        <v>23.4</v>
      </c>
      <c r="C5030">
        <v>20.5</v>
      </c>
      <c r="D5030">
        <v>29.2</v>
      </c>
      <c r="E5030">
        <v>14</v>
      </c>
      <c r="N5030" s="5">
        <v>37900</v>
      </c>
      <c r="O5030">
        <v>28.5</v>
      </c>
      <c r="P5030">
        <v>25</v>
      </c>
      <c r="Q5030">
        <v>32.6</v>
      </c>
    </row>
    <row r="5031" spans="1:18" x14ac:dyDescent="0.3">
      <c r="A5031" s="5">
        <v>37902</v>
      </c>
      <c r="B5031">
        <v>24.2</v>
      </c>
      <c r="C5031">
        <v>21</v>
      </c>
      <c r="D5031">
        <v>29.6</v>
      </c>
      <c r="E5031">
        <v>0</v>
      </c>
      <c r="N5031" s="5">
        <v>37901</v>
      </c>
      <c r="O5031">
        <v>29.6</v>
      </c>
      <c r="P5031">
        <v>25.7</v>
      </c>
      <c r="Q5031">
        <v>34.6</v>
      </c>
      <c r="R5031">
        <v>0</v>
      </c>
    </row>
    <row r="5032" spans="1:18" x14ac:dyDescent="0.3">
      <c r="A5032" s="5">
        <v>37903</v>
      </c>
      <c r="B5032">
        <v>24</v>
      </c>
      <c r="C5032">
        <v>19.899999999999999</v>
      </c>
      <c r="D5032">
        <v>30</v>
      </c>
      <c r="E5032">
        <v>0</v>
      </c>
      <c r="N5032" s="5">
        <v>37902</v>
      </c>
      <c r="O5032">
        <v>30.3</v>
      </c>
      <c r="P5032">
        <v>26.6</v>
      </c>
      <c r="Q5032">
        <v>35.9</v>
      </c>
      <c r="R5032">
        <v>0</v>
      </c>
    </row>
    <row r="5033" spans="1:18" x14ac:dyDescent="0.3">
      <c r="A5033" s="5">
        <v>37904</v>
      </c>
      <c r="B5033">
        <v>24.3</v>
      </c>
      <c r="C5033">
        <v>19.8</v>
      </c>
      <c r="D5033">
        <v>30</v>
      </c>
      <c r="N5033" s="5">
        <v>37903</v>
      </c>
      <c r="O5033">
        <v>30.6</v>
      </c>
      <c r="P5033">
        <v>26.4</v>
      </c>
      <c r="Q5033">
        <v>36.299999999999997</v>
      </c>
      <c r="R5033">
        <v>0</v>
      </c>
    </row>
    <row r="5034" spans="1:18" x14ac:dyDescent="0.3">
      <c r="A5034" s="5">
        <v>37905</v>
      </c>
      <c r="B5034">
        <v>23.6</v>
      </c>
      <c r="C5034">
        <v>21.1</v>
      </c>
      <c r="D5034">
        <v>29.6</v>
      </c>
      <c r="E5034">
        <v>0</v>
      </c>
      <c r="N5034" s="5">
        <v>37904</v>
      </c>
      <c r="O5034">
        <v>29.8</v>
      </c>
      <c r="P5034">
        <v>26.2</v>
      </c>
      <c r="Q5034">
        <v>36.4</v>
      </c>
      <c r="R5034">
        <v>0</v>
      </c>
    </row>
    <row r="5035" spans="1:18" x14ac:dyDescent="0.3">
      <c r="A5035" s="5">
        <v>37906</v>
      </c>
      <c r="B5035">
        <v>23.8</v>
      </c>
      <c r="C5035">
        <v>18.3</v>
      </c>
      <c r="D5035">
        <v>29.1</v>
      </c>
      <c r="E5035">
        <v>110</v>
      </c>
      <c r="N5035" s="5">
        <v>37905</v>
      </c>
      <c r="O5035">
        <v>30.8</v>
      </c>
      <c r="P5035">
        <v>26</v>
      </c>
      <c r="Q5035">
        <v>36</v>
      </c>
      <c r="R5035">
        <v>0</v>
      </c>
    </row>
    <row r="5036" spans="1:18" x14ac:dyDescent="0.3">
      <c r="A5036" s="5">
        <v>37907</v>
      </c>
      <c r="B5036">
        <v>22.4</v>
      </c>
      <c r="C5036">
        <v>20.6</v>
      </c>
      <c r="D5036">
        <v>28.4</v>
      </c>
      <c r="E5036">
        <v>0</v>
      </c>
      <c r="N5036" s="5">
        <v>37906</v>
      </c>
      <c r="O5036">
        <v>28.9</v>
      </c>
      <c r="Q5036">
        <v>33.799999999999997</v>
      </c>
    </row>
    <row r="5037" spans="1:18" x14ac:dyDescent="0.3">
      <c r="A5037" s="5">
        <v>37908</v>
      </c>
      <c r="B5037">
        <v>23.7</v>
      </c>
      <c r="D5037">
        <v>30</v>
      </c>
      <c r="E5037">
        <v>1</v>
      </c>
      <c r="N5037" s="5">
        <v>37907</v>
      </c>
      <c r="O5037">
        <v>25.1</v>
      </c>
      <c r="Q5037">
        <v>29.8</v>
      </c>
      <c r="R5037">
        <v>9.9</v>
      </c>
    </row>
    <row r="5038" spans="1:18" x14ac:dyDescent="0.3">
      <c r="A5038" s="5">
        <v>37909</v>
      </c>
      <c r="B5038">
        <v>23.8</v>
      </c>
      <c r="C5038">
        <v>18.899999999999999</v>
      </c>
      <c r="E5038">
        <v>0</v>
      </c>
      <c r="N5038" s="5">
        <v>37908</v>
      </c>
      <c r="O5038">
        <v>26.7</v>
      </c>
      <c r="Q5038">
        <v>32.200000000000003</v>
      </c>
      <c r="R5038">
        <v>51.1</v>
      </c>
    </row>
    <row r="5039" spans="1:18" x14ac:dyDescent="0.3">
      <c r="A5039" s="5">
        <v>37910</v>
      </c>
      <c r="B5039">
        <v>23.6</v>
      </c>
      <c r="C5039">
        <v>19.8</v>
      </c>
      <c r="D5039">
        <v>28.5</v>
      </c>
      <c r="N5039" s="5">
        <v>37909</v>
      </c>
      <c r="O5039">
        <v>28.9</v>
      </c>
      <c r="P5039">
        <v>23.6</v>
      </c>
      <c r="Q5039">
        <v>32.4</v>
      </c>
      <c r="R5039">
        <v>7.9</v>
      </c>
    </row>
    <row r="5040" spans="1:18" x14ac:dyDescent="0.3">
      <c r="A5040" s="5">
        <v>37911</v>
      </c>
      <c r="B5040">
        <v>23.9</v>
      </c>
      <c r="C5040">
        <v>20</v>
      </c>
      <c r="D5040">
        <v>28.9</v>
      </c>
      <c r="N5040" s="5">
        <v>37910</v>
      </c>
      <c r="O5040">
        <v>28.3</v>
      </c>
      <c r="P5040">
        <v>24.9</v>
      </c>
      <c r="Q5040">
        <v>33.799999999999997</v>
      </c>
      <c r="R5040">
        <v>0</v>
      </c>
    </row>
    <row r="5041" spans="1:18" x14ac:dyDescent="0.3">
      <c r="A5041" s="5">
        <v>37912</v>
      </c>
      <c r="B5041">
        <v>23.2</v>
      </c>
      <c r="D5041">
        <v>28.6</v>
      </c>
      <c r="E5041">
        <v>0</v>
      </c>
      <c r="N5041" s="5">
        <v>37911</v>
      </c>
      <c r="O5041">
        <v>27.1</v>
      </c>
      <c r="Q5041">
        <v>31.8</v>
      </c>
    </row>
    <row r="5042" spans="1:18" x14ac:dyDescent="0.3">
      <c r="A5042" s="5">
        <v>37913</v>
      </c>
      <c r="B5042">
        <v>22.6</v>
      </c>
      <c r="D5042">
        <v>28.2</v>
      </c>
      <c r="E5042">
        <v>1</v>
      </c>
      <c r="N5042" s="5">
        <v>37912</v>
      </c>
      <c r="O5042">
        <v>26.9</v>
      </c>
      <c r="P5042">
        <v>25.6</v>
      </c>
      <c r="Q5042">
        <v>31.8</v>
      </c>
      <c r="R5042">
        <v>0</v>
      </c>
    </row>
    <row r="5043" spans="1:18" x14ac:dyDescent="0.3">
      <c r="A5043" s="5">
        <v>37914</v>
      </c>
      <c r="B5043">
        <v>20.8</v>
      </c>
      <c r="D5043">
        <v>22.6</v>
      </c>
      <c r="E5043">
        <v>15</v>
      </c>
      <c r="N5043" s="5">
        <v>37913</v>
      </c>
      <c r="O5043">
        <v>27.6</v>
      </c>
      <c r="Q5043">
        <v>31</v>
      </c>
      <c r="R5043">
        <v>1</v>
      </c>
    </row>
    <row r="5044" spans="1:18" x14ac:dyDescent="0.3">
      <c r="A5044" s="5">
        <v>37915</v>
      </c>
      <c r="B5044">
        <v>22</v>
      </c>
      <c r="C5044">
        <v>19</v>
      </c>
      <c r="D5044">
        <v>24.6</v>
      </c>
      <c r="E5044">
        <v>4.0999999999999996</v>
      </c>
      <c r="N5044" s="5">
        <v>37914</v>
      </c>
      <c r="O5044">
        <v>24.6</v>
      </c>
      <c r="P5044">
        <v>23</v>
      </c>
      <c r="Q5044">
        <v>29</v>
      </c>
      <c r="R5044">
        <v>39.1</v>
      </c>
    </row>
    <row r="5045" spans="1:18" x14ac:dyDescent="0.3">
      <c r="A5045" s="5">
        <v>37916</v>
      </c>
      <c r="B5045">
        <v>22.9</v>
      </c>
      <c r="C5045">
        <v>19.899999999999999</v>
      </c>
      <c r="E5045">
        <v>13</v>
      </c>
      <c r="N5045" s="5">
        <v>37915</v>
      </c>
      <c r="O5045">
        <v>25.8</v>
      </c>
      <c r="P5045">
        <v>24</v>
      </c>
      <c r="Q5045">
        <v>31.4</v>
      </c>
      <c r="R5045">
        <v>6.1</v>
      </c>
    </row>
    <row r="5046" spans="1:18" x14ac:dyDescent="0.3">
      <c r="A5046" s="5">
        <v>37917</v>
      </c>
      <c r="B5046">
        <v>22.8</v>
      </c>
      <c r="C5046">
        <v>20</v>
      </c>
      <c r="D5046">
        <v>28</v>
      </c>
      <c r="E5046">
        <v>0</v>
      </c>
      <c r="N5046" s="5">
        <v>37916</v>
      </c>
      <c r="O5046">
        <v>28.8</v>
      </c>
      <c r="R5046">
        <v>55.9</v>
      </c>
    </row>
    <row r="5047" spans="1:18" x14ac:dyDescent="0.3">
      <c r="A5047" s="5">
        <v>37918</v>
      </c>
      <c r="B5047">
        <v>23.3</v>
      </c>
      <c r="C5047">
        <v>20.399999999999999</v>
      </c>
      <c r="D5047">
        <v>28.7</v>
      </c>
      <c r="E5047">
        <v>25.9</v>
      </c>
      <c r="N5047" s="5">
        <v>37917</v>
      </c>
      <c r="O5047">
        <v>26.1</v>
      </c>
      <c r="Q5047">
        <v>31.8</v>
      </c>
      <c r="R5047">
        <v>0.3</v>
      </c>
    </row>
    <row r="5048" spans="1:18" x14ac:dyDescent="0.3">
      <c r="A5048" s="5">
        <v>37919</v>
      </c>
      <c r="B5048">
        <v>22.3</v>
      </c>
      <c r="D5048">
        <v>29.2</v>
      </c>
      <c r="E5048">
        <v>0</v>
      </c>
      <c r="N5048" s="5">
        <v>37918</v>
      </c>
      <c r="O5048">
        <v>27.2</v>
      </c>
      <c r="P5048">
        <v>23.8</v>
      </c>
      <c r="Q5048">
        <v>33.799999999999997</v>
      </c>
      <c r="R5048">
        <v>40.9</v>
      </c>
    </row>
    <row r="5049" spans="1:18" x14ac:dyDescent="0.3">
      <c r="A5049" s="5">
        <v>37920</v>
      </c>
      <c r="B5049">
        <v>22.2</v>
      </c>
      <c r="C5049">
        <v>17.3</v>
      </c>
      <c r="D5049">
        <v>30.2</v>
      </c>
      <c r="E5049">
        <v>0</v>
      </c>
      <c r="N5049" s="5">
        <v>37919</v>
      </c>
      <c r="O5049">
        <v>27.7</v>
      </c>
      <c r="P5049">
        <v>24.3</v>
      </c>
      <c r="Q5049">
        <v>33.5</v>
      </c>
      <c r="R5049">
        <v>2</v>
      </c>
    </row>
    <row r="5050" spans="1:18" x14ac:dyDescent="0.3">
      <c r="A5050" s="5">
        <v>37921</v>
      </c>
      <c r="B5050">
        <v>22.9</v>
      </c>
      <c r="C5050">
        <v>18.899999999999999</v>
      </c>
      <c r="D5050">
        <v>29.4</v>
      </c>
      <c r="E5050">
        <v>0</v>
      </c>
      <c r="N5050" s="5">
        <v>37920</v>
      </c>
      <c r="O5050">
        <v>27.1</v>
      </c>
      <c r="Q5050">
        <v>33.200000000000003</v>
      </c>
      <c r="R5050">
        <v>0</v>
      </c>
    </row>
    <row r="5051" spans="1:18" x14ac:dyDescent="0.3">
      <c r="A5051" s="5">
        <v>37922</v>
      </c>
      <c r="B5051">
        <v>22</v>
      </c>
      <c r="C5051">
        <v>18.2</v>
      </c>
      <c r="D5051">
        <v>28</v>
      </c>
      <c r="E5051">
        <v>0</v>
      </c>
      <c r="N5051" s="5">
        <v>37921</v>
      </c>
      <c r="O5051">
        <v>25.7</v>
      </c>
      <c r="Q5051">
        <v>33</v>
      </c>
      <c r="R5051">
        <v>0</v>
      </c>
    </row>
    <row r="5052" spans="1:18" x14ac:dyDescent="0.3">
      <c r="A5052" s="5">
        <v>37923</v>
      </c>
      <c r="B5052">
        <v>23.8</v>
      </c>
      <c r="C5052">
        <v>18.600000000000001</v>
      </c>
      <c r="D5052">
        <v>29</v>
      </c>
      <c r="N5052" s="5">
        <v>37922</v>
      </c>
      <c r="O5052">
        <v>26.4</v>
      </c>
      <c r="P5052">
        <v>23</v>
      </c>
      <c r="Q5052">
        <v>33.200000000000003</v>
      </c>
      <c r="R5052">
        <v>0</v>
      </c>
    </row>
    <row r="5053" spans="1:18" x14ac:dyDescent="0.3">
      <c r="A5053" s="5">
        <v>37924</v>
      </c>
      <c r="B5053">
        <v>23.4</v>
      </c>
      <c r="C5053">
        <v>19.7</v>
      </c>
      <c r="D5053">
        <v>29.1</v>
      </c>
      <c r="N5053" s="5">
        <v>37923</v>
      </c>
      <c r="O5053">
        <v>26.4</v>
      </c>
      <c r="Q5053">
        <v>32.299999999999997</v>
      </c>
      <c r="R5053">
        <v>0</v>
      </c>
    </row>
    <row r="5054" spans="1:18" x14ac:dyDescent="0.3">
      <c r="A5054" s="5">
        <v>37925</v>
      </c>
      <c r="B5054">
        <v>22.8</v>
      </c>
      <c r="C5054">
        <v>18.5</v>
      </c>
      <c r="D5054">
        <v>29.4</v>
      </c>
      <c r="E5054">
        <v>0</v>
      </c>
      <c r="N5054" s="5">
        <v>37924</v>
      </c>
      <c r="O5054">
        <v>26.8</v>
      </c>
      <c r="Q5054">
        <v>32.700000000000003</v>
      </c>
      <c r="R5054">
        <v>3</v>
      </c>
    </row>
    <row r="5055" spans="1:18" x14ac:dyDescent="0.3">
      <c r="A5055" s="5">
        <v>37926</v>
      </c>
      <c r="B5055">
        <v>23.3</v>
      </c>
      <c r="C5055">
        <v>18.7</v>
      </c>
      <c r="D5055">
        <v>29.4</v>
      </c>
      <c r="E5055">
        <v>0</v>
      </c>
      <c r="N5055" s="5">
        <v>37925</v>
      </c>
      <c r="O5055">
        <v>25.6</v>
      </c>
      <c r="Q5055">
        <v>31.5</v>
      </c>
      <c r="R5055">
        <v>0</v>
      </c>
    </row>
    <row r="5056" spans="1:18" x14ac:dyDescent="0.3">
      <c r="A5056" s="5">
        <v>37927</v>
      </c>
      <c r="B5056">
        <v>24.4</v>
      </c>
      <c r="C5056">
        <v>19.600000000000001</v>
      </c>
      <c r="D5056">
        <v>29.1</v>
      </c>
      <c r="N5056" s="5">
        <v>37926</v>
      </c>
      <c r="O5056">
        <v>26.6</v>
      </c>
      <c r="P5056">
        <v>24</v>
      </c>
      <c r="Q5056">
        <v>32.6</v>
      </c>
    </row>
    <row r="5057" spans="1:18" x14ac:dyDescent="0.3">
      <c r="A5057" s="5">
        <v>37928</v>
      </c>
      <c r="B5057">
        <v>23</v>
      </c>
      <c r="C5057">
        <v>20.100000000000001</v>
      </c>
      <c r="D5057">
        <v>28</v>
      </c>
      <c r="N5057" s="5">
        <v>37927</v>
      </c>
      <c r="O5057">
        <v>27.7</v>
      </c>
      <c r="P5057">
        <v>24.5</v>
      </c>
      <c r="Q5057">
        <v>32.6</v>
      </c>
      <c r="R5057">
        <v>0</v>
      </c>
    </row>
    <row r="5058" spans="1:18" x14ac:dyDescent="0.3">
      <c r="A5058" s="5">
        <v>37929</v>
      </c>
      <c r="B5058">
        <v>23.4</v>
      </c>
      <c r="C5058">
        <v>19.2</v>
      </c>
      <c r="D5058">
        <v>28</v>
      </c>
      <c r="E5058">
        <v>0</v>
      </c>
      <c r="N5058" s="5">
        <v>37928</v>
      </c>
      <c r="O5058">
        <v>27.8</v>
      </c>
      <c r="P5058">
        <v>24.3</v>
      </c>
      <c r="Q5058">
        <v>32.200000000000003</v>
      </c>
      <c r="R5058">
        <v>6.1</v>
      </c>
    </row>
    <row r="5059" spans="1:18" x14ac:dyDescent="0.3">
      <c r="A5059" s="5">
        <v>37930</v>
      </c>
      <c r="B5059">
        <v>23.2</v>
      </c>
      <c r="C5059">
        <v>18</v>
      </c>
      <c r="D5059">
        <v>29.2</v>
      </c>
      <c r="E5059">
        <v>0</v>
      </c>
      <c r="N5059" s="5">
        <v>37929</v>
      </c>
      <c r="O5059">
        <v>27.6</v>
      </c>
      <c r="Q5059">
        <v>31.7</v>
      </c>
      <c r="R5059">
        <v>0.3</v>
      </c>
    </row>
    <row r="5060" spans="1:18" x14ac:dyDescent="0.3">
      <c r="A5060" s="5">
        <v>37931</v>
      </c>
      <c r="B5060">
        <v>23.3</v>
      </c>
      <c r="C5060">
        <v>18.7</v>
      </c>
      <c r="D5060">
        <v>29.4</v>
      </c>
      <c r="E5060">
        <v>0</v>
      </c>
      <c r="N5060" s="5">
        <v>37930</v>
      </c>
      <c r="O5060">
        <v>27.3</v>
      </c>
      <c r="P5060">
        <v>24</v>
      </c>
      <c r="Q5060">
        <v>32.6</v>
      </c>
      <c r="R5060">
        <v>0</v>
      </c>
    </row>
    <row r="5061" spans="1:18" x14ac:dyDescent="0.3">
      <c r="A5061" s="5">
        <v>37932</v>
      </c>
      <c r="B5061">
        <v>22.7</v>
      </c>
      <c r="C5061">
        <v>19.399999999999999</v>
      </c>
      <c r="D5061">
        <v>26.8</v>
      </c>
      <c r="N5061" s="5">
        <v>37931</v>
      </c>
      <c r="O5061">
        <v>25.1</v>
      </c>
      <c r="P5061">
        <v>24</v>
      </c>
      <c r="Q5061">
        <v>30.6</v>
      </c>
    </row>
    <row r="5062" spans="1:18" x14ac:dyDescent="0.3">
      <c r="A5062" s="5">
        <v>37933</v>
      </c>
      <c r="B5062">
        <v>21</v>
      </c>
      <c r="D5062">
        <v>25.5</v>
      </c>
      <c r="E5062">
        <v>0</v>
      </c>
      <c r="N5062" s="5">
        <v>37932</v>
      </c>
      <c r="O5062">
        <v>26.3</v>
      </c>
      <c r="Q5062">
        <v>30.7</v>
      </c>
      <c r="R5062">
        <v>5.0999999999999996</v>
      </c>
    </row>
    <row r="5063" spans="1:18" x14ac:dyDescent="0.3">
      <c r="A5063" s="5">
        <v>37934</v>
      </c>
      <c r="B5063">
        <v>22.1</v>
      </c>
      <c r="C5063">
        <v>19.100000000000001</v>
      </c>
      <c r="D5063">
        <v>26.8</v>
      </c>
      <c r="E5063">
        <v>26.9</v>
      </c>
      <c r="N5063" s="5">
        <v>37933</v>
      </c>
      <c r="O5063">
        <v>25.9</v>
      </c>
      <c r="P5063">
        <v>22.6</v>
      </c>
      <c r="Q5063">
        <v>30.2</v>
      </c>
      <c r="R5063">
        <v>35.1</v>
      </c>
    </row>
    <row r="5064" spans="1:18" x14ac:dyDescent="0.3">
      <c r="A5064" s="5">
        <v>37935</v>
      </c>
      <c r="B5064">
        <v>22</v>
      </c>
      <c r="D5064">
        <v>28.8</v>
      </c>
      <c r="E5064">
        <v>0</v>
      </c>
      <c r="N5064" s="5">
        <v>37934</v>
      </c>
      <c r="O5064">
        <v>26.1</v>
      </c>
      <c r="P5064">
        <v>24</v>
      </c>
      <c r="Q5064">
        <v>31</v>
      </c>
      <c r="R5064">
        <v>1</v>
      </c>
    </row>
    <row r="5065" spans="1:18" x14ac:dyDescent="0.3">
      <c r="A5065" s="5">
        <v>37936</v>
      </c>
      <c r="B5065">
        <v>21.6</v>
      </c>
      <c r="C5065">
        <v>16.2</v>
      </c>
      <c r="D5065">
        <v>27.5</v>
      </c>
      <c r="E5065">
        <v>0</v>
      </c>
      <c r="N5065" s="5">
        <v>37935</v>
      </c>
      <c r="O5065">
        <v>26.4</v>
      </c>
      <c r="P5065">
        <v>23</v>
      </c>
      <c r="Q5065">
        <v>31.2</v>
      </c>
      <c r="R5065">
        <v>6.1</v>
      </c>
    </row>
    <row r="5066" spans="1:18" x14ac:dyDescent="0.3">
      <c r="A5066" s="5">
        <v>37937</v>
      </c>
      <c r="B5066">
        <v>22</v>
      </c>
      <c r="C5066">
        <v>17.8</v>
      </c>
      <c r="D5066">
        <v>26.4</v>
      </c>
      <c r="E5066">
        <v>0</v>
      </c>
      <c r="N5066" s="5">
        <v>37936</v>
      </c>
      <c r="O5066">
        <v>25.6</v>
      </c>
      <c r="P5066">
        <v>22.6</v>
      </c>
      <c r="Q5066">
        <v>30.8</v>
      </c>
      <c r="R5066">
        <v>0</v>
      </c>
    </row>
    <row r="5067" spans="1:18" x14ac:dyDescent="0.3">
      <c r="A5067" s="5">
        <v>37938</v>
      </c>
      <c r="B5067">
        <v>22.6</v>
      </c>
      <c r="C5067">
        <v>18</v>
      </c>
      <c r="D5067">
        <v>27.7</v>
      </c>
      <c r="E5067">
        <v>0</v>
      </c>
      <c r="N5067" s="5">
        <v>37937</v>
      </c>
      <c r="O5067">
        <v>27.3</v>
      </c>
      <c r="P5067">
        <v>22.8</v>
      </c>
      <c r="Q5067">
        <v>31.6</v>
      </c>
      <c r="R5067">
        <v>0</v>
      </c>
    </row>
    <row r="5068" spans="1:18" x14ac:dyDescent="0.3">
      <c r="A5068" s="5">
        <v>37939</v>
      </c>
      <c r="B5068">
        <v>22.6</v>
      </c>
      <c r="C5068">
        <v>20</v>
      </c>
      <c r="D5068">
        <v>27.7</v>
      </c>
      <c r="N5068" s="5">
        <v>37938</v>
      </c>
      <c r="O5068">
        <v>25.7</v>
      </c>
      <c r="Q5068">
        <v>31.2</v>
      </c>
      <c r="R5068">
        <v>7.1</v>
      </c>
    </row>
    <row r="5069" spans="1:18" x14ac:dyDescent="0.3">
      <c r="A5069" s="5">
        <v>37940</v>
      </c>
      <c r="B5069">
        <v>22.6</v>
      </c>
      <c r="C5069">
        <v>18.3</v>
      </c>
      <c r="D5069">
        <v>28.2</v>
      </c>
      <c r="E5069">
        <v>0</v>
      </c>
      <c r="N5069" s="5">
        <v>37939</v>
      </c>
      <c r="O5069">
        <v>26.6</v>
      </c>
      <c r="P5069">
        <v>24</v>
      </c>
      <c r="Q5069">
        <v>31.4</v>
      </c>
      <c r="R5069">
        <v>3</v>
      </c>
    </row>
    <row r="5070" spans="1:18" x14ac:dyDescent="0.3">
      <c r="A5070" s="5">
        <v>37941</v>
      </c>
      <c r="B5070">
        <v>22.7</v>
      </c>
      <c r="C5070">
        <v>18.3</v>
      </c>
      <c r="D5070">
        <v>28.7</v>
      </c>
      <c r="E5070">
        <v>0</v>
      </c>
      <c r="N5070" s="5">
        <v>37940</v>
      </c>
      <c r="O5070">
        <v>27.3</v>
      </c>
      <c r="P5070">
        <v>24</v>
      </c>
      <c r="Q5070">
        <v>31</v>
      </c>
      <c r="R5070">
        <v>0</v>
      </c>
    </row>
    <row r="5071" spans="1:18" x14ac:dyDescent="0.3">
      <c r="A5071" s="5">
        <v>37942</v>
      </c>
      <c r="B5071">
        <v>23.5</v>
      </c>
      <c r="C5071">
        <v>18.5</v>
      </c>
      <c r="D5071">
        <v>29.1</v>
      </c>
      <c r="E5071">
        <v>0</v>
      </c>
      <c r="N5071" s="5">
        <v>37941</v>
      </c>
      <c r="O5071">
        <v>26.6</v>
      </c>
      <c r="Q5071">
        <v>31</v>
      </c>
      <c r="R5071">
        <v>0</v>
      </c>
    </row>
    <row r="5072" spans="1:18" x14ac:dyDescent="0.3">
      <c r="A5072" s="5">
        <v>37943</v>
      </c>
      <c r="B5072">
        <v>22.2</v>
      </c>
      <c r="E5072">
        <v>0</v>
      </c>
      <c r="N5072" s="5">
        <v>37942</v>
      </c>
      <c r="O5072">
        <v>26.6</v>
      </c>
      <c r="P5072">
        <v>23</v>
      </c>
      <c r="Q5072">
        <v>30.6</v>
      </c>
      <c r="R5072">
        <v>0</v>
      </c>
    </row>
    <row r="5073" spans="1:18" x14ac:dyDescent="0.3">
      <c r="A5073" s="5">
        <v>37944</v>
      </c>
      <c r="B5073">
        <v>21</v>
      </c>
      <c r="C5073">
        <v>15.6</v>
      </c>
      <c r="D5073">
        <v>27.2</v>
      </c>
      <c r="E5073">
        <v>0</v>
      </c>
      <c r="N5073" s="5">
        <v>37943</v>
      </c>
      <c r="O5073">
        <v>24.7</v>
      </c>
      <c r="Q5073">
        <v>30</v>
      </c>
      <c r="R5073">
        <v>0</v>
      </c>
    </row>
    <row r="5074" spans="1:18" x14ac:dyDescent="0.3">
      <c r="A5074" s="5">
        <v>37945</v>
      </c>
      <c r="B5074">
        <v>21.9</v>
      </c>
      <c r="C5074">
        <v>16</v>
      </c>
      <c r="D5074">
        <v>28.9</v>
      </c>
      <c r="E5074">
        <v>0</v>
      </c>
      <c r="N5074" s="5">
        <v>37944</v>
      </c>
      <c r="O5074">
        <v>25.2</v>
      </c>
      <c r="Q5074">
        <v>30.2</v>
      </c>
      <c r="R5074">
        <v>0</v>
      </c>
    </row>
    <row r="5075" spans="1:18" x14ac:dyDescent="0.3">
      <c r="A5075" s="5">
        <v>37946</v>
      </c>
      <c r="B5075">
        <v>20.7</v>
      </c>
      <c r="C5075">
        <v>17.5</v>
      </c>
      <c r="D5075">
        <v>27.7</v>
      </c>
      <c r="N5075" s="5">
        <v>37945</v>
      </c>
      <c r="O5075">
        <v>25.7</v>
      </c>
      <c r="P5075">
        <v>21.6</v>
      </c>
      <c r="Q5075">
        <v>29.9</v>
      </c>
      <c r="R5075">
        <v>0</v>
      </c>
    </row>
    <row r="5076" spans="1:18" x14ac:dyDescent="0.3">
      <c r="A5076" s="5">
        <v>37947</v>
      </c>
      <c r="B5076">
        <v>20.7</v>
      </c>
      <c r="C5076">
        <v>18.600000000000001</v>
      </c>
      <c r="D5076">
        <v>25.1</v>
      </c>
      <c r="E5076">
        <v>0.5</v>
      </c>
      <c r="N5076" s="5">
        <v>37946</v>
      </c>
      <c r="O5076">
        <v>25.1</v>
      </c>
      <c r="P5076">
        <v>22.6</v>
      </c>
      <c r="Q5076">
        <v>29.4</v>
      </c>
    </row>
    <row r="5077" spans="1:18" x14ac:dyDescent="0.3">
      <c r="A5077" s="5">
        <v>37948</v>
      </c>
      <c r="B5077">
        <v>21</v>
      </c>
      <c r="C5077">
        <v>16.899999999999999</v>
      </c>
      <c r="D5077">
        <v>27.2</v>
      </c>
      <c r="E5077">
        <v>0</v>
      </c>
      <c r="N5077" s="5">
        <v>37947</v>
      </c>
      <c r="O5077">
        <v>25.9</v>
      </c>
      <c r="P5077">
        <v>24</v>
      </c>
      <c r="Q5077">
        <v>30.2</v>
      </c>
      <c r="R5077">
        <v>0</v>
      </c>
    </row>
    <row r="5078" spans="1:18" x14ac:dyDescent="0.3">
      <c r="A5078" s="5">
        <v>37949</v>
      </c>
      <c r="B5078">
        <v>20.8</v>
      </c>
      <c r="C5078">
        <v>16.5</v>
      </c>
      <c r="D5078">
        <v>26.6</v>
      </c>
      <c r="E5078">
        <v>0</v>
      </c>
      <c r="N5078" s="5">
        <v>37948</v>
      </c>
      <c r="O5078">
        <v>25.7</v>
      </c>
      <c r="Q5078">
        <v>30.8</v>
      </c>
      <c r="R5078">
        <v>0</v>
      </c>
    </row>
    <row r="5079" spans="1:18" x14ac:dyDescent="0.3">
      <c r="A5079" s="5">
        <v>37950</v>
      </c>
      <c r="B5079">
        <v>21.2</v>
      </c>
      <c r="C5079">
        <v>15.6</v>
      </c>
      <c r="D5079">
        <v>28.2</v>
      </c>
      <c r="E5079">
        <v>0</v>
      </c>
      <c r="N5079" s="5">
        <v>37949</v>
      </c>
      <c r="O5079">
        <v>26.7</v>
      </c>
      <c r="Q5079">
        <v>30.2</v>
      </c>
      <c r="R5079">
        <v>0</v>
      </c>
    </row>
    <row r="5080" spans="1:18" x14ac:dyDescent="0.3">
      <c r="A5080" s="5">
        <v>37951</v>
      </c>
      <c r="B5080">
        <v>21.1</v>
      </c>
      <c r="C5080">
        <v>16.600000000000001</v>
      </c>
      <c r="E5080">
        <v>0</v>
      </c>
      <c r="N5080" s="5">
        <v>37950</v>
      </c>
      <c r="O5080">
        <v>25.2</v>
      </c>
      <c r="Q5080">
        <v>29.5</v>
      </c>
      <c r="R5080">
        <v>0</v>
      </c>
    </row>
    <row r="5081" spans="1:18" x14ac:dyDescent="0.3">
      <c r="A5081" s="5">
        <v>37952</v>
      </c>
      <c r="B5081">
        <v>20.9</v>
      </c>
      <c r="C5081">
        <v>15</v>
      </c>
      <c r="D5081">
        <v>28.1</v>
      </c>
      <c r="E5081">
        <v>0</v>
      </c>
      <c r="N5081" s="5">
        <v>37951</v>
      </c>
      <c r="O5081">
        <v>25.3</v>
      </c>
      <c r="R5081">
        <v>0</v>
      </c>
    </row>
    <row r="5082" spans="1:18" x14ac:dyDescent="0.3">
      <c r="A5082" s="5">
        <v>37953</v>
      </c>
      <c r="B5082">
        <v>21.3</v>
      </c>
      <c r="C5082">
        <v>16.2</v>
      </c>
      <c r="D5082">
        <v>26</v>
      </c>
      <c r="E5082">
        <v>0</v>
      </c>
      <c r="N5082" s="5">
        <v>37952</v>
      </c>
      <c r="O5082">
        <v>26</v>
      </c>
      <c r="P5082">
        <v>20.2</v>
      </c>
      <c r="Q5082">
        <v>30.5</v>
      </c>
      <c r="R5082">
        <v>0</v>
      </c>
    </row>
    <row r="5083" spans="1:18" x14ac:dyDescent="0.3">
      <c r="A5083" s="5">
        <v>37954</v>
      </c>
      <c r="B5083">
        <v>21.1</v>
      </c>
      <c r="C5083">
        <v>19.5</v>
      </c>
      <c r="N5083" s="5">
        <v>37953</v>
      </c>
      <c r="O5083">
        <v>24.6</v>
      </c>
      <c r="Q5083">
        <v>28.6</v>
      </c>
      <c r="R5083">
        <v>0.8</v>
      </c>
    </row>
    <row r="5084" spans="1:18" x14ac:dyDescent="0.3">
      <c r="A5084" s="5">
        <v>37955</v>
      </c>
      <c r="B5084">
        <v>22.1</v>
      </c>
      <c r="C5084">
        <v>17.8</v>
      </c>
      <c r="D5084">
        <v>28.3</v>
      </c>
      <c r="E5084">
        <v>0</v>
      </c>
      <c r="N5084" s="5">
        <v>37954</v>
      </c>
      <c r="O5084">
        <v>25.8</v>
      </c>
      <c r="R5084">
        <v>4.0999999999999996</v>
      </c>
    </row>
    <row r="5085" spans="1:18" x14ac:dyDescent="0.3">
      <c r="A5085" s="5">
        <v>37956</v>
      </c>
      <c r="B5085">
        <v>21.4</v>
      </c>
      <c r="D5085">
        <v>29</v>
      </c>
      <c r="E5085">
        <v>0</v>
      </c>
      <c r="N5085" s="5">
        <v>37955</v>
      </c>
      <c r="O5085">
        <v>26</v>
      </c>
      <c r="Q5085">
        <v>29</v>
      </c>
      <c r="R5085">
        <v>2</v>
      </c>
    </row>
    <row r="5086" spans="1:18" x14ac:dyDescent="0.3">
      <c r="A5086" s="5">
        <v>37957</v>
      </c>
      <c r="B5086">
        <v>21.2</v>
      </c>
      <c r="C5086">
        <v>14.8</v>
      </c>
      <c r="D5086">
        <v>28.9</v>
      </c>
      <c r="E5086">
        <v>0</v>
      </c>
      <c r="N5086" s="5">
        <v>37956</v>
      </c>
      <c r="O5086">
        <v>25</v>
      </c>
      <c r="Q5086">
        <v>30.5</v>
      </c>
      <c r="R5086">
        <v>1</v>
      </c>
    </row>
    <row r="5087" spans="1:18" x14ac:dyDescent="0.3">
      <c r="A5087" s="5">
        <v>37958</v>
      </c>
      <c r="B5087">
        <v>20.2</v>
      </c>
      <c r="C5087">
        <v>16</v>
      </c>
      <c r="E5087">
        <v>0</v>
      </c>
      <c r="N5087" s="5">
        <v>37957</v>
      </c>
      <c r="O5087">
        <v>25.2</v>
      </c>
      <c r="Q5087">
        <v>29.6</v>
      </c>
      <c r="R5087">
        <v>0</v>
      </c>
    </row>
    <row r="5088" spans="1:18" x14ac:dyDescent="0.3">
      <c r="A5088" s="5">
        <v>37959</v>
      </c>
      <c r="B5088">
        <v>18.399999999999999</v>
      </c>
      <c r="C5088">
        <v>15</v>
      </c>
      <c r="E5088">
        <v>0</v>
      </c>
      <c r="N5088" s="5">
        <v>37958</v>
      </c>
      <c r="O5088">
        <v>24.3</v>
      </c>
      <c r="R5088">
        <v>0</v>
      </c>
    </row>
    <row r="5089" spans="1:18" x14ac:dyDescent="0.3">
      <c r="A5089" s="5">
        <v>37960</v>
      </c>
      <c r="B5089">
        <v>21</v>
      </c>
      <c r="C5089">
        <v>14.9</v>
      </c>
      <c r="D5089">
        <v>28.7</v>
      </c>
      <c r="E5089">
        <v>0</v>
      </c>
      <c r="N5089" s="5">
        <v>37959</v>
      </c>
      <c r="O5089">
        <v>24.7</v>
      </c>
      <c r="R5089">
        <v>0</v>
      </c>
    </row>
    <row r="5090" spans="1:18" x14ac:dyDescent="0.3">
      <c r="A5090" s="5">
        <v>37961</v>
      </c>
      <c r="B5090">
        <v>19.8</v>
      </c>
      <c r="C5090">
        <v>13.8</v>
      </c>
      <c r="D5090">
        <v>26.9</v>
      </c>
      <c r="E5090">
        <v>0</v>
      </c>
      <c r="N5090" s="5">
        <v>37960</v>
      </c>
      <c r="O5090">
        <v>25.1</v>
      </c>
      <c r="P5090">
        <v>21</v>
      </c>
      <c r="Q5090">
        <v>29.9</v>
      </c>
      <c r="R5090">
        <v>0</v>
      </c>
    </row>
    <row r="5091" spans="1:18" x14ac:dyDescent="0.3">
      <c r="A5091" s="5">
        <v>37962</v>
      </c>
      <c r="B5091">
        <v>20.9</v>
      </c>
      <c r="C5091">
        <v>13.6</v>
      </c>
      <c r="D5091">
        <v>28.2</v>
      </c>
      <c r="E5091">
        <v>0</v>
      </c>
      <c r="N5091" s="5">
        <v>37961</v>
      </c>
      <c r="O5091">
        <v>25</v>
      </c>
      <c r="P5091">
        <v>19.600000000000001</v>
      </c>
      <c r="R5091">
        <v>0</v>
      </c>
    </row>
    <row r="5092" spans="1:18" x14ac:dyDescent="0.3">
      <c r="A5092" s="5">
        <v>37963</v>
      </c>
      <c r="B5092">
        <v>19.600000000000001</v>
      </c>
      <c r="C5092">
        <v>13</v>
      </c>
      <c r="E5092">
        <v>0</v>
      </c>
      <c r="N5092" s="5">
        <v>37962</v>
      </c>
      <c r="O5092">
        <v>24.6</v>
      </c>
      <c r="P5092">
        <v>19.899999999999999</v>
      </c>
      <c r="R5092">
        <v>0</v>
      </c>
    </row>
    <row r="5093" spans="1:18" x14ac:dyDescent="0.3">
      <c r="A5093" s="5">
        <v>37964</v>
      </c>
      <c r="B5093">
        <v>20.100000000000001</v>
      </c>
      <c r="C5093">
        <v>14.4</v>
      </c>
      <c r="D5093">
        <v>27.7</v>
      </c>
      <c r="E5093">
        <v>0</v>
      </c>
      <c r="N5093" s="5">
        <v>37963</v>
      </c>
      <c r="O5093">
        <v>25.8</v>
      </c>
      <c r="P5093">
        <v>19</v>
      </c>
      <c r="R5093">
        <v>0</v>
      </c>
    </row>
    <row r="5094" spans="1:18" x14ac:dyDescent="0.3">
      <c r="A5094" s="5">
        <v>37965</v>
      </c>
      <c r="B5094">
        <v>20.5</v>
      </c>
      <c r="C5094">
        <v>13.6</v>
      </c>
      <c r="D5094">
        <v>28.3</v>
      </c>
      <c r="E5094">
        <v>0</v>
      </c>
      <c r="N5094" s="5">
        <v>37964</v>
      </c>
      <c r="O5094">
        <v>25.4</v>
      </c>
      <c r="P5094">
        <v>20.6</v>
      </c>
      <c r="R5094">
        <v>0</v>
      </c>
    </row>
    <row r="5095" spans="1:18" x14ac:dyDescent="0.3">
      <c r="A5095" s="5">
        <v>37966</v>
      </c>
      <c r="B5095">
        <v>21.2</v>
      </c>
      <c r="C5095">
        <v>15.1</v>
      </c>
      <c r="D5095">
        <v>28.2</v>
      </c>
      <c r="E5095">
        <v>0</v>
      </c>
      <c r="N5095" s="5">
        <v>37965</v>
      </c>
      <c r="O5095">
        <v>25.1</v>
      </c>
      <c r="P5095">
        <v>19.5</v>
      </c>
      <c r="R5095">
        <v>0</v>
      </c>
    </row>
    <row r="5096" spans="1:18" x14ac:dyDescent="0.3">
      <c r="A5096" s="5">
        <v>37967</v>
      </c>
      <c r="B5096">
        <v>21.1</v>
      </c>
      <c r="C5096">
        <v>17.399999999999999</v>
      </c>
      <c r="D5096">
        <v>26.5</v>
      </c>
      <c r="E5096">
        <v>0</v>
      </c>
      <c r="N5096" s="5">
        <v>37966</v>
      </c>
      <c r="O5096">
        <v>25.8</v>
      </c>
      <c r="P5096">
        <v>20.3</v>
      </c>
      <c r="Q5096">
        <v>30</v>
      </c>
    </row>
    <row r="5097" spans="1:18" x14ac:dyDescent="0.3">
      <c r="A5097" s="5">
        <v>37968</v>
      </c>
      <c r="B5097">
        <v>20.9</v>
      </c>
      <c r="D5097">
        <v>28.1</v>
      </c>
      <c r="E5097">
        <v>0</v>
      </c>
      <c r="N5097" s="5">
        <v>37967</v>
      </c>
      <c r="O5097">
        <v>26.3</v>
      </c>
      <c r="P5097">
        <v>22.2</v>
      </c>
      <c r="Q5097">
        <v>30</v>
      </c>
      <c r="R5097">
        <v>0</v>
      </c>
    </row>
    <row r="5098" spans="1:18" x14ac:dyDescent="0.3">
      <c r="A5098" s="5">
        <v>37969</v>
      </c>
      <c r="B5098">
        <v>19.5</v>
      </c>
      <c r="E5098">
        <v>0</v>
      </c>
      <c r="N5098" s="5">
        <v>37968</v>
      </c>
      <c r="O5098">
        <v>26.2</v>
      </c>
      <c r="P5098">
        <v>22.9</v>
      </c>
      <c r="R5098">
        <v>0</v>
      </c>
    </row>
    <row r="5099" spans="1:18" x14ac:dyDescent="0.3">
      <c r="A5099" s="5">
        <v>37970</v>
      </c>
      <c r="B5099">
        <v>21.7</v>
      </c>
      <c r="C5099">
        <v>16.5</v>
      </c>
      <c r="D5099">
        <v>27.5</v>
      </c>
      <c r="E5099">
        <v>0</v>
      </c>
      <c r="N5099" s="5">
        <v>37969</v>
      </c>
      <c r="O5099">
        <v>23.7</v>
      </c>
    </row>
    <row r="5100" spans="1:18" x14ac:dyDescent="0.3">
      <c r="A5100" s="5">
        <v>37971</v>
      </c>
      <c r="B5100">
        <v>22.7</v>
      </c>
      <c r="C5100">
        <v>16.399999999999999</v>
      </c>
      <c r="D5100">
        <v>31.1</v>
      </c>
      <c r="E5100">
        <v>0</v>
      </c>
      <c r="N5100" s="5">
        <v>37970</v>
      </c>
      <c r="O5100">
        <v>23.7</v>
      </c>
      <c r="P5100">
        <v>18.600000000000001</v>
      </c>
      <c r="Q5100">
        <v>27.4</v>
      </c>
      <c r="R5100">
        <v>17</v>
      </c>
    </row>
    <row r="5101" spans="1:18" x14ac:dyDescent="0.3">
      <c r="A5101" s="5">
        <v>37972</v>
      </c>
      <c r="B5101">
        <v>22.4</v>
      </c>
      <c r="C5101">
        <v>16.899999999999999</v>
      </c>
      <c r="E5101">
        <v>0</v>
      </c>
      <c r="N5101" s="5">
        <v>37971</v>
      </c>
      <c r="O5101">
        <v>26.3</v>
      </c>
      <c r="Q5101">
        <v>32.9</v>
      </c>
      <c r="R5101">
        <v>0</v>
      </c>
    </row>
    <row r="5102" spans="1:18" x14ac:dyDescent="0.3">
      <c r="A5102" s="5">
        <v>37973</v>
      </c>
      <c r="B5102">
        <v>21.9</v>
      </c>
      <c r="C5102">
        <v>18.3</v>
      </c>
      <c r="D5102">
        <v>28.1</v>
      </c>
      <c r="E5102">
        <v>0</v>
      </c>
      <c r="N5102" s="5">
        <v>37972</v>
      </c>
      <c r="O5102">
        <v>25.2</v>
      </c>
    </row>
    <row r="5103" spans="1:18" x14ac:dyDescent="0.3">
      <c r="A5103" s="5">
        <v>37974</v>
      </c>
      <c r="B5103">
        <v>21.7</v>
      </c>
      <c r="C5103">
        <v>17.399999999999999</v>
      </c>
      <c r="D5103">
        <v>28.6</v>
      </c>
      <c r="E5103">
        <v>0</v>
      </c>
      <c r="N5103" s="5">
        <v>37973</v>
      </c>
      <c r="O5103">
        <v>25.2</v>
      </c>
      <c r="Q5103">
        <v>30.2</v>
      </c>
      <c r="R5103">
        <v>0</v>
      </c>
    </row>
    <row r="5104" spans="1:18" x14ac:dyDescent="0.3">
      <c r="A5104" s="5">
        <v>37975</v>
      </c>
      <c r="B5104">
        <v>20.6</v>
      </c>
      <c r="C5104">
        <v>15.8</v>
      </c>
      <c r="D5104">
        <v>27.9</v>
      </c>
      <c r="E5104">
        <v>0</v>
      </c>
      <c r="N5104" s="5">
        <v>37974</v>
      </c>
      <c r="O5104">
        <v>24.8</v>
      </c>
      <c r="P5104">
        <v>20.7</v>
      </c>
      <c r="Q5104">
        <v>30.3</v>
      </c>
      <c r="R5104">
        <v>0</v>
      </c>
    </row>
    <row r="5105" spans="1:18" x14ac:dyDescent="0.3">
      <c r="A5105" s="5">
        <v>37976</v>
      </c>
      <c r="B5105">
        <v>20</v>
      </c>
      <c r="C5105">
        <v>14.9</v>
      </c>
      <c r="D5105">
        <v>27.3</v>
      </c>
      <c r="E5105">
        <v>0</v>
      </c>
      <c r="N5105" s="5">
        <v>37975</v>
      </c>
      <c r="O5105">
        <v>24.3</v>
      </c>
      <c r="R5105">
        <v>0</v>
      </c>
    </row>
    <row r="5106" spans="1:18" x14ac:dyDescent="0.3">
      <c r="A5106" s="5">
        <v>37977</v>
      </c>
      <c r="B5106">
        <v>19.600000000000001</v>
      </c>
      <c r="C5106">
        <v>14.5</v>
      </c>
      <c r="D5106">
        <v>27.2</v>
      </c>
      <c r="E5106">
        <v>0</v>
      </c>
      <c r="N5106" s="5">
        <v>37976</v>
      </c>
      <c r="O5106">
        <v>24.9</v>
      </c>
      <c r="P5106">
        <v>19</v>
      </c>
      <c r="Q5106">
        <v>29.4</v>
      </c>
      <c r="R5106">
        <v>0</v>
      </c>
    </row>
    <row r="5107" spans="1:18" x14ac:dyDescent="0.3">
      <c r="A5107" s="5">
        <v>37978</v>
      </c>
      <c r="B5107">
        <v>20.7</v>
      </c>
      <c r="C5107">
        <v>14.9</v>
      </c>
      <c r="D5107">
        <v>27.7</v>
      </c>
      <c r="E5107">
        <v>0</v>
      </c>
      <c r="N5107" s="5">
        <v>37977</v>
      </c>
      <c r="O5107">
        <v>25.2</v>
      </c>
      <c r="P5107">
        <v>20</v>
      </c>
      <c r="Q5107">
        <v>29.6</v>
      </c>
      <c r="R5107">
        <v>0</v>
      </c>
    </row>
    <row r="5108" spans="1:18" x14ac:dyDescent="0.3">
      <c r="A5108" s="5">
        <v>37979</v>
      </c>
      <c r="B5108">
        <v>19.899999999999999</v>
      </c>
      <c r="C5108">
        <v>16.100000000000001</v>
      </c>
      <c r="N5108" s="5">
        <v>37978</v>
      </c>
      <c r="O5108">
        <v>22.9</v>
      </c>
      <c r="P5108">
        <v>21.8</v>
      </c>
      <c r="Q5108">
        <v>26</v>
      </c>
      <c r="R5108">
        <v>0.5</v>
      </c>
    </row>
    <row r="5109" spans="1:18" x14ac:dyDescent="0.3">
      <c r="A5109" s="5">
        <v>37980</v>
      </c>
      <c r="B5109">
        <v>21.6</v>
      </c>
      <c r="C5109">
        <v>18.100000000000001</v>
      </c>
      <c r="D5109">
        <v>27.6</v>
      </c>
      <c r="E5109">
        <v>3</v>
      </c>
      <c r="N5109" s="5">
        <v>37979</v>
      </c>
      <c r="O5109">
        <v>24</v>
      </c>
      <c r="P5109">
        <v>21.8</v>
      </c>
      <c r="Q5109">
        <v>28.3</v>
      </c>
      <c r="R5109">
        <v>19.100000000000001</v>
      </c>
    </row>
    <row r="5110" spans="1:18" x14ac:dyDescent="0.3">
      <c r="A5110" s="5">
        <v>37981</v>
      </c>
      <c r="B5110">
        <v>22.7</v>
      </c>
      <c r="C5110">
        <v>19.600000000000001</v>
      </c>
      <c r="D5110">
        <v>28.9</v>
      </c>
      <c r="E5110">
        <v>0</v>
      </c>
      <c r="N5110" s="5">
        <v>37980</v>
      </c>
      <c r="O5110">
        <v>24.5</v>
      </c>
      <c r="P5110">
        <v>21.8</v>
      </c>
      <c r="Q5110">
        <v>29.2</v>
      </c>
      <c r="R5110">
        <v>1</v>
      </c>
    </row>
    <row r="5111" spans="1:18" x14ac:dyDescent="0.3">
      <c r="A5111" s="5">
        <v>37982</v>
      </c>
      <c r="B5111">
        <v>20.6</v>
      </c>
      <c r="C5111">
        <v>18.399999999999999</v>
      </c>
      <c r="D5111">
        <v>24.6</v>
      </c>
      <c r="E5111">
        <v>0</v>
      </c>
      <c r="N5111" s="5">
        <v>37981</v>
      </c>
      <c r="O5111">
        <v>25.4</v>
      </c>
      <c r="P5111">
        <v>22.6</v>
      </c>
      <c r="Q5111">
        <v>30.3</v>
      </c>
      <c r="R5111">
        <v>0</v>
      </c>
    </row>
    <row r="5112" spans="1:18" x14ac:dyDescent="0.3">
      <c r="A5112" s="5">
        <v>37983</v>
      </c>
      <c r="B5112">
        <v>22.1</v>
      </c>
      <c r="C5112">
        <v>18</v>
      </c>
      <c r="D5112">
        <v>28</v>
      </c>
      <c r="E5112">
        <v>0</v>
      </c>
      <c r="N5112" s="5">
        <v>37982</v>
      </c>
      <c r="O5112">
        <v>25.7</v>
      </c>
      <c r="Q5112">
        <v>29.6</v>
      </c>
      <c r="R5112">
        <v>0.5</v>
      </c>
    </row>
    <row r="5113" spans="1:18" x14ac:dyDescent="0.3">
      <c r="A5113" s="5">
        <v>37984</v>
      </c>
      <c r="B5113">
        <v>21.6</v>
      </c>
      <c r="C5113">
        <v>17.899999999999999</v>
      </c>
      <c r="D5113">
        <v>27.6</v>
      </c>
      <c r="E5113">
        <v>0</v>
      </c>
      <c r="N5113" s="5">
        <v>37983</v>
      </c>
      <c r="O5113">
        <v>26.2</v>
      </c>
      <c r="P5113">
        <v>22.6</v>
      </c>
      <c r="Q5113">
        <v>30.2</v>
      </c>
      <c r="R5113">
        <v>0</v>
      </c>
    </row>
    <row r="5114" spans="1:18" x14ac:dyDescent="0.3">
      <c r="A5114" s="5">
        <v>37985</v>
      </c>
      <c r="B5114">
        <v>20.8</v>
      </c>
      <c r="C5114">
        <v>17</v>
      </c>
      <c r="D5114">
        <v>26.1</v>
      </c>
      <c r="E5114">
        <v>0</v>
      </c>
      <c r="N5114" s="5">
        <v>37984</v>
      </c>
      <c r="O5114">
        <v>25.4</v>
      </c>
      <c r="P5114">
        <v>22.7</v>
      </c>
      <c r="Q5114">
        <v>30.2</v>
      </c>
      <c r="R5114">
        <v>0</v>
      </c>
    </row>
    <row r="5115" spans="1:18" x14ac:dyDescent="0.3">
      <c r="A5115" s="5">
        <v>37986</v>
      </c>
      <c r="B5115">
        <v>21</v>
      </c>
      <c r="C5115">
        <v>16.8</v>
      </c>
      <c r="D5115">
        <v>26.1</v>
      </c>
      <c r="E5115">
        <v>0</v>
      </c>
      <c r="N5115" s="5">
        <v>37985</v>
      </c>
      <c r="O5115">
        <v>25.9</v>
      </c>
      <c r="P5115">
        <v>22.5</v>
      </c>
      <c r="Q5115">
        <v>30.4</v>
      </c>
      <c r="R5115">
        <v>0</v>
      </c>
    </row>
    <row r="5116" spans="1:18" x14ac:dyDescent="0.3">
      <c r="A5116" s="5">
        <v>37987</v>
      </c>
      <c r="B5116">
        <v>21.9</v>
      </c>
      <c r="C5116">
        <v>17.3</v>
      </c>
      <c r="D5116">
        <v>27.9</v>
      </c>
      <c r="E5116">
        <v>0</v>
      </c>
      <c r="N5116" s="5">
        <v>37986</v>
      </c>
      <c r="O5116">
        <v>26.1</v>
      </c>
      <c r="Q5116">
        <v>29.7</v>
      </c>
      <c r="R5116">
        <v>1</v>
      </c>
    </row>
    <row r="5117" spans="1:18" x14ac:dyDescent="0.3">
      <c r="A5117" s="5">
        <v>37988</v>
      </c>
      <c r="B5117">
        <v>21.4</v>
      </c>
      <c r="D5117">
        <v>28</v>
      </c>
      <c r="E5117">
        <v>0</v>
      </c>
      <c r="N5117" s="5">
        <v>37987</v>
      </c>
      <c r="O5117">
        <v>24.9</v>
      </c>
      <c r="Q5117">
        <v>29.6</v>
      </c>
      <c r="R5117">
        <v>0</v>
      </c>
    </row>
    <row r="5118" spans="1:18" x14ac:dyDescent="0.3">
      <c r="A5118" s="5">
        <v>37989</v>
      </c>
      <c r="B5118">
        <v>19.5</v>
      </c>
      <c r="D5118">
        <v>26.4</v>
      </c>
      <c r="E5118">
        <v>0</v>
      </c>
      <c r="N5118" s="5">
        <v>37988</v>
      </c>
      <c r="O5118">
        <v>23.9</v>
      </c>
      <c r="Q5118">
        <v>29</v>
      </c>
      <c r="R5118">
        <v>0</v>
      </c>
    </row>
    <row r="5119" spans="1:18" x14ac:dyDescent="0.3">
      <c r="A5119" s="5">
        <v>37990</v>
      </c>
      <c r="B5119">
        <v>20.3</v>
      </c>
      <c r="C5119">
        <v>13.7</v>
      </c>
      <c r="D5119">
        <v>27.6</v>
      </c>
      <c r="E5119">
        <v>0</v>
      </c>
      <c r="N5119" s="5">
        <v>37989</v>
      </c>
      <c r="O5119">
        <v>23.5</v>
      </c>
      <c r="P5119">
        <v>18.600000000000001</v>
      </c>
      <c r="Q5119">
        <v>28.8</v>
      </c>
      <c r="R5119">
        <v>0</v>
      </c>
    </row>
    <row r="5120" spans="1:18" x14ac:dyDescent="0.3">
      <c r="A5120" s="5">
        <v>37991</v>
      </c>
      <c r="B5120">
        <v>20.9</v>
      </c>
      <c r="C5120">
        <v>16</v>
      </c>
      <c r="D5120">
        <v>27.2</v>
      </c>
      <c r="E5120">
        <v>0</v>
      </c>
      <c r="N5120" s="5">
        <v>37990</v>
      </c>
      <c r="O5120">
        <v>24.2</v>
      </c>
      <c r="P5120">
        <v>19.8</v>
      </c>
      <c r="Q5120">
        <v>29.2</v>
      </c>
      <c r="R5120">
        <v>0</v>
      </c>
    </row>
    <row r="5121" spans="1:18" x14ac:dyDescent="0.3">
      <c r="A5121" s="5">
        <v>37992</v>
      </c>
      <c r="B5121">
        <v>20.9</v>
      </c>
      <c r="C5121">
        <v>17.899999999999999</v>
      </c>
      <c r="E5121">
        <v>0</v>
      </c>
      <c r="N5121" s="5">
        <v>37991</v>
      </c>
      <c r="O5121">
        <v>24.6</v>
      </c>
      <c r="P5121">
        <v>21.5</v>
      </c>
      <c r="Q5121">
        <v>29</v>
      </c>
      <c r="R5121">
        <v>0</v>
      </c>
    </row>
    <row r="5122" spans="1:18" x14ac:dyDescent="0.3">
      <c r="A5122" s="5">
        <v>37993</v>
      </c>
      <c r="B5122">
        <v>20.3</v>
      </c>
      <c r="D5122">
        <v>25.2</v>
      </c>
      <c r="E5122">
        <v>0</v>
      </c>
      <c r="N5122" s="5">
        <v>37992</v>
      </c>
      <c r="O5122">
        <v>24.4</v>
      </c>
      <c r="R5122">
        <v>0</v>
      </c>
    </row>
    <row r="5123" spans="1:18" x14ac:dyDescent="0.3">
      <c r="A5123" s="5">
        <v>37994</v>
      </c>
      <c r="B5123">
        <v>20.399999999999999</v>
      </c>
      <c r="C5123">
        <v>16.100000000000001</v>
      </c>
      <c r="D5123">
        <v>27.7</v>
      </c>
      <c r="E5123">
        <v>0</v>
      </c>
      <c r="N5123" s="5">
        <v>37993</v>
      </c>
      <c r="O5123">
        <v>24.8</v>
      </c>
      <c r="Q5123">
        <v>28.8</v>
      </c>
      <c r="R5123">
        <v>0</v>
      </c>
    </row>
    <row r="5124" spans="1:18" x14ac:dyDescent="0.3">
      <c r="A5124" s="5">
        <v>37995</v>
      </c>
      <c r="B5124">
        <v>18.899999999999999</v>
      </c>
      <c r="C5124">
        <v>14.5</v>
      </c>
      <c r="D5124">
        <v>25.3</v>
      </c>
      <c r="E5124">
        <v>0</v>
      </c>
      <c r="N5124" s="5">
        <v>37994</v>
      </c>
      <c r="O5124">
        <v>24</v>
      </c>
      <c r="Q5124">
        <v>29</v>
      </c>
      <c r="R5124">
        <v>0</v>
      </c>
    </row>
    <row r="5125" spans="1:18" x14ac:dyDescent="0.3">
      <c r="A5125" s="5">
        <v>37996</v>
      </c>
      <c r="B5125">
        <v>20</v>
      </c>
      <c r="C5125">
        <v>14.1</v>
      </c>
      <c r="D5125">
        <v>27.4</v>
      </c>
      <c r="E5125">
        <v>0</v>
      </c>
      <c r="N5125" s="5">
        <v>37995</v>
      </c>
      <c r="O5125">
        <v>24.7</v>
      </c>
      <c r="Q5125">
        <v>29.3</v>
      </c>
      <c r="R5125">
        <v>0</v>
      </c>
    </row>
    <row r="5126" spans="1:18" x14ac:dyDescent="0.3">
      <c r="A5126" s="5">
        <v>37997</v>
      </c>
      <c r="B5126">
        <v>19.2</v>
      </c>
      <c r="C5126">
        <v>14.5</v>
      </c>
      <c r="D5126">
        <v>28.6</v>
      </c>
      <c r="E5126">
        <v>0</v>
      </c>
      <c r="N5126" s="5">
        <v>37996</v>
      </c>
      <c r="O5126">
        <v>24.9</v>
      </c>
      <c r="P5126">
        <v>19</v>
      </c>
      <c r="Q5126">
        <v>29.6</v>
      </c>
      <c r="R5126">
        <v>0</v>
      </c>
    </row>
    <row r="5127" spans="1:18" x14ac:dyDescent="0.3">
      <c r="A5127" s="5">
        <v>37998</v>
      </c>
      <c r="B5127">
        <v>20.100000000000001</v>
      </c>
      <c r="C5127">
        <v>14.1</v>
      </c>
      <c r="D5127">
        <v>28.5</v>
      </c>
      <c r="E5127">
        <v>0</v>
      </c>
      <c r="N5127" s="5">
        <v>37997</v>
      </c>
      <c r="O5127">
        <v>24.4</v>
      </c>
      <c r="P5127">
        <v>18.600000000000001</v>
      </c>
      <c r="Q5127">
        <v>29.3</v>
      </c>
      <c r="R5127">
        <v>0</v>
      </c>
    </row>
    <row r="5128" spans="1:18" x14ac:dyDescent="0.3">
      <c r="A5128" s="5">
        <v>37999</v>
      </c>
      <c r="B5128">
        <v>20.5</v>
      </c>
      <c r="C5128">
        <v>14</v>
      </c>
      <c r="D5128">
        <v>29.7</v>
      </c>
      <c r="E5128">
        <v>0</v>
      </c>
      <c r="N5128" s="5">
        <v>37998</v>
      </c>
      <c r="O5128">
        <v>22.9</v>
      </c>
      <c r="P5128">
        <v>18.600000000000001</v>
      </c>
      <c r="Q5128">
        <v>29</v>
      </c>
      <c r="R5128">
        <v>0</v>
      </c>
    </row>
    <row r="5129" spans="1:18" x14ac:dyDescent="0.3">
      <c r="A5129" s="5">
        <v>38000</v>
      </c>
      <c r="B5129">
        <v>20.9</v>
      </c>
      <c r="C5129">
        <v>13.8</v>
      </c>
      <c r="D5129">
        <v>29.5</v>
      </c>
      <c r="E5129">
        <v>0</v>
      </c>
      <c r="N5129" s="5">
        <v>37999</v>
      </c>
      <c r="O5129">
        <v>23.3</v>
      </c>
      <c r="P5129">
        <v>18.100000000000001</v>
      </c>
      <c r="Q5129">
        <v>30</v>
      </c>
      <c r="R5129">
        <v>0</v>
      </c>
    </row>
    <row r="5130" spans="1:18" x14ac:dyDescent="0.3">
      <c r="A5130" s="5">
        <v>38001</v>
      </c>
      <c r="B5130">
        <v>21.5</v>
      </c>
      <c r="C5130">
        <v>14.3</v>
      </c>
      <c r="D5130">
        <v>30.4</v>
      </c>
      <c r="E5130">
        <v>0</v>
      </c>
      <c r="N5130" s="5">
        <v>38000</v>
      </c>
      <c r="O5130">
        <v>24.2</v>
      </c>
      <c r="P5130">
        <v>18</v>
      </c>
      <c r="Q5130">
        <v>29.8</v>
      </c>
      <c r="R5130">
        <v>0</v>
      </c>
    </row>
    <row r="5131" spans="1:18" x14ac:dyDescent="0.3">
      <c r="A5131" s="5">
        <v>38002</v>
      </c>
      <c r="B5131">
        <v>21.6</v>
      </c>
      <c r="C5131">
        <v>14.4</v>
      </c>
      <c r="D5131">
        <v>30.1</v>
      </c>
      <c r="E5131">
        <v>0</v>
      </c>
      <c r="N5131" s="5">
        <v>38001</v>
      </c>
      <c r="O5131">
        <v>23.9</v>
      </c>
      <c r="P5131">
        <v>18.3</v>
      </c>
      <c r="Q5131">
        <v>29.6</v>
      </c>
      <c r="R5131">
        <v>0</v>
      </c>
    </row>
    <row r="5132" spans="1:18" x14ac:dyDescent="0.3">
      <c r="A5132" s="5">
        <v>38003</v>
      </c>
      <c r="B5132">
        <v>21.5</v>
      </c>
      <c r="D5132">
        <v>30.4</v>
      </c>
      <c r="E5132">
        <v>0</v>
      </c>
      <c r="N5132" s="5">
        <v>38002</v>
      </c>
      <c r="O5132">
        <v>23.6</v>
      </c>
      <c r="P5132">
        <v>18.7</v>
      </c>
      <c r="Q5132">
        <v>29.6</v>
      </c>
      <c r="R5132">
        <v>0</v>
      </c>
    </row>
    <row r="5133" spans="1:18" x14ac:dyDescent="0.3">
      <c r="A5133" s="5">
        <v>38004</v>
      </c>
      <c r="B5133">
        <v>21.5</v>
      </c>
      <c r="C5133">
        <v>14.9</v>
      </c>
      <c r="D5133">
        <v>30.4</v>
      </c>
      <c r="E5133">
        <v>0</v>
      </c>
      <c r="N5133" s="5">
        <v>38003</v>
      </c>
      <c r="O5133">
        <v>23.9</v>
      </c>
      <c r="R5133">
        <v>0</v>
      </c>
    </row>
    <row r="5134" spans="1:18" x14ac:dyDescent="0.3">
      <c r="A5134" s="5">
        <v>38005</v>
      </c>
      <c r="B5134">
        <v>21.9</v>
      </c>
      <c r="C5134">
        <v>15</v>
      </c>
      <c r="D5134">
        <v>30.4</v>
      </c>
      <c r="E5134">
        <v>0</v>
      </c>
      <c r="N5134" s="5">
        <v>38004</v>
      </c>
      <c r="O5134">
        <v>23.7</v>
      </c>
      <c r="P5134">
        <v>18.5</v>
      </c>
      <c r="Q5134">
        <v>30.1</v>
      </c>
      <c r="R5134">
        <v>0</v>
      </c>
    </row>
    <row r="5135" spans="1:18" x14ac:dyDescent="0.3">
      <c r="A5135" s="5">
        <v>38006</v>
      </c>
      <c r="B5135">
        <v>21.6</v>
      </c>
      <c r="C5135">
        <v>15.1</v>
      </c>
      <c r="D5135">
        <v>30.3</v>
      </c>
      <c r="E5135">
        <v>0</v>
      </c>
      <c r="N5135" s="5">
        <v>38005</v>
      </c>
      <c r="O5135">
        <v>23.4</v>
      </c>
      <c r="P5135">
        <v>18.2</v>
      </c>
      <c r="Q5135">
        <v>29.8</v>
      </c>
      <c r="R5135">
        <v>0</v>
      </c>
    </row>
    <row r="5136" spans="1:18" x14ac:dyDescent="0.3">
      <c r="A5136" s="5">
        <v>38007</v>
      </c>
      <c r="B5136">
        <v>21.1</v>
      </c>
      <c r="D5136">
        <v>29.5</v>
      </c>
      <c r="E5136">
        <v>0</v>
      </c>
      <c r="N5136" s="5">
        <v>38006</v>
      </c>
      <c r="O5136">
        <v>24.2</v>
      </c>
      <c r="P5136">
        <v>19</v>
      </c>
      <c r="Q5136">
        <v>30</v>
      </c>
      <c r="R5136">
        <v>0</v>
      </c>
    </row>
    <row r="5137" spans="1:18" x14ac:dyDescent="0.3">
      <c r="A5137" s="5">
        <v>38008</v>
      </c>
      <c r="B5137">
        <v>21.1</v>
      </c>
      <c r="C5137">
        <v>16</v>
      </c>
      <c r="N5137" s="5">
        <v>38007</v>
      </c>
      <c r="O5137">
        <v>25.2</v>
      </c>
      <c r="P5137">
        <v>19.8</v>
      </c>
      <c r="Q5137">
        <v>30.7</v>
      </c>
      <c r="R5137">
        <v>0</v>
      </c>
    </row>
    <row r="5138" spans="1:18" x14ac:dyDescent="0.3">
      <c r="A5138" s="5">
        <v>38009</v>
      </c>
      <c r="B5138">
        <v>23.3</v>
      </c>
      <c r="C5138">
        <v>17.2</v>
      </c>
      <c r="D5138">
        <v>30.5</v>
      </c>
      <c r="E5138">
        <v>0</v>
      </c>
      <c r="N5138" s="5">
        <v>38008</v>
      </c>
      <c r="O5138">
        <v>24.3</v>
      </c>
      <c r="P5138">
        <v>19.5</v>
      </c>
      <c r="Q5138">
        <v>31.9</v>
      </c>
      <c r="R5138">
        <v>0</v>
      </c>
    </row>
    <row r="5139" spans="1:18" x14ac:dyDescent="0.3">
      <c r="A5139" s="5">
        <v>38010</v>
      </c>
      <c r="B5139">
        <v>23.1</v>
      </c>
      <c r="C5139">
        <v>18.600000000000001</v>
      </c>
      <c r="D5139">
        <v>30.1</v>
      </c>
      <c r="E5139">
        <v>0</v>
      </c>
      <c r="N5139" s="5">
        <v>38009</v>
      </c>
      <c r="O5139">
        <v>26.1</v>
      </c>
      <c r="Q5139">
        <v>30.8</v>
      </c>
      <c r="R5139">
        <v>0</v>
      </c>
    </row>
    <row r="5140" spans="1:18" x14ac:dyDescent="0.3">
      <c r="A5140" s="5">
        <v>38011</v>
      </c>
      <c r="B5140">
        <v>23.9</v>
      </c>
      <c r="C5140">
        <v>19</v>
      </c>
      <c r="D5140">
        <v>31.1</v>
      </c>
      <c r="E5140">
        <v>0</v>
      </c>
      <c r="N5140" s="5">
        <v>38010</v>
      </c>
      <c r="O5140">
        <v>26.2</v>
      </c>
      <c r="P5140">
        <v>22</v>
      </c>
      <c r="Q5140">
        <v>31.2</v>
      </c>
      <c r="R5140">
        <v>0</v>
      </c>
    </row>
    <row r="5141" spans="1:18" x14ac:dyDescent="0.3">
      <c r="A5141" s="5">
        <v>38012</v>
      </c>
      <c r="B5141">
        <v>23.4</v>
      </c>
      <c r="C5141">
        <v>18.8</v>
      </c>
      <c r="D5141">
        <v>30</v>
      </c>
      <c r="E5141">
        <v>4.0999999999999996</v>
      </c>
      <c r="N5141" s="5">
        <v>38011</v>
      </c>
      <c r="O5141">
        <v>26.1</v>
      </c>
      <c r="P5141">
        <v>22</v>
      </c>
      <c r="Q5141">
        <v>30.9</v>
      </c>
      <c r="R5141">
        <v>0</v>
      </c>
    </row>
    <row r="5142" spans="1:18" x14ac:dyDescent="0.3">
      <c r="A5142" s="5">
        <v>38013</v>
      </c>
      <c r="B5142">
        <v>23.3</v>
      </c>
      <c r="C5142">
        <v>17.600000000000001</v>
      </c>
      <c r="D5142">
        <v>30.6</v>
      </c>
      <c r="E5142">
        <v>0</v>
      </c>
      <c r="N5142" s="5">
        <v>38012</v>
      </c>
      <c r="O5142">
        <v>26.8</v>
      </c>
      <c r="P5142">
        <v>22.1</v>
      </c>
      <c r="Q5142">
        <v>31.3</v>
      </c>
      <c r="R5142">
        <v>0</v>
      </c>
    </row>
    <row r="5143" spans="1:18" x14ac:dyDescent="0.3">
      <c r="A5143" s="5">
        <v>38014</v>
      </c>
      <c r="B5143">
        <v>22.8</v>
      </c>
      <c r="C5143">
        <v>19</v>
      </c>
      <c r="D5143">
        <v>29</v>
      </c>
      <c r="E5143">
        <v>0</v>
      </c>
      <c r="N5143" s="5">
        <v>38013</v>
      </c>
      <c r="O5143">
        <v>25.5</v>
      </c>
      <c r="P5143">
        <v>23</v>
      </c>
      <c r="Q5143">
        <v>28.6</v>
      </c>
      <c r="R5143">
        <v>23.1</v>
      </c>
    </row>
    <row r="5144" spans="1:18" x14ac:dyDescent="0.3">
      <c r="A5144" s="5">
        <v>38015</v>
      </c>
      <c r="B5144">
        <v>23.3</v>
      </c>
      <c r="C5144">
        <v>18.399999999999999</v>
      </c>
      <c r="D5144">
        <v>29.8</v>
      </c>
      <c r="E5144">
        <v>0</v>
      </c>
      <c r="N5144" s="5">
        <v>38014</v>
      </c>
      <c r="O5144">
        <v>25.3</v>
      </c>
      <c r="P5144">
        <v>22.8</v>
      </c>
      <c r="Q5144">
        <v>30</v>
      </c>
      <c r="R5144">
        <v>1</v>
      </c>
    </row>
    <row r="5145" spans="1:18" x14ac:dyDescent="0.3">
      <c r="A5145" s="5">
        <v>38016</v>
      </c>
      <c r="B5145">
        <v>23.4</v>
      </c>
      <c r="C5145">
        <v>19.899999999999999</v>
      </c>
      <c r="D5145">
        <v>29.2</v>
      </c>
      <c r="N5145" s="5">
        <v>38015</v>
      </c>
      <c r="O5145">
        <v>27.3</v>
      </c>
      <c r="P5145">
        <v>22.4</v>
      </c>
      <c r="Q5145">
        <v>30.9</v>
      </c>
      <c r="R5145">
        <v>0</v>
      </c>
    </row>
    <row r="5146" spans="1:18" x14ac:dyDescent="0.3">
      <c r="A5146" s="5">
        <v>38017</v>
      </c>
      <c r="B5146">
        <v>23.9</v>
      </c>
      <c r="C5146">
        <v>19.399999999999999</v>
      </c>
      <c r="D5146">
        <v>29.5</v>
      </c>
      <c r="N5146" s="5">
        <v>38016</v>
      </c>
      <c r="O5146">
        <v>26.4</v>
      </c>
      <c r="P5146">
        <v>22.5</v>
      </c>
      <c r="Q5146">
        <v>30.6</v>
      </c>
      <c r="R5146">
        <v>0</v>
      </c>
    </row>
    <row r="5147" spans="1:18" x14ac:dyDescent="0.3">
      <c r="A5147" s="5">
        <v>38018</v>
      </c>
      <c r="B5147">
        <v>22.2</v>
      </c>
      <c r="D5147">
        <v>28.2</v>
      </c>
      <c r="E5147">
        <v>2</v>
      </c>
      <c r="N5147" s="5">
        <v>38017</v>
      </c>
      <c r="O5147">
        <v>26</v>
      </c>
      <c r="Q5147">
        <v>30.6</v>
      </c>
      <c r="R5147">
        <v>0</v>
      </c>
    </row>
    <row r="5148" spans="1:18" x14ac:dyDescent="0.3">
      <c r="A5148" s="5">
        <v>38019</v>
      </c>
      <c r="B5148">
        <v>22.3</v>
      </c>
      <c r="C5148">
        <v>16.2</v>
      </c>
      <c r="D5148">
        <v>29</v>
      </c>
      <c r="E5148">
        <v>0</v>
      </c>
      <c r="N5148" s="5">
        <v>38018</v>
      </c>
      <c r="O5148">
        <v>25.2</v>
      </c>
      <c r="P5148">
        <v>21.7</v>
      </c>
      <c r="Q5148">
        <v>30.1</v>
      </c>
      <c r="R5148">
        <v>0</v>
      </c>
    </row>
    <row r="5149" spans="1:18" x14ac:dyDescent="0.3">
      <c r="A5149" s="5">
        <v>38020</v>
      </c>
      <c r="B5149">
        <v>22.9</v>
      </c>
      <c r="C5149">
        <v>15.9</v>
      </c>
      <c r="D5149">
        <v>30.8</v>
      </c>
      <c r="E5149">
        <v>0</v>
      </c>
      <c r="N5149" s="5">
        <v>38019</v>
      </c>
      <c r="O5149">
        <v>25.9</v>
      </c>
      <c r="P5149">
        <v>20.5</v>
      </c>
      <c r="Q5149">
        <v>30</v>
      </c>
      <c r="R5149">
        <v>0</v>
      </c>
    </row>
    <row r="5150" spans="1:18" x14ac:dyDescent="0.3">
      <c r="A5150" s="5">
        <v>38021</v>
      </c>
      <c r="B5150">
        <v>23.5</v>
      </c>
      <c r="C5150">
        <v>17.100000000000001</v>
      </c>
      <c r="D5150">
        <v>31.5</v>
      </c>
      <c r="E5150">
        <v>0</v>
      </c>
      <c r="N5150" s="5">
        <v>38020</v>
      </c>
      <c r="O5150">
        <v>25.7</v>
      </c>
      <c r="P5150">
        <v>21</v>
      </c>
      <c r="Q5150">
        <v>30.4</v>
      </c>
      <c r="R5150">
        <v>0</v>
      </c>
    </row>
    <row r="5151" spans="1:18" x14ac:dyDescent="0.3">
      <c r="A5151" s="5">
        <v>38022</v>
      </c>
      <c r="B5151">
        <v>23.2</v>
      </c>
      <c r="C5151">
        <v>18.100000000000001</v>
      </c>
      <c r="D5151">
        <v>30.3</v>
      </c>
      <c r="E5151">
        <v>0</v>
      </c>
      <c r="N5151" s="5">
        <v>38021</v>
      </c>
      <c r="O5151">
        <v>26.4</v>
      </c>
      <c r="P5151">
        <v>22</v>
      </c>
      <c r="R5151">
        <v>0</v>
      </c>
    </row>
    <row r="5152" spans="1:18" x14ac:dyDescent="0.3">
      <c r="A5152" s="5">
        <v>38023</v>
      </c>
      <c r="B5152">
        <v>24.6</v>
      </c>
      <c r="C5152">
        <v>17.7</v>
      </c>
      <c r="D5152">
        <v>31.6</v>
      </c>
      <c r="E5152">
        <v>0</v>
      </c>
      <c r="N5152" s="5">
        <v>38022</v>
      </c>
      <c r="O5152">
        <v>26.7</v>
      </c>
      <c r="P5152">
        <v>22.4</v>
      </c>
      <c r="Q5152">
        <v>31.2</v>
      </c>
      <c r="R5152">
        <v>0</v>
      </c>
    </row>
    <row r="5153" spans="1:18" x14ac:dyDescent="0.3">
      <c r="A5153" s="5">
        <v>38024</v>
      </c>
      <c r="B5153">
        <v>24.9</v>
      </c>
      <c r="D5153">
        <v>29.8</v>
      </c>
      <c r="N5153" s="5">
        <v>38023</v>
      </c>
      <c r="O5153">
        <v>26.7</v>
      </c>
      <c r="P5153">
        <v>22.4</v>
      </c>
      <c r="Q5153">
        <v>31.2</v>
      </c>
      <c r="R5153">
        <v>0</v>
      </c>
    </row>
    <row r="5154" spans="1:18" x14ac:dyDescent="0.3">
      <c r="A5154" s="5">
        <v>38025</v>
      </c>
      <c r="B5154">
        <v>23.8</v>
      </c>
      <c r="D5154">
        <v>31.5</v>
      </c>
      <c r="E5154">
        <v>0</v>
      </c>
      <c r="N5154" s="5">
        <v>38024</v>
      </c>
      <c r="O5154">
        <v>25.8</v>
      </c>
      <c r="Q5154">
        <v>29.6</v>
      </c>
      <c r="R5154">
        <v>0</v>
      </c>
    </row>
    <row r="5155" spans="1:18" x14ac:dyDescent="0.3">
      <c r="A5155" s="5">
        <v>38026</v>
      </c>
      <c r="B5155">
        <v>22.6</v>
      </c>
      <c r="C5155">
        <v>17.100000000000001</v>
      </c>
      <c r="D5155">
        <v>30.3</v>
      </c>
      <c r="E5155">
        <v>0</v>
      </c>
      <c r="N5155" s="5">
        <v>38025</v>
      </c>
      <c r="O5155">
        <v>26.2</v>
      </c>
      <c r="Q5155">
        <v>30.2</v>
      </c>
      <c r="R5155">
        <v>0</v>
      </c>
    </row>
    <row r="5156" spans="1:18" x14ac:dyDescent="0.3">
      <c r="A5156" s="5">
        <v>38027</v>
      </c>
      <c r="B5156">
        <v>21.8</v>
      </c>
      <c r="C5156">
        <v>16.3</v>
      </c>
      <c r="D5156">
        <v>28.9</v>
      </c>
      <c r="E5156">
        <v>0</v>
      </c>
      <c r="N5156" s="5">
        <v>38026</v>
      </c>
      <c r="O5156">
        <v>25.2</v>
      </c>
      <c r="P5156">
        <v>20.9</v>
      </c>
      <c r="Q5156">
        <v>30</v>
      </c>
      <c r="R5156">
        <v>0</v>
      </c>
    </row>
    <row r="5157" spans="1:18" x14ac:dyDescent="0.3">
      <c r="A5157" s="5">
        <v>38028</v>
      </c>
      <c r="B5157">
        <v>20.9</v>
      </c>
      <c r="C5157">
        <v>15.2</v>
      </c>
      <c r="E5157">
        <v>0</v>
      </c>
      <c r="N5157" s="5">
        <v>38027</v>
      </c>
      <c r="O5157">
        <v>25.1</v>
      </c>
      <c r="P5157">
        <v>19.399999999999999</v>
      </c>
      <c r="Q5157">
        <v>30.6</v>
      </c>
      <c r="R5157">
        <v>0</v>
      </c>
    </row>
    <row r="5158" spans="1:18" x14ac:dyDescent="0.3">
      <c r="A5158" s="5">
        <v>38029</v>
      </c>
      <c r="B5158">
        <v>22.4</v>
      </c>
      <c r="C5158">
        <v>15.6</v>
      </c>
      <c r="D5158">
        <v>30.4</v>
      </c>
      <c r="E5158">
        <v>0</v>
      </c>
      <c r="N5158" s="5">
        <v>38028</v>
      </c>
      <c r="O5158">
        <v>24.9</v>
      </c>
      <c r="Q5158">
        <v>30.8</v>
      </c>
      <c r="R5158">
        <v>0</v>
      </c>
    </row>
    <row r="5159" spans="1:18" x14ac:dyDescent="0.3">
      <c r="A5159" s="5">
        <v>38030</v>
      </c>
      <c r="B5159">
        <v>22.1</v>
      </c>
      <c r="C5159">
        <v>15.1</v>
      </c>
      <c r="D5159">
        <v>30.3</v>
      </c>
      <c r="E5159">
        <v>0</v>
      </c>
      <c r="N5159" s="5">
        <v>38029</v>
      </c>
      <c r="O5159">
        <v>24.4</v>
      </c>
      <c r="Q5159">
        <v>30.2</v>
      </c>
      <c r="R5159">
        <v>0</v>
      </c>
    </row>
    <row r="5160" spans="1:18" x14ac:dyDescent="0.3">
      <c r="A5160" s="5">
        <v>38031</v>
      </c>
      <c r="B5160">
        <v>21.3</v>
      </c>
      <c r="C5160">
        <v>15.5</v>
      </c>
      <c r="D5160">
        <v>30.2</v>
      </c>
      <c r="E5160">
        <v>0</v>
      </c>
      <c r="N5160" s="5">
        <v>38030</v>
      </c>
      <c r="O5160">
        <v>25.3</v>
      </c>
      <c r="P5160">
        <v>20.5</v>
      </c>
      <c r="Q5160">
        <v>30.3</v>
      </c>
      <c r="R5160">
        <v>0</v>
      </c>
    </row>
    <row r="5161" spans="1:18" x14ac:dyDescent="0.3">
      <c r="A5161" s="5">
        <v>38032</v>
      </c>
      <c r="B5161">
        <v>21.7</v>
      </c>
      <c r="C5161">
        <v>16</v>
      </c>
      <c r="D5161">
        <v>29.5</v>
      </c>
      <c r="E5161">
        <v>0</v>
      </c>
      <c r="N5161" s="5">
        <v>38031</v>
      </c>
      <c r="O5161">
        <v>26.3</v>
      </c>
      <c r="P5161">
        <v>20.6</v>
      </c>
      <c r="Q5161">
        <v>31</v>
      </c>
      <c r="R5161">
        <v>0</v>
      </c>
    </row>
    <row r="5162" spans="1:18" x14ac:dyDescent="0.3">
      <c r="A5162" s="5">
        <v>38033</v>
      </c>
      <c r="B5162">
        <v>22.5</v>
      </c>
      <c r="C5162">
        <v>15.1</v>
      </c>
      <c r="D5162">
        <v>30.6</v>
      </c>
      <c r="E5162">
        <v>0</v>
      </c>
      <c r="N5162" s="5">
        <v>38032</v>
      </c>
      <c r="O5162">
        <v>24.7</v>
      </c>
      <c r="Q5162">
        <v>31.6</v>
      </c>
      <c r="R5162">
        <v>0</v>
      </c>
    </row>
    <row r="5163" spans="1:18" x14ac:dyDescent="0.3">
      <c r="A5163" s="5">
        <v>38034</v>
      </c>
      <c r="B5163">
        <v>23.6</v>
      </c>
      <c r="C5163">
        <v>16.100000000000001</v>
      </c>
      <c r="D5163">
        <v>30.5</v>
      </c>
      <c r="E5163">
        <v>0</v>
      </c>
      <c r="N5163" s="5">
        <v>38033</v>
      </c>
      <c r="O5163">
        <v>24.1</v>
      </c>
      <c r="Q5163">
        <v>31.1</v>
      </c>
      <c r="R5163">
        <v>0</v>
      </c>
    </row>
    <row r="5164" spans="1:18" x14ac:dyDescent="0.3">
      <c r="A5164" s="5">
        <v>38035</v>
      </c>
      <c r="B5164">
        <v>22.6</v>
      </c>
      <c r="C5164">
        <v>15.5</v>
      </c>
      <c r="D5164">
        <v>30.4</v>
      </c>
      <c r="E5164">
        <v>0</v>
      </c>
      <c r="N5164" s="5">
        <v>38034</v>
      </c>
      <c r="O5164">
        <v>24.2</v>
      </c>
      <c r="P5164">
        <v>20</v>
      </c>
      <c r="Q5164">
        <v>30.7</v>
      </c>
      <c r="R5164">
        <v>0</v>
      </c>
    </row>
    <row r="5165" spans="1:18" x14ac:dyDescent="0.3">
      <c r="A5165" s="5">
        <v>38036</v>
      </c>
      <c r="B5165">
        <v>23.4</v>
      </c>
      <c r="C5165">
        <v>16.899999999999999</v>
      </c>
      <c r="D5165">
        <v>31.9</v>
      </c>
      <c r="E5165">
        <v>0</v>
      </c>
      <c r="N5165" s="5">
        <v>38035</v>
      </c>
      <c r="O5165">
        <v>25.2</v>
      </c>
      <c r="Q5165">
        <v>31.4</v>
      </c>
      <c r="R5165">
        <v>0</v>
      </c>
    </row>
    <row r="5166" spans="1:18" x14ac:dyDescent="0.3">
      <c r="A5166" s="5">
        <v>38037</v>
      </c>
      <c r="B5166">
        <v>24.1</v>
      </c>
      <c r="C5166">
        <v>17.100000000000001</v>
      </c>
      <c r="D5166">
        <v>32</v>
      </c>
      <c r="E5166">
        <v>0</v>
      </c>
      <c r="N5166" s="5">
        <v>38036</v>
      </c>
      <c r="O5166">
        <v>24.9</v>
      </c>
      <c r="Q5166">
        <v>32</v>
      </c>
      <c r="R5166">
        <v>0</v>
      </c>
    </row>
    <row r="5167" spans="1:18" x14ac:dyDescent="0.3">
      <c r="A5167" s="5">
        <v>38038</v>
      </c>
      <c r="B5167">
        <v>24.3</v>
      </c>
      <c r="C5167">
        <v>16.5</v>
      </c>
      <c r="D5167">
        <v>32.299999999999997</v>
      </c>
      <c r="E5167">
        <v>0</v>
      </c>
      <c r="N5167" s="5">
        <v>38037</v>
      </c>
      <c r="O5167">
        <v>25.3</v>
      </c>
      <c r="Q5167">
        <v>32.6</v>
      </c>
      <c r="R5167">
        <v>0</v>
      </c>
    </row>
    <row r="5168" spans="1:18" x14ac:dyDescent="0.3">
      <c r="A5168" s="5">
        <v>38039</v>
      </c>
      <c r="B5168">
        <v>24.1</v>
      </c>
      <c r="C5168">
        <v>17.100000000000001</v>
      </c>
      <c r="D5168">
        <v>32.200000000000003</v>
      </c>
      <c r="E5168">
        <v>0</v>
      </c>
      <c r="N5168" s="5">
        <v>38038</v>
      </c>
      <c r="O5168">
        <v>25.2</v>
      </c>
      <c r="Q5168">
        <v>31.7</v>
      </c>
      <c r="R5168">
        <v>0</v>
      </c>
    </row>
    <row r="5169" spans="1:18" x14ac:dyDescent="0.3">
      <c r="A5169" s="5">
        <v>38040</v>
      </c>
      <c r="B5169">
        <v>24.1</v>
      </c>
      <c r="C5169">
        <v>15.2</v>
      </c>
      <c r="D5169">
        <v>33.1</v>
      </c>
      <c r="E5169">
        <v>0</v>
      </c>
      <c r="N5169" s="5">
        <v>38039</v>
      </c>
      <c r="O5169">
        <v>25.2</v>
      </c>
      <c r="Q5169">
        <v>32.700000000000003</v>
      </c>
      <c r="R5169">
        <v>0</v>
      </c>
    </row>
    <row r="5170" spans="1:18" x14ac:dyDescent="0.3">
      <c r="A5170" s="5">
        <v>38041</v>
      </c>
      <c r="B5170">
        <v>24.7</v>
      </c>
      <c r="C5170">
        <v>18</v>
      </c>
      <c r="D5170">
        <v>32.799999999999997</v>
      </c>
      <c r="E5170">
        <v>0</v>
      </c>
      <c r="N5170" s="5">
        <v>38040</v>
      </c>
      <c r="O5170">
        <v>25.9</v>
      </c>
      <c r="P5170">
        <v>20</v>
      </c>
      <c r="Q5170">
        <v>33</v>
      </c>
      <c r="R5170">
        <v>0</v>
      </c>
    </row>
    <row r="5171" spans="1:18" x14ac:dyDescent="0.3">
      <c r="A5171" s="5">
        <v>38042</v>
      </c>
      <c r="B5171">
        <v>24.8</v>
      </c>
      <c r="C5171">
        <v>17.2</v>
      </c>
      <c r="D5171">
        <v>33.299999999999997</v>
      </c>
      <c r="E5171">
        <v>0</v>
      </c>
      <c r="N5171" s="5">
        <v>38041</v>
      </c>
      <c r="O5171">
        <v>25.6</v>
      </c>
      <c r="P5171">
        <v>20</v>
      </c>
      <c r="Q5171">
        <v>32.200000000000003</v>
      </c>
      <c r="R5171">
        <v>0</v>
      </c>
    </row>
    <row r="5172" spans="1:18" x14ac:dyDescent="0.3">
      <c r="A5172" s="5">
        <v>38043</v>
      </c>
      <c r="B5172">
        <v>24.4</v>
      </c>
      <c r="C5172">
        <v>17.2</v>
      </c>
      <c r="D5172">
        <v>33.4</v>
      </c>
      <c r="E5172">
        <v>0</v>
      </c>
      <c r="N5172" s="5">
        <v>38042</v>
      </c>
      <c r="O5172">
        <v>25.7</v>
      </c>
      <c r="P5172">
        <v>19.8</v>
      </c>
      <c r="R5172">
        <v>0</v>
      </c>
    </row>
    <row r="5173" spans="1:18" x14ac:dyDescent="0.3">
      <c r="A5173" s="5">
        <v>38044</v>
      </c>
      <c r="B5173">
        <v>25</v>
      </c>
      <c r="C5173">
        <v>17.2</v>
      </c>
      <c r="D5173">
        <v>33.299999999999997</v>
      </c>
      <c r="E5173">
        <v>0</v>
      </c>
      <c r="N5173" s="5">
        <v>38043</v>
      </c>
      <c r="O5173">
        <v>25.6</v>
      </c>
      <c r="Q5173">
        <v>32.5</v>
      </c>
      <c r="R5173">
        <v>0</v>
      </c>
    </row>
    <row r="5174" spans="1:18" x14ac:dyDescent="0.3">
      <c r="A5174" s="5">
        <v>38045</v>
      </c>
      <c r="B5174">
        <v>25.3</v>
      </c>
      <c r="C5174">
        <v>18.100000000000001</v>
      </c>
      <c r="D5174">
        <v>34.1</v>
      </c>
      <c r="E5174">
        <v>0</v>
      </c>
      <c r="N5174" s="5">
        <v>38044</v>
      </c>
      <c r="O5174">
        <v>25.1</v>
      </c>
      <c r="Q5174">
        <v>31.8</v>
      </c>
      <c r="R5174">
        <v>0</v>
      </c>
    </row>
    <row r="5175" spans="1:18" x14ac:dyDescent="0.3">
      <c r="A5175" s="5">
        <v>38046</v>
      </c>
      <c r="B5175">
        <v>25.9</v>
      </c>
      <c r="C5175">
        <v>18.100000000000001</v>
      </c>
      <c r="D5175">
        <v>34.6</v>
      </c>
      <c r="E5175">
        <v>0</v>
      </c>
      <c r="N5175" s="5">
        <v>38045</v>
      </c>
      <c r="O5175">
        <v>24.3</v>
      </c>
      <c r="Q5175">
        <v>31.7</v>
      </c>
      <c r="R5175">
        <v>0</v>
      </c>
    </row>
    <row r="5176" spans="1:18" x14ac:dyDescent="0.3">
      <c r="A5176" s="5">
        <v>38047</v>
      </c>
      <c r="B5176">
        <v>26.8</v>
      </c>
      <c r="C5176">
        <v>17.7</v>
      </c>
      <c r="D5176">
        <v>34.4</v>
      </c>
      <c r="E5176">
        <v>0</v>
      </c>
      <c r="N5176" s="5">
        <v>38046</v>
      </c>
      <c r="O5176">
        <v>24.8</v>
      </c>
      <c r="Q5176">
        <v>31.9</v>
      </c>
      <c r="R5176">
        <v>0</v>
      </c>
    </row>
    <row r="5177" spans="1:18" x14ac:dyDescent="0.3">
      <c r="A5177" s="5">
        <v>38048</v>
      </c>
      <c r="B5177">
        <v>26.5</v>
      </c>
      <c r="C5177">
        <v>17.7</v>
      </c>
      <c r="D5177">
        <v>34.700000000000003</v>
      </c>
      <c r="E5177">
        <v>0</v>
      </c>
      <c r="N5177" s="5">
        <v>38047</v>
      </c>
      <c r="O5177">
        <v>26.1</v>
      </c>
      <c r="Q5177">
        <v>32.799999999999997</v>
      </c>
      <c r="R5177">
        <v>0</v>
      </c>
    </row>
    <row r="5178" spans="1:18" x14ac:dyDescent="0.3">
      <c r="A5178" s="5">
        <v>38049</v>
      </c>
      <c r="B5178">
        <v>26.6</v>
      </c>
      <c r="C5178">
        <v>19</v>
      </c>
      <c r="D5178">
        <v>34</v>
      </c>
      <c r="E5178">
        <v>0</v>
      </c>
      <c r="N5178" s="5">
        <v>38048</v>
      </c>
      <c r="O5178">
        <v>26.3</v>
      </c>
      <c r="P5178">
        <v>20.8</v>
      </c>
      <c r="Q5178">
        <v>34</v>
      </c>
      <c r="R5178">
        <v>0</v>
      </c>
    </row>
    <row r="5179" spans="1:18" x14ac:dyDescent="0.3">
      <c r="A5179" s="5">
        <v>38050</v>
      </c>
      <c r="B5179">
        <v>25.6</v>
      </c>
      <c r="C5179">
        <v>17.899999999999999</v>
      </c>
      <c r="D5179">
        <v>33.6</v>
      </c>
      <c r="E5179">
        <v>0</v>
      </c>
      <c r="N5179" s="5">
        <v>38049</v>
      </c>
      <c r="O5179">
        <v>27</v>
      </c>
      <c r="P5179">
        <v>21.6</v>
      </c>
      <c r="Q5179">
        <v>34.200000000000003</v>
      </c>
      <c r="R5179">
        <v>0</v>
      </c>
    </row>
    <row r="5180" spans="1:18" x14ac:dyDescent="0.3">
      <c r="A5180" s="5">
        <v>38051</v>
      </c>
      <c r="B5180">
        <v>25.5</v>
      </c>
      <c r="C5180">
        <v>17.399999999999999</v>
      </c>
      <c r="D5180">
        <v>34.200000000000003</v>
      </c>
      <c r="E5180">
        <v>0</v>
      </c>
      <c r="N5180" s="5">
        <v>38050</v>
      </c>
      <c r="O5180">
        <v>27.4</v>
      </c>
      <c r="Q5180">
        <v>34.1</v>
      </c>
      <c r="R5180">
        <v>0</v>
      </c>
    </row>
    <row r="5181" spans="1:18" x14ac:dyDescent="0.3">
      <c r="A5181" s="5">
        <v>38052</v>
      </c>
      <c r="B5181">
        <v>26.5</v>
      </c>
      <c r="C5181">
        <v>15.7</v>
      </c>
      <c r="D5181">
        <v>35.200000000000003</v>
      </c>
      <c r="E5181">
        <v>0</v>
      </c>
      <c r="N5181" s="5">
        <v>38051</v>
      </c>
      <c r="O5181">
        <v>26.8</v>
      </c>
      <c r="Q5181">
        <v>33.4</v>
      </c>
      <c r="R5181">
        <v>0</v>
      </c>
    </row>
    <row r="5182" spans="1:18" x14ac:dyDescent="0.3">
      <c r="A5182" s="5">
        <v>38053</v>
      </c>
      <c r="B5182">
        <v>25.1</v>
      </c>
      <c r="C5182">
        <v>18.2</v>
      </c>
      <c r="D5182">
        <v>34.200000000000003</v>
      </c>
      <c r="E5182">
        <v>0</v>
      </c>
      <c r="N5182" s="5">
        <v>38052</v>
      </c>
      <c r="O5182">
        <v>26.6</v>
      </c>
      <c r="P5182">
        <v>20</v>
      </c>
      <c r="Q5182">
        <v>32.799999999999997</v>
      </c>
      <c r="R5182">
        <v>0</v>
      </c>
    </row>
    <row r="5183" spans="1:18" x14ac:dyDescent="0.3">
      <c r="A5183" s="5">
        <v>38054</v>
      </c>
      <c r="B5183">
        <v>25</v>
      </c>
      <c r="C5183">
        <v>19</v>
      </c>
      <c r="D5183">
        <v>31.8</v>
      </c>
      <c r="E5183">
        <v>0</v>
      </c>
      <c r="N5183" s="5">
        <v>38053</v>
      </c>
      <c r="O5183">
        <v>25.9</v>
      </c>
      <c r="P5183">
        <v>20.3</v>
      </c>
      <c r="Q5183">
        <v>32.799999999999997</v>
      </c>
      <c r="R5183">
        <v>0</v>
      </c>
    </row>
    <row r="5184" spans="1:18" x14ac:dyDescent="0.3">
      <c r="A5184" s="5">
        <v>38055</v>
      </c>
      <c r="B5184">
        <v>24.6</v>
      </c>
      <c r="C5184">
        <v>19.100000000000001</v>
      </c>
      <c r="D5184">
        <v>32.299999999999997</v>
      </c>
      <c r="E5184">
        <v>0</v>
      </c>
      <c r="N5184" s="5">
        <v>38054</v>
      </c>
      <c r="O5184">
        <v>27.1</v>
      </c>
      <c r="P5184">
        <v>21.5</v>
      </c>
      <c r="Q5184">
        <v>32</v>
      </c>
      <c r="R5184">
        <v>0</v>
      </c>
    </row>
    <row r="5185" spans="1:18" x14ac:dyDescent="0.3">
      <c r="A5185" s="5">
        <v>38056</v>
      </c>
      <c r="B5185">
        <v>24.4</v>
      </c>
      <c r="C5185">
        <v>17.600000000000001</v>
      </c>
      <c r="D5185">
        <v>32.1</v>
      </c>
      <c r="E5185">
        <v>0</v>
      </c>
      <c r="N5185" s="5">
        <v>38055</v>
      </c>
      <c r="O5185">
        <v>27.3</v>
      </c>
      <c r="Q5185">
        <v>32.200000000000003</v>
      </c>
      <c r="R5185">
        <v>0</v>
      </c>
    </row>
    <row r="5186" spans="1:18" x14ac:dyDescent="0.3">
      <c r="A5186" s="5">
        <v>38057</v>
      </c>
      <c r="B5186">
        <v>25.5</v>
      </c>
      <c r="C5186">
        <v>19</v>
      </c>
      <c r="D5186">
        <v>32.700000000000003</v>
      </c>
      <c r="E5186">
        <v>0</v>
      </c>
      <c r="N5186" s="5">
        <v>38056</v>
      </c>
      <c r="O5186">
        <v>27.2</v>
      </c>
      <c r="P5186">
        <v>22.9</v>
      </c>
      <c r="Q5186">
        <v>33</v>
      </c>
      <c r="R5186">
        <v>0</v>
      </c>
    </row>
    <row r="5187" spans="1:18" x14ac:dyDescent="0.3">
      <c r="A5187" s="5">
        <v>38058</v>
      </c>
      <c r="B5187">
        <v>25.6</v>
      </c>
      <c r="C5187">
        <v>18.2</v>
      </c>
      <c r="D5187">
        <v>33.4</v>
      </c>
      <c r="E5187">
        <v>0</v>
      </c>
      <c r="N5187" s="5">
        <v>38057</v>
      </c>
      <c r="O5187">
        <v>26.9</v>
      </c>
      <c r="Q5187">
        <v>32.9</v>
      </c>
      <c r="R5187">
        <v>0</v>
      </c>
    </row>
    <row r="5188" spans="1:18" x14ac:dyDescent="0.3">
      <c r="A5188" s="5">
        <v>38059</v>
      </c>
      <c r="B5188">
        <v>26.2</v>
      </c>
      <c r="C5188">
        <v>18.8</v>
      </c>
      <c r="D5188">
        <v>33.299999999999997</v>
      </c>
      <c r="E5188">
        <v>0</v>
      </c>
      <c r="N5188" s="5">
        <v>38058</v>
      </c>
      <c r="O5188">
        <v>27.4</v>
      </c>
      <c r="P5188">
        <v>23.5</v>
      </c>
      <c r="Q5188">
        <v>32.9</v>
      </c>
      <c r="R5188">
        <v>0</v>
      </c>
    </row>
    <row r="5189" spans="1:18" x14ac:dyDescent="0.3">
      <c r="A5189" s="5">
        <v>38060</v>
      </c>
      <c r="B5189">
        <v>26.5</v>
      </c>
      <c r="C5189">
        <v>18.600000000000001</v>
      </c>
      <c r="D5189">
        <v>34.1</v>
      </c>
      <c r="E5189">
        <v>0</v>
      </c>
      <c r="N5189" s="5">
        <v>38059</v>
      </c>
      <c r="O5189">
        <v>27.6</v>
      </c>
      <c r="Q5189">
        <v>34.1</v>
      </c>
      <c r="R5189">
        <v>0</v>
      </c>
    </row>
    <row r="5190" spans="1:18" x14ac:dyDescent="0.3">
      <c r="A5190" s="5">
        <v>38061</v>
      </c>
      <c r="B5190">
        <v>26.8</v>
      </c>
      <c r="C5190">
        <v>18.3</v>
      </c>
      <c r="D5190">
        <v>34.1</v>
      </c>
      <c r="E5190">
        <v>0</v>
      </c>
      <c r="N5190" s="5">
        <v>38060</v>
      </c>
      <c r="O5190">
        <v>27.4</v>
      </c>
      <c r="Q5190">
        <v>33.6</v>
      </c>
      <c r="R5190">
        <v>0</v>
      </c>
    </row>
    <row r="5191" spans="1:18" x14ac:dyDescent="0.3">
      <c r="A5191" s="5">
        <v>38062</v>
      </c>
      <c r="B5191">
        <v>27.1</v>
      </c>
      <c r="C5191">
        <v>20.8</v>
      </c>
      <c r="D5191">
        <v>35.200000000000003</v>
      </c>
      <c r="E5191">
        <v>0</v>
      </c>
      <c r="N5191" s="5">
        <v>38061</v>
      </c>
      <c r="O5191">
        <v>26.6</v>
      </c>
      <c r="Q5191">
        <v>34.299999999999997</v>
      </c>
      <c r="R5191">
        <v>0</v>
      </c>
    </row>
    <row r="5192" spans="1:18" x14ac:dyDescent="0.3">
      <c r="A5192" s="5">
        <v>38063</v>
      </c>
      <c r="B5192">
        <v>27.1</v>
      </c>
      <c r="C5192">
        <v>19.100000000000001</v>
      </c>
      <c r="D5192">
        <v>35.299999999999997</v>
      </c>
      <c r="E5192">
        <v>0</v>
      </c>
      <c r="N5192" s="5">
        <v>38062</v>
      </c>
      <c r="O5192">
        <v>27.4</v>
      </c>
      <c r="P5192">
        <v>20.2</v>
      </c>
      <c r="Q5192">
        <v>35.299999999999997</v>
      </c>
      <c r="R5192">
        <v>0</v>
      </c>
    </row>
    <row r="5193" spans="1:18" x14ac:dyDescent="0.3">
      <c r="A5193" s="5">
        <v>38064</v>
      </c>
      <c r="B5193">
        <v>27.3</v>
      </c>
      <c r="C5193">
        <v>19.8</v>
      </c>
      <c r="D5193">
        <v>35.700000000000003</v>
      </c>
      <c r="E5193">
        <v>0</v>
      </c>
      <c r="N5193" s="5">
        <v>38063</v>
      </c>
      <c r="O5193">
        <v>29.4</v>
      </c>
      <c r="P5193">
        <v>21.7</v>
      </c>
      <c r="Q5193">
        <v>37.799999999999997</v>
      </c>
      <c r="R5193">
        <v>0</v>
      </c>
    </row>
    <row r="5194" spans="1:18" x14ac:dyDescent="0.3">
      <c r="A5194" s="5">
        <v>38065</v>
      </c>
      <c r="B5194">
        <v>27.8</v>
      </c>
      <c r="C5194">
        <v>21.2</v>
      </c>
      <c r="D5194">
        <v>36.1</v>
      </c>
      <c r="E5194">
        <v>0</v>
      </c>
      <c r="N5194" s="5">
        <v>38064</v>
      </c>
      <c r="O5194">
        <v>28.9</v>
      </c>
      <c r="P5194">
        <v>24</v>
      </c>
      <c r="Q5194">
        <v>37.200000000000003</v>
      </c>
      <c r="R5194">
        <v>0</v>
      </c>
    </row>
    <row r="5195" spans="1:18" x14ac:dyDescent="0.3">
      <c r="A5195" s="5">
        <v>38066</v>
      </c>
      <c r="B5195">
        <v>27.3</v>
      </c>
      <c r="D5195">
        <v>35.9</v>
      </c>
      <c r="E5195">
        <v>0</v>
      </c>
      <c r="N5195" s="5">
        <v>38065</v>
      </c>
      <c r="O5195">
        <v>28.8</v>
      </c>
      <c r="P5195">
        <v>24.6</v>
      </c>
      <c r="Q5195">
        <v>36.6</v>
      </c>
      <c r="R5195">
        <v>0</v>
      </c>
    </row>
    <row r="5196" spans="1:18" x14ac:dyDescent="0.3">
      <c r="A5196" s="5">
        <v>38067</v>
      </c>
      <c r="B5196">
        <v>27.6</v>
      </c>
      <c r="C5196">
        <v>22.1</v>
      </c>
      <c r="D5196">
        <v>35.700000000000003</v>
      </c>
      <c r="E5196">
        <v>0</v>
      </c>
      <c r="N5196" s="5">
        <v>38066</v>
      </c>
      <c r="O5196">
        <v>28.8</v>
      </c>
      <c r="Q5196">
        <v>37.299999999999997</v>
      </c>
      <c r="R5196">
        <v>0</v>
      </c>
    </row>
    <row r="5197" spans="1:18" x14ac:dyDescent="0.3">
      <c r="A5197" s="5">
        <v>38068</v>
      </c>
      <c r="B5197">
        <v>28.9</v>
      </c>
      <c r="C5197">
        <v>21.7</v>
      </c>
      <c r="D5197">
        <v>36.200000000000003</v>
      </c>
      <c r="E5197">
        <v>0</v>
      </c>
      <c r="N5197" s="5">
        <v>38067</v>
      </c>
      <c r="O5197">
        <v>29.6</v>
      </c>
      <c r="Q5197">
        <v>36.9</v>
      </c>
      <c r="R5197">
        <v>0</v>
      </c>
    </row>
    <row r="5198" spans="1:18" x14ac:dyDescent="0.3">
      <c r="A5198" s="5">
        <v>38069</v>
      </c>
      <c r="B5198">
        <v>28.6</v>
      </c>
      <c r="C5198">
        <v>22.8</v>
      </c>
      <c r="D5198">
        <v>35.200000000000003</v>
      </c>
      <c r="E5198">
        <v>0</v>
      </c>
      <c r="N5198" s="5">
        <v>38068</v>
      </c>
      <c r="O5198">
        <v>28.5</v>
      </c>
      <c r="Q5198">
        <v>35</v>
      </c>
      <c r="R5198">
        <v>0</v>
      </c>
    </row>
    <row r="5199" spans="1:18" x14ac:dyDescent="0.3">
      <c r="A5199" s="5">
        <v>38070</v>
      </c>
      <c r="B5199">
        <v>27.9</v>
      </c>
      <c r="C5199">
        <v>23</v>
      </c>
      <c r="E5199">
        <v>0</v>
      </c>
      <c r="N5199" s="5">
        <v>38069</v>
      </c>
      <c r="O5199">
        <v>28.7</v>
      </c>
      <c r="Q5199">
        <v>35</v>
      </c>
      <c r="R5199">
        <v>0</v>
      </c>
    </row>
    <row r="5200" spans="1:18" x14ac:dyDescent="0.3">
      <c r="A5200" s="5">
        <v>38071</v>
      </c>
      <c r="B5200">
        <v>28.4</v>
      </c>
      <c r="C5200">
        <v>23.2</v>
      </c>
      <c r="D5200">
        <v>35</v>
      </c>
      <c r="E5200">
        <v>0</v>
      </c>
      <c r="N5200" s="5">
        <v>38070</v>
      </c>
      <c r="O5200">
        <v>29.2</v>
      </c>
      <c r="R5200">
        <v>0</v>
      </c>
    </row>
    <row r="5201" spans="1:18" x14ac:dyDescent="0.3">
      <c r="A5201" s="5">
        <v>38072</v>
      </c>
      <c r="B5201">
        <v>28.2</v>
      </c>
      <c r="C5201">
        <v>22.6</v>
      </c>
      <c r="D5201">
        <v>35</v>
      </c>
      <c r="E5201">
        <v>0</v>
      </c>
      <c r="N5201" s="5">
        <v>38071</v>
      </c>
      <c r="O5201">
        <v>28.4</v>
      </c>
      <c r="P5201">
        <v>24.3</v>
      </c>
      <c r="Q5201">
        <v>33.4</v>
      </c>
      <c r="R5201">
        <v>0</v>
      </c>
    </row>
    <row r="5202" spans="1:18" x14ac:dyDescent="0.3">
      <c r="A5202" s="5">
        <v>38073</v>
      </c>
      <c r="B5202">
        <v>26.6</v>
      </c>
      <c r="C5202">
        <v>21.2</v>
      </c>
      <c r="D5202">
        <v>33.299999999999997</v>
      </c>
      <c r="E5202">
        <v>0</v>
      </c>
      <c r="N5202" s="5">
        <v>38072</v>
      </c>
      <c r="O5202">
        <v>28.1</v>
      </c>
      <c r="P5202">
        <v>24.5</v>
      </c>
      <c r="Q5202">
        <v>33.6</v>
      </c>
      <c r="R5202">
        <v>0</v>
      </c>
    </row>
    <row r="5203" spans="1:18" x14ac:dyDescent="0.3">
      <c r="A5203" s="5">
        <v>38074</v>
      </c>
      <c r="B5203">
        <v>27.1</v>
      </c>
      <c r="C5203">
        <v>22</v>
      </c>
      <c r="D5203">
        <v>33.5</v>
      </c>
      <c r="E5203">
        <v>0</v>
      </c>
      <c r="N5203" s="5">
        <v>38073</v>
      </c>
      <c r="O5203">
        <v>28</v>
      </c>
      <c r="Q5203">
        <v>33.700000000000003</v>
      </c>
      <c r="R5203">
        <v>0</v>
      </c>
    </row>
    <row r="5204" spans="1:18" x14ac:dyDescent="0.3">
      <c r="A5204" s="5">
        <v>38075</v>
      </c>
      <c r="B5204">
        <v>27.1</v>
      </c>
      <c r="C5204">
        <v>22.8</v>
      </c>
      <c r="D5204">
        <v>34.4</v>
      </c>
      <c r="E5204">
        <v>0.5</v>
      </c>
      <c r="N5204" s="5">
        <v>38074</v>
      </c>
      <c r="O5204">
        <v>28.8</v>
      </c>
      <c r="P5204">
        <v>25.6</v>
      </c>
      <c r="Q5204">
        <v>33.299999999999997</v>
      </c>
    </row>
    <row r="5205" spans="1:18" x14ac:dyDescent="0.3">
      <c r="A5205" s="5">
        <v>38076</v>
      </c>
      <c r="B5205">
        <v>26.3</v>
      </c>
      <c r="C5205">
        <v>22.9</v>
      </c>
      <c r="D5205">
        <v>33.700000000000003</v>
      </c>
      <c r="E5205">
        <v>0</v>
      </c>
      <c r="N5205" s="5">
        <v>38075</v>
      </c>
      <c r="O5205">
        <v>29.8</v>
      </c>
      <c r="P5205">
        <v>26</v>
      </c>
      <c r="Q5205">
        <v>34.5</v>
      </c>
    </row>
    <row r="5206" spans="1:18" x14ac:dyDescent="0.3">
      <c r="A5206" s="5">
        <v>38077</v>
      </c>
      <c r="B5206">
        <v>26.6</v>
      </c>
      <c r="C5206">
        <v>22.2</v>
      </c>
      <c r="D5206">
        <v>33.700000000000003</v>
      </c>
      <c r="E5206">
        <v>0.8</v>
      </c>
      <c r="N5206" s="5">
        <v>38076</v>
      </c>
      <c r="O5206">
        <v>30.2</v>
      </c>
      <c r="P5206">
        <v>27</v>
      </c>
      <c r="Q5206">
        <v>35.1</v>
      </c>
      <c r="R5206">
        <v>0</v>
      </c>
    </row>
    <row r="5207" spans="1:18" x14ac:dyDescent="0.3">
      <c r="A5207" s="5">
        <v>38078</v>
      </c>
      <c r="B5207">
        <v>25.2</v>
      </c>
      <c r="D5207">
        <v>32.700000000000003</v>
      </c>
      <c r="E5207">
        <v>0</v>
      </c>
      <c r="N5207" s="5">
        <v>38077</v>
      </c>
      <c r="O5207">
        <v>29.9</v>
      </c>
      <c r="Q5207">
        <v>35.799999999999997</v>
      </c>
      <c r="R5207">
        <v>0</v>
      </c>
    </row>
    <row r="5208" spans="1:18" x14ac:dyDescent="0.3">
      <c r="A5208" s="5">
        <v>38079</v>
      </c>
      <c r="B5208">
        <v>25.6</v>
      </c>
      <c r="D5208">
        <v>32.799999999999997</v>
      </c>
      <c r="E5208">
        <v>3</v>
      </c>
      <c r="N5208" s="5">
        <v>38078</v>
      </c>
      <c r="O5208">
        <v>30.1</v>
      </c>
      <c r="R5208">
        <v>0</v>
      </c>
    </row>
    <row r="5209" spans="1:18" x14ac:dyDescent="0.3">
      <c r="A5209" s="5">
        <v>38080</v>
      </c>
      <c r="B5209">
        <v>25.7</v>
      </c>
      <c r="C5209">
        <v>18.7</v>
      </c>
      <c r="D5209">
        <v>33.1</v>
      </c>
      <c r="E5209">
        <v>6.1</v>
      </c>
      <c r="N5209" s="5">
        <v>38079</v>
      </c>
      <c r="O5209">
        <v>30.3</v>
      </c>
      <c r="P5209">
        <v>26.6</v>
      </c>
      <c r="Q5209">
        <v>35.299999999999997</v>
      </c>
      <c r="R5209">
        <v>0</v>
      </c>
    </row>
    <row r="5210" spans="1:18" x14ac:dyDescent="0.3">
      <c r="A5210" s="5">
        <v>38081</v>
      </c>
      <c r="B5210">
        <v>26.5</v>
      </c>
      <c r="C5210">
        <v>22.7</v>
      </c>
      <c r="D5210">
        <v>31.6</v>
      </c>
      <c r="E5210">
        <v>0.3</v>
      </c>
      <c r="N5210" s="5">
        <v>38080</v>
      </c>
      <c r="O5210">
        <v>30</v>
      </c>
      <c r="Q5210">
        <v>35</v>
      </c>
      <c r="R5210">
        <v>0</v>
      </c>
    </row>
    <row r="5211" spans="1:18" x14ac:dyDescent="0.3">
      <c r="A5211" s="5">
        <v>38082</v>
      </c>
      <c r="B5211">
        <v>26.3</v>
      </c>
      <c r="D5211">
        <v>33.1</v>
      </c>
      <c r="E5211">
        <v>0</v>
      </c>
      <c r="N5211" s="5">
        <v>38081</v>
      </c>
      <c r="O5211">
        <v>29.3</v>
      </c>
      <c r="Q5211">
        <v>35</v>
      </c>
      <c r="R5211">
        <v>0</v>
      </c>
    </row>
    <row r="5212" spans="1:18" x14ac:dyDescent="0.3">
      <c r="A5212" s="5">
        <v>38083</v>
      </c>
      <c r="B5212">
        <v>23.7</v>
      </c>
      <c r="D5212">
        <v>27.6</v>
      </c>
      <c r="E5212">
        <v>2</v>
      </c>
      <c r="N5212" s="5">
        <v>38082</v>
      </c>
      <c r="O5212">
        <v>29.6</v>
      </c>
      <c r="Q5212">
        <v>35.799999999999997</v>
      </c>
      <c r="R5212">
        <v>0</v>
      </c>
    </row>
    <row r="5213" spans="1:18" x14ac:dyDescent="0.3">
      <c r="A5213" s="5">
        <v>38084</v>
      </c>
      <c r="B5213">
        <v>26.2</v>
      </c>
      <c r="C5213">
        <v>19.899999999999999</v>
      </c>
      <c r="D5213">
        <v>33.700000000000003</v>
      </c>
      <c r="E5213">
        <v>0</v>
      </c>
      <c r="N5213" s="5">
        <v>38083</v>
      </c>
      <c r="O5213">
        <v>30.2</v>
      </c>
      <c r="Q5213">
        <v>35.200000000000003</v>
      </c>
    </row>
    <row r="5214" spans="1:18" x14ac:dyDescent="0.3">
      <c r="A5214" s="5">
        <v>38085</v>
      </c>
      <c r="B5214">
        <v>27.2</v>
      </c>
      <c r="C5214">
        <v>21.4</v>
      </c>
      <c r="D5214">
        <v>34.799999999999997</v>
      </c>
      <c r="E5214">
        <v>0</v>
      </c>
      <c r="N5214" s="5">
        <v>38084</v>
      </c>
      <c r="O5214">
        <v>29.7</v>
      </c>
      <c r="P5214">
        <v>22.6</v>
      </c>
      <c r="Q5214">
        <v>36</v>
      </c>
      <c r="R5214">
        <v>3</v>
      </c>
    </row>
    <row r="5215" spans="1:18" x14ac:dyDescent="0.3">
      <c r="A5215" s="5">
        <v>38086</v>
      </c>
      <c r="B5215">
        <v>28.1</v>
      </c>
      <c r="C5215">
        <v>22</v>
      </c>
      <c r="E5215">
        <v>0</v>
      </c>
      <c r="N5215" s="5">
        <v>38085</v>
      </c>
      <c r="O5215">
        <v>30.5</v>
      </c>
      <c r="Q5215">
        <v>38</v>
      </c>
      <c r="R5215">
        <v>0</v>
      </c>
    </row>
    <row r="5216" spans="1:18" x14ac:dyDescent="0.3">
      <c r="A5216" s="5">
        <v>38087</v>
      </c>
      <c r="B5216">
        <v>28.5</v>
      </c>
      <c r="C5216">
        <v>23.4</v>
      </c>
      <c r="D5216">
        <v>34.6</v>
      </c>
      <c r="E5216">
        <v>0</v>
      </c>
      <c r="N5216" s="5">
        <v>38086</v>
      </c>
      <c r="O5216">
        <v>30.4</v>
      </c>
      <c r="Q5216">
        <v>37</v>
      </c>
      <c r="R5216">
        <v>0</v>
      </c>
    </row>
    <row r="5217" spans="1:18" x14ac:dyDescent="0.3">
      <c r="A5217" s="5">
        <v>38088</v>
      </c>
      <c r="B5217">
        <v>28.6</v>
      </c>
      <c r="C5217">
        <v>23.6</v>
      </c>
      <c r="D5217">
        <v>35.1</v>
      </c>
      <c r="E5217">
        <v>0</v>
      </c>
      <c r="N5217" s="5">
        <v>38087</v>
      </c>
      <c r="O5217">
        <v>30.6</v>
      </c>
      <c r="Q5217">
        <v>36.4</v>
      </c>
      <c r="R5217">
        <v>0</v>
      </c>
    </row>
    <row r="5218" spans="1:18" x14ac:dyDescent="0.3">
      <c r="A5218" s="5">
        <v>38089</v>
      </c>
      <c r="B5218">
        <v>29.1</v>
      </c>
      <c r="C5218">
        <v>22.8</v>
      </c>
      <c r="D5218">
        <v>36</v>
      </c>
      <c r="E5218">
        <v>0</v>
      </c>
      <c r="N5218" s="5">
        <v>38088</v>
      </c>
      <c r="O5218">
        <v>30.1</v>
      </c>
      <c r="Q5218">
        <v>35.799999999999997</v>
      </c>
      <c r="R5218">
        <v>0</v>
      </c>
    </row>
    <row r="5219" spans="1:18" x14ac:dyDescent="0.3">
      <c r="A5219" s="5">
        <v>38090</v>
      </c>
      <c r="B5219">
        <v>29.4</v>
      </c>
      <c r="C5219">
        <v>23.4</v>
      </c>
      <c r="D5219">
        <v>36.4</v>
      </c>
      <c r="E5219">
        <v>0</v>
      </c>
      <c r="N5219" s="5">
        <v>38089</v>
      </c>
      <c r="O5219">
        <v>29.7</v>
      </c>
      <c r="P5219">
        <v>25.6</v>
      </c>
      <c r="Q5219">
        <v>35.6</v>
      </c>
      <c r="R5219">
        <v>0</v>
      </c>
    </row>
    <row r="5220" spans="1:18" x14ac:dyDescent="0.3">
      <c r="A5220" s="5">
        <v>38091</v>
      </c>
      <c r="B5220">
        <v>29</v>
      </c>
      <c r="C5220">
        <v>22.9</v>
      </c>
      <c r="D5220">
        <v>35.6</v>
      </c>
      <c r="E5220">
        <v>0</v>
      </c>
      <c r="N5220" s="5">
        <v>38090</v>
      </c>
      <c r="O5220">
        <v>31.1</v>
      </c>
      <c r="P5220">
        <v>26.5</v>
      </c>
      <c r="Q5220">
        <v>38.6</v>
      </c>
      <c r="R5220">
        <v>0</v>
      </c>
    </row>
    <row r="5221" spans="1:18" x14ac:dyDescent="0.3">
      <c r="A5221" s="5">
        <v>38092</v>
      </c>
      <c r="B5221">
        <v>27.6</v>
      </c>
      <c r="C5221">
        <v>23.9</v>
      </c>
      <c r="D5221">
        <v>35.299999999999997</v>
      </c>
      <c r="N5221" s="5">
        <v>38091</v>
      </c>
      <c r="O5221">
        <v>31.8</v>
      </c>
      <c r="Q5221">
        <v>39.299999999999997</v>
      </c>
      <c r="R5221">
        <v>0</v>
      </c>
    </row>
    <row r="5222" spans="1:18" x14ac:dyDescent="0.3">
      <c r="A5222" s="5">
        <v>38093</v>
      </c>
      <c r="B5222">
        <v>29.4</v>
      </c>
      <c r="C5222">
        <v>23.1</v>
      </c>
      <c r="D5222">
        <v>36.799999999999997</v>
      </c>
      <c r="E5222">
        <v>0</v>
      </c>
      <c r="N5222" s="5">
        <v>38092</v>
      </c>
      <c r="O5222">
        <v>32.200000000000003</v>
      </c>
      <c r="P5222">
        <v>28</v>
      </c>
      <c r="Q5222">
        <v>39</v>
      </c>
      <c r="R5222">
        <v>0</v>
      </c>
    </row>
    <row r="5223" spans="1:18" x14ac:dyDescent="0.3">
      <c r="A5223" s="5">
        <v>38094</v>
      </c>
      <c r="B5223">
        <v>29.6</v>
      </c>
      <c r="C5223">
        <v>23.3</v>
      </c>
      <c r="D5223">
        <v>37</v>
      </c>
      <c r="E5223">
        <v>0</v>
      </c>
      <c r="N5223" s="5">
        <v>38093</v>
      </c>
      <c r="O5223">
        <v>32.5</v>
      </c>
      <c r="P5223">
        <v>28.2</v>
      </c>
      <c r="Q5223">
        <v>39.200000000000003</v>
      </c>
      <c r="R5223">
        <v>0</v>
      </c>
    </row>
    <row r="5224" spans="1:18" x14ac:dyDescent="0.3">
      <c r="A5224" s="5">
        <v>38095</v>
      </c>
      <c r="B5224">
        <v>29.5</v>
      </c>
      <c r="C5224">
        <v>23.8</v>
      </c>
      <c r="D5224">
        <v>36.5</v>
      </c>
      <c r="E5224">
        <v>0</v>
      </c>
      <c r="N5224" s="5">
        <v>38094</v>
      </c>
      <c r="O5224">
        <v>32.299999999999997</v>
      </c>
      <c r="P5224">
        <v>28.2</v>
      </c>
      <c r="Q5224">
        <v>39.799999999999997</v>
      </c>
      <c r="R5224">
        <v>0</v>
      </c>
    </row>
    <row r="5225" spans="1:18" x14ac:dyDescent="0.3">
      <c r="A5225" s="5">
        <v>38096</v>
      </c>
      <c r="B5225">
        <v>29.9</v>
      </c>
      <c r="C5225">
        <v>23.5</v>
      </c>
      <c r="D5225">
        <v>36.5</v>
      </c>
      <c r="E5225">
        <v>0</v>
      </c>
      <c r="N5225" s="5">
        <v>38095</v>
      </c>
      <c r="O5225">
        <v>31.8</v>
      </c>
      <c r="P5225">
        <v>28</v>
      </c>
      <c r="Q5225">
        <v>39.6</v>
      </c>
      <c r="R5225">
        <v>0</v>
      </c>
    </row>
    <row r="5226" spans="1:18" x14ac:dyDescent="0.3">
      <c r="A5226" s="5">
        <v>38097</v>
      </c>
      <c r="B5226">
        <v>30.2</v>
      </c>
      <c r="C5226">
        <v>24.7</v>
      </c>
      <c r="D5226">
        <v>36.799999999999997</v>
      </c>
      <c r="E5226">
        <v>0</v>
      </c>
      <c r="N5226" s="5">
        <v>38096</v>
      </c>
      <c r="O5226">
        <v>31.6</v>
      </c>
      <c r="Q5226">
        <v>38.200000000000003</v>
      </c>
      <c r="R5226">
        <v>0</v>
      </c>
    </row>
    <row r="5227" spans="1:18" x14ac:dyDescent="0.3">
      <c r="A5227" s="5">
        <v>38098</v>
      </c>
      <c r="B5227">
        <v>26.8</v>
      </c>
      <c r="D5227">
        <v>34.5</v>
      </c>
      <c r="N5227" s="5">
        <v>38097</v>
      </c>
      <c r="O5227">
        <v>31.4</v>
      </c>
      <c r="P5227">
        <v>27.5</v>
      </c>
      <c r="Q5227">
        <v>37.6</v>
      </c>
      <c r="R5227">
        <v>0</v>
      </c>
    </row>
    <row r="5228" spans="1:18" x14ac:dyDescent="0.3">
      <c r="A5228" s="5">
        <v>38099</v>
      </c>
      <c r="B5228">
        <v>27.1</v>
      </c>
      <c r="D5228">
        <v>34.200000000000003</v>
      </c>
      <c r="N5228" s="5">
        <v>38098</v>
      </c>
      <c r="O5228">
        <v>30.9</v>
      </c>
      <c r="Q5228">
        <v>37</v>
      </c>
      <c r="R5228">
        <v>0</v>
      </c>
    </row>
    <row r="5229" spans="1:18" x14ac:dyDescent="0.3">
      <c r="A5229" s="5">
        <v>38100</v>
      </c>
      <c r="B5229">
        <v>25.9</v>
      </c>
      <c r="C5229">
        <v>19.899999999999999</v>
      </c>
      <c r="D5229">
        <v>33.700000000000003</v>
      </c>
      <c r="E5229">
        <v>27.9</v>
      </c>
      <c r="N5229" s="5">
        <v>38099</v>
      </c>
      <c r="O5229">
        <v>31.2</v>
      </c>
      <c r="P5229">
        <v>27.4</v>
      </c>
      <c r="Q5229">
        <v>37.6</v>
      </c>
      <c r="R5229">
        <v>0</v>
      </c>
    </row>
    <row r="5230" spans="1:18" x14ac:dyDescent="0.3">
      <c r="A5230" s="5">
        <v>38101</v>
      </c>
      <c r="B5230">
        <v>25.6</v>
      </c>
      <c r="C5230">
        <v>21.2</v>
      </c>
      <c r="D5230">
        <v>31.4</v>
      </c>
      <c r="E5230">
        <v>6.1</v>
      </c>
      <c r="N5230" s="5">
        <v>38100</v>
      </c>
      <c r="O5230">
        <v>30.9</v>
      </c>
      <c r="Q5230">
        <v>36.200000000000003</v>
      </c>
      <c r="R5230">
        <v>0</v>
      </c>
    </row>
    <row r="5231" spans="1:18" x14ac:dyDescent="0.3">
      <c r="A5231" s="5">
        <v>38102</v>
      </c>
      <c r="B5231">
        <v>26.5</v>
      </c>
      <c r="C5231">
        <v>22</v>
      </c>
      <c r="D5231">
        <v>32.1</v>
      </c>
      <c r="E5231">
        <v>0.5</v>
      </c>
      <c r="N5231" s="5">
        <v>38101</v>
      </c>
      <c r="O5231">
        <v>30.7</v>
      </c>
      <c r="P5231">
        <v>27.4</v>
      </c>
      <c r="Q5231">
        <v>36.4</v>
      </c>
      <c r="R5231">
        <v>0</v>
      </c>
    </row>
    <row r="5232" spans="1:18" x14ac:dyDescent="0.3">
      <c r="A5232" s="5">
        <v>38103</v>
      </c>
      <c r="B5232">
        <v>27.4</v>
      </c>
      <c r="C5232">
        <v>21.6</v>
      </c>
      <c r="D5232">
        <v>33.5</v>
      </c>
      <c r="E5232">
        <v>0</v>
      </c>
      <c r="N5232" s="5">
        <v>38102</v>
      </c>
      <c r="O5232">
        <v>29.7</v>
      </c>
      <c r="Q5232">
        <v>33.799999999999997</v>
      </c>
    </row>
    <row r="5233" spans="1:18" x14ac:dyDescent="0.3">
      <c r="A5233" s="5">
        <v>38104</v>
      </c>
      <c r="B5233">
        <v>27.1</v>
      </c>
      <c r="C5233">
        <v>22.6</v>
      </c>
      <c r="D5233">
        <v>32.700000000000003</v>
      </c>
      <c r="N5233" s="5">
        <v>38103</v>
      </c>
      <c r="O5233">
        <v>30.7</v>
      </c>
      <c r="P5233">
        <v>26.4</v>
      </c>
      <c r="R5233">
        <v>0</v>
      </c>
    </row>
    <row r="5234" spans="1:18" x14ac:dyDescent="0.3">
      <c r="A5234" s="5">
        <v>38105</v>
      </c>
      <c r="B5234">
        <v>27.9</v>
      </c>
      <c r="C5234">
        <v>22.7</v>
      </c>
      <c r="D5234">
        <v>34.4</v>
      </c>
      <c r="E5234">
        <v>0</v>
      </c>
      <c r="N5234" s="5">
        <v>38104</v>
      </c>
      <c r="O5234">
        <v>31.4</v>
      </c>
      <c r="P5234">
        <v>26.8</v>
      </c>
      <c r="Q5234">
        <v>36.1</v>
      </c>
      <c r="R5234">
        <v>0</v>
      </c>
    </row>
    <row r="5235" spans="1:18" x14ac:dyDescent="0.3">
      <c r="A5235" s="5">
        <v>38106</v>
      </c>
      <c r="B5235">
        <v>27.7</v>
      </c>
      <c r="C5235">
        <v>22.5</v>
      </c>
      <c r="D5235">
        <v>34</v>
      </c>
      <c r="N5235" s="5">
        <v>38105</v>
      </c>
      <c r="O5235">
        <v>31.4</v>
      </c>
      <c r="P5235">
        <v>27.5</v>
      </c>
      <c r="Q5235">
        <v>37.1</v>
      </c>
      <c r="R5235">
        <v>0</v>
      </c>
    </row>
    <row r="5236" spans="1:18" x14ac:dyDescent="0.3">
      <c r="A5236" s="5">
        <v>38107</v>
      </c>
      <c r="B5236">
        <v>27.1</v>
      </c>
      <c r="D5236">
        <v>33.200000000000003</v>
      </c>
      <c r="E5236">
        <v>0</v>
      </c>
      <c r="N5236" s="5">
        <v>38106</v>
      </c>
      <c r="O5236">
        <v>31.3</v>
      </c>
      <c r="Q5236">
        <v>36</v>
      </c>
      <c r="R5236">
        <v>0</v>
      </c>
    </row>
    <row r="5237" spans="1:18" x14ac:dyDescent="0.3">
      <c r="A5237" s="5">
        <v>38108</v>
      </c>
      <c r="B5237">
        <v>27.8</v>
      </c>
      <c r="C5237">
        <v>22</v>
      </c>
      <c r="D5237">
        <v>34.5</v>
      </c>
      <c r="E5237">
        <v>0</v>
      </c>
      <c r="N5237" s="5">
        <v>38107</v>
      </c>
      <c r="O5237">
        <v>31.1</v>
      </c>
      <c r="P5237">
        <v>27</v>
      </c>
      <c r="Q5237">
        <v>35.700000000000003</v>
      </c>
      <c r="R5237">
        <v>0</v>
      </c>
    </row>
    <row r="5238" spans="1:18" x14ac:dyDescent="0.3">
      <c r="A5238" s="5">
        <v>38109</v>
      </c>
      <c r="B5238">
        <v>27.8</v>
      </c>
      <c r="C5238">
        <v>22.3</v>
      </c>
      <c r="D5238">
        <v>34.6</v>
      </c>
      <c r="E5238">
        <v>0</v>
      </c>
      <c r="N5238" s="5">
        <v>38108</v>
      </c>
      <c r="O5238">
        <v>30.8</v>
      </c>
      <c r="P5238">
        <v>27</v>
      </c>
      <c r="Q5238">
        <v>35.799999999999997</v>
      </c>
      <c r="R5238">
        <v>0</v>
      </c>
    </row>
    <row r="5239" spans="1:18" x14ac:dyDescent="0.3">
      <c r="A5239" s="5">
        <v>38110</v>
      </c>
      <c r="B5239">
        <v>22.6</v>
      </c>
      <c r="D5239">
        <v>25.5</v>
      </c>
      <c r="E5239">
        <v>0</v>
      </c>
      <c r="N5239" s="5">
        <v>38109</v>
      </c>
      <c r="O5239">
        <v>28.9</v>
      </c>
      <c r="Q5239">
        <v>34.700000000000003</v>
      </c>
    </row>
    <row r="5240" spans="1:18" x14ac:dyDescent="0.3">
      <c r="A5240" s="5">
        <v>38111</v>
      </c>
      <c r="B5240">
        <v>22.8</v>
      </c>
      <c r="C5240">
        <v>20.399999999999999</v>
      </c>
      <c r="D5240">
        <v>27</v>
      </c>
      <c r="E5240">
        <v>42.9</v>
      </c>
      <c r="N5240" s="5">
        <v>38110</v>
      </c>
      <c r="O5240">
        <v>26.9</v>
      </c>
      <c r="P5240">
        <v>23.8</v>
      </c>
      <c r="R5240">
        <v>59.9</v>
      </c>
    </row>
    <row r="5241" spans="1:18" x14ac:dyDescent="0.3">
      <c r="A5241" s="5">
        <v>38112</v>
      </c>
      <c r="B5241">
        <v>23.1</v>
      </c>
      <c r="C5241">
        <v>20.7</v>
      </c>
      <c r="D5241">
        <v>26.8</v>
      </c>
      <c r="E5241">
        <v>4.0999999999999996</v>
      </c>
      <c r="N5241" s="5">
        <v>38111</v>
      </c>
      <c r="O5241">
        <v>27.1</v>
      </c>
      <c r="P5241">
        <v>24</v>
      </c>
      <c r="Q5241">
        <v>30.4</v>
      </c>
      <c r="R5241">
        <v>53.1</v>
      </c>
    </row>
    <row r="5242" spans="1:18" x14ac:dyDescent="0.3">
      <c r="A5242" s="5">
        <v>38113</v>
      </c>
      <c r="B5242">
        <v>22.8</v>
      </c>
      <c r="C5242">
        <v>20.7</v>
      </c>
      <c r="D5242">
        <v>27.4</v>
      </c>
      <c r="E5242">
        <v>3</v>
      </c>
      <c r="N5242" s="5">
        <v>38112</v>
      </c>
      <c r="O5242">
        <v>26.9</v>
      </c>
      <c r="P5242">
        <v>24</v>
      </c>
      <c r="Q5242">
        <v>30</v>
      </c>
      <c r="R5242">
        <v>0</v>
      </c>
    </row>
    <row r="5243" spans="1:18" x14ac:dyDescent="0.3">
      <c r="A5243" s="5">
        <v>38114</v>
      </c>
      <c r="B5243">
        <v>23.8</v>
      </c>
      <c r="C5243">
        <v>20.6</v>
      </c>
      <c r="D5243">
        <v>28.8</v>
      </c>
      <c r="E5243">
        <v>9.9</v>
      </c>
      <c r="N5243" s="5">
        <v>38113</v>
      </c>
      <c r="O5243">
        <v>28.7</v>
      </c>
      <c r="P5243">
        <v>25.3</v>
      </c>
      <c r="R5243">
        <v>21.1</v>
      </c>
    </row>
    <row r="5244" spans="1:18" x14ac:dyDescent="0.3">
      <c r="A5244" s="5">
        <v>38115</v>
      </c>
      <c r="B5244">
        <v>24.3</v>
      </c>
      <c r="C5244">
        <v>21.9</v>
      </c>
      <c r="D5244">
        <v>28</v>
      </c>
      <c r="E5244">
        <v>0</v>
      </c>
      <c r="N5244" s="5">
        <v>38114</v>
      </c>
      <c r="O5244">
        <v>28.7</v>
      </c>
      <c r="P5244">
        <v>25.7</v>
      </c>
      <c r="Q5244">
        <v>32.4</v>
      </c>
      <c r="R5244">
        <v>6.1</v>
      </c>
    </row>
    <row r="5245" spans="1:18" x14ac:dyDescent="0.3">
      <c r="A5245" s="5">
        <v>38116</v>
      </c>
      <c r="B5245">
        <v>23.9</v>
      </c>
      <c r="D5245">
        <v>30</v>
      </c>
      <c r="N5245" s="5">
        <v>38115</v>
      </c>
      <c r="O5245">
        <v>29.7</v>
      </c>
      <c r="Q5245">
        <v>33.299999999999997</v>
      </c>
      <c r="R5245">
        <v>4.0999999999999996</v>
      </c>
    </row>
    <row r="5246" spans="1:18" x14ac:dyDescent="0.3">
      <c r="A5246" s="5">
        <v>38117</v>
      </c>
      <c r="B5246">
        <v>24.7</v>
      </c>
      <c r="C5246">
        <v>19</v>
      </c>
      <c r="D5246">
        <v>30</v>
      </c>
      <c r="E5246">
        <v>0</v>
      </c>
      <c r="N5246" s="5">
        <v>38116</v>
      </c>
      <c r="O5246">
        <v>29.6</v>
      </c>
      <c r="P5246">
        <v>26.8</v>
      </c>
      <c r="Q5246">
        <v>33.700000000000003</v>
      </c>
      <c r="R5246">
        <v>0</v>
      </c>
    </row>
    <row r="5247" spans="1:18" x14ac:dyDescent="0.3">
      <c r="A5247" s="5">
        <v>38118</v>
      </c>
      <c r="B5247">
        <v>24.8</v>
      </c>
      <c r="C5247">
        <v>21</v>
      </c>
      <c r="D5247">
        <v>31</v>
      </c>
      <c r="N5247" s="5">
        <v>38117</v>
      </c>
      <c r="O5247">
        <v>30.5</v>
      </c>
      <c r="P5247">
        <v>26.5</v>
      </c>
      <c r="Q5247">
        <v>35.1</v>
      </c>
      <c r="R5247">
        <v>0</v>
      </c>
    </row>
    <row r="5248" spans="1:18" x14ac:dyDescent="0.3">
      <c r="A5248" s="5">
        <v>38119</v>
      </c>
      <c r="B5248">
        <v>26.4</v>
      </c>
      <c r="C5248">
        <v>21.6</v>
      </c>
      <c r="D5248">
        <v>31</v>
      </c>
      <c r="E5248">
        <v>0</v>
      </c>
      <c r="N5248" s="5">
        <v>38118</v>
      </c>
      <c r="O5248">
        <v>31.3</v>
      </c>
      <c r="P5248">
        <v>27</v>
      </c>
      <c r="Q5248">
        <v>37.9</v>
      </c>
      <c r="R5248">
        <v>0</v>
      </c>
    </row>
    <row r="5249" spans="1:18" x14ac:dyDescent="0.3">
      <c r="A5249" s="5">
        <v>38120</v>
      </c>
      <c r="B5249">
        <v>25.6</v>
      </c>
      <c r="C5249">
        <v>22.4</v>
      </c>
      <c r="D5249">
        <v>32.299999999999997</v>
      </c>
      <c r="N5249" s="5">
        <v>38119</v>
      </c>
      <c r="O5249">
        <v>32</v>
      </c>
      <c r="P5249">
        <v>28.2</v>
      </c>
      <c r="Q5249">
        <v>39</v>
      </c>
      <c r="R5249">
        <v>0</v>
      </c>
    </row>
    <row r="5250" spans="1:18" x14ac:dyDescent="0.3">
      <c r="A5250" s="5">
        <v>38121</v>
      </c>
      <c r="B5250">
        <v>25.2</v>
      </c>
      <c r="C5250">
        <v>22.2</v>
      </c>
      <c r="D5250">
        <v>29.6</v>
      </c>
      <c r="E5250">
        <v>0</v>
      </c>
      <c r="N5250" s="5">
        <v>38120</v>
      </c>
      <c r="O5250">
        <v>33.200000000000003</v>
      </c>
      <c r="P5250">
        <v>28.2</v>
      </c>
      <c r="Q5250">
        <v>39.299999999999997</v>
      </c>
      <c r="R5250">
        <v>0</v>
      </c>
    </row>
    <row r="5251" spans="1:18" x14ac:dyDescent="0.3">
      <c r="A5251" s="5">
        <v>38122</v>
      </c>
      <c r="B5251">
        <v>24</v>
      </c>
      <c r="D5251">
        <v>31.4</v>
      </c>
      <c r="N5251" s="5">
        <v>38121</v>
      </c>
      <c r="O5251">
        <v>29.4</v>
      </c>
      <c r="Q5251">
        <v>34</v>
      </c>
      <c r="R5251">
        <v>0</v>
      </c>
    </row>
    <row r="5252" spans="1:18" x14ac:dyDescent="0.3">
      <c r="A5252" s="5">
        <v>38123</v>
      </c>
      <c r="B5252">
        <v>23.4</v>
      </c>
      <c r="C5252">
        <v>20.6</v>
      </c>
      <c r="D5252">
        <v>30.2</v>
      </c>
      <c r="N5252" s="5">
        <v>38122</v>
      </c>
      <c r="O5252">
        <v>28.8</v>
      </c>
      <c r="Q5252">
        <v>38.4</v>
      </c>
      <c r="R5252">
        <v>0</v>
      </c>
    </row>
    <row r="5253" spans="1:18" x14ac:dyDescent="0.3">
      <c r="A5253" s="5">
        <v>38124</v>
      </c>
      <c r="B5253">
        <v>22.7</v>
      </c>
      <c r="C5253">
        <v>20.9</v>
      </c>
      <c r="D5253">
        <v>27.2</v>
      </c>
      <c r="N5253" s="5">
        <v>38123</v>
      </c>
      <c r="O5253">
        <v>27.3</v>
      </c>
      <c r="Q5253">
        <v>36.200000000000003</v>
      </c>
    </row>
    <row r="5254" spans="1:18" x14ac:dyDescent="0.3">
      <c r="A5254" s="5">
        <v>38125</v>
      </c>
      <c r="B5254">
        <v>23.4</v>
      </c>
      <c r="D5254">
        <v>29.2</v>
      </c>
      <c r="E5254">
        <v>0</v>
      </c>
      <c r="N5254" s="5">
        <v>38124</v>
      </c>
      <c r="O5254">
        <v>27.6</v>
      </c>
      <c r="P5254">
        <v>23.5</v>
      </c>
      <c r="Q5254">
        <v>35.1</v>
      </c>
    </row>
    <row r="5255" spans="1:18" x14ac:dyDescent="0.3">
      <c r="A5255" s="5">
        <v>38126</v>
      </c>
      <c r="B5255">
        <v>24.4</v>
      </c>
      <c r="C5255">
        <v>20.7</v>
      </c>
      <c r="D5255">
        <v>29.1</v>
      </c>
      <c r="E5255">
        <v>0</v>
      </c>
      <c r="N5255" s="5">
        <v>38125</v>
      </c>
      <c r="O5255">
        <v>29.8</v>
      </c>
      <c r="Q5255">
        <v>36</v>
      </c>
      <c r="R5255">
        <v>0</v>
      </c>
    </row>
    <row r="5256" spans="1:18" x14ac:dyDescent="0.3">
      <c r="A5256" s="5">
        <v>38127</v>
      </c>
      <c r="B5256">
        <v>24</v>
      </c>
      <c r="C5256">
        <v>20.9</v>
      </c>
      <c r="D5256">
        <v>28.5</v>
      </c>
      <c r="E5256">
        <v>0</v>
      </c>
      <c r="N5256" s="5">
        <v>38126</v>
      </c>
      <c r="O5256">
        <v>31.2</v>
      </c>
      <c r="Q5256">
        <v>38.1</v>
      </c>
      <c r="R5256">
        <v>0</v>
      </c>
    </row>
    <row r="5257" spans="1:18" x14ac:dyDescent="0.3">
      <c r="A5257" s="5">
        <v>38128</v>
      </c>
      <c r="B5257">
        <v>23.8</v>
      </c>
      <c r="C5257">
        <v>19.2</v>
      </c>
      <c r="D5257">
        <v>29.1</v>
      </c>
      <c r="N5257" s="5">
        <v>38127</v>
      </c>
      <c r="O5257">
        <v>30.7</v>
      </c>
      <c r="Q5257">
        <v>37.799999999999997</v>
      </c>
      <c r="R5257">
        <v>0</v>
      </c>
    </row>
    <row r="5258" spans="1:18" x14ac:dyDescent="0.3">
      <c r="A5258" s="5">
        <v>38129</v>
      </c>
      <c r="B5258">
        <v>23.2</v>
      </c>
      <c r="C5258">
        <v>20.3</v>
      </c>
      <c r="D5258">
        <v>30.1</v>
      </c>
      <c r="E5258">
        <v>0</v>
      </c>
      <c r="N5258" s="5">
        <v>38128</v>
      </c>
      <c r="O5258">
        <v>31.4</v>
      </c>
      <c r="Q5258">
        <v>38.4</v>
      </c>
      <c r="R5258">
        <v>0</v>
      </c>
    </row>
    <row r="5259" spans="1:18" x14ac:dyDescent="0.3">
      <c r="A5259" s="5">
        <v>38130</v>
      </c>
      <c r="B5259">
        <v>23.8</v>
      </c>
      <c r="D5259">
        <v>30.4</v>
      </c>
      <c r="N5259" s="5">
        <v>38129</v>
      </c>
      <c r="O5259">
        <v>30.8</v>
      </c>
      <c r="Q5259">
        <v>38.6</v>
      </c>
    </row>
    <row r="5260" spans="1:18" x14ac:dyDescent="0.3">
      <c r="A5260" s="5">
        <v>38131</v>
      </c>
      <c r="B5260">
        <v>23.4</v>
      </c>
      <c r="D5260">
        <v>30.6</v>
      </c>
      <c r="N5260" s="5">
        <v>38130</v>
      </c>
      <c r="O5260">
        <v>27.8</v>
      </c>
      <c r="Q5260">
        <v>38.1</v>
      </c>
      <c r="R5260">
        <v>0.5</v>
      </c>
    </row>
    <row r="5261" spans="1:18" x14ac:dyDescent="0.3">
      <c r="A5261" s="5">
        <v>38132</v>
      </c>
      <c r="B5261">
        <v>23.5</v>
      </c>
      <c r="C5261">
        <v>19.8</v>
      </c>
      <c r="D5261">
        <v>29.4</v>
      </c>
      <c r="E5261">
        <v>27.9</v>
      </c>
      <c r="N5261" s="5">
        <v>38131</v>
      </c>
      <c r="O5261">
        <v>27.3</v>
      </c>
      <c r="Q5261">
        <v>36.700000000000003</v>
      </c>
      <c r="R5261">
        <v>10.9</v>
      </c>
    </row>
    <row r="5262" spans="1:18" x14ac:dyDescent="0.3">
      <c r="A5262" s="5">
        <v>38133</v>
      </c>
      <c r="B5262">
        <v>24.5</v>
      </c>
      <c r="C5262">
        <v>20.2</v>
      </c>
      <c r="D5262">
        <v>30.5</v>
      </c>
      <c r="E5262">
        <v>0.5</v>
      </c>
      <c r="N5262" s="5">
        <v>38132</v>
      </c>
      <c r="O5262">
        <v>29.4</v>
      </c>
      <c r="Q5262">
        <v>36</v>
      </c>
      <c r="R5262">
        <v>2</v>
      </c>
    </row>
    <row r="5263" spans="1:18" x14ac:dyDescent="0.3">
      <c r="A5263" s="5">
        <v>38134</v>
      </c>
      <c r="B5263">
        <v>22.4</v>
      </c>
      <c r="D5263">
        <v>29.4</v>
      </c>
      <c r="E5263">
        <v>0</v>
      </c>
      <c r="N5263" s="5">
        <v>38133</v>
      </c>
      <c r="O5263">
        <v>28.5</v>
      </c>
      <c r="Q5263">
        <v>35.299999999999997</v>
      </c>
      <c r="R5263">
        <v>0</v>
      </c>
    </row>
    <row r="5264" spans="1:18" x14ac:dyDescent="0.3">
      <c r="A5264" s="5">
        <v>38135</v>
      </c>
      <c r="B5264">
        <v>24.5</v>
      </c>
      <c r="C5264">
        <v>18.7</v>
      </c>
      <c r="D5264">
        <v>29.6</v>
      </c>
      <c r="E5264">
        <v>36.1</v>
      </c>
      <c r="N5264" s="5">
        <v>38134</v>
      </c>
      <c r="O5264">
        <v>28.6</v>
      </c>
      <c r="P5264">
        <v>25</v>
      </c>
      <c r="Q5264">
        <v>34</v>
      </c>
      <c r="R5264">
        <v>0</v>
      </c>
    </row>
    <row r="5265" spans="1:18" x14ac:dyDescent="0.3">
      <c r="A5265" s="5">
        <v>38136</v>
      </c>
      <c r="B5265">
        <v>23.3</v>
      </c>
      <c r="D5265">
        <v>30.8</v>
      </c>
      <c r="E5265">
        <v>0</v>
      </c>
      <c r="N5265" s="5">
        <v>38135</v>
      </c>
      <c r="O5265">
        <v>28.2</v>
      </c>
      <c r="P5265">
        <v>25.9</v>
      </c>
      <c r="Q5265">
        <v>33</v>
      </c>
      <c r="R5265">
        <v>0</v>
      </c>
    </row>
    <row r="5266" spans="1:18" x14ac:dyDescent="0.3">
      <c r="A5266" s="5">
        <v>38137</v>
      </c>
      <c r="B5266">
        <v>23.9</v>
      </c>
      <c r="C5266">
        <v>19.399999999999999</v>
      </c>
      <c r="D5266">
        <v>29.3</v>
      </c>
      <c r="E5266">
        <v>16</v>
      </c>
      <c r="N5266" s="5">
        <v>38136</v>
      </c>
      <c r="O5266">
        <v>28.1</v>
      </c>
      <c r="Q5266">
        <v>34.5</v>
      </c>
      <c r="R5266">
        <v>0</v>
      </c>
    </row>
    <row r="5267" spans="1:18" x14ac:dyDescent="0.3">
      <c r="A5267" s="5">
        <v>38138</v>
      </c>
      <c r="B5267">
        <v>24</v>
      </c>
      <c r="D5267">
        <v>30.4</v>
      </c>
      <c r="E5267">
        <v>0</v>
      </c>
      <c r="N5267" s="5">
        <v>38137</v>
      </c>
      <c r="O5267">
        <v>27.3</v>
      </c>
      <c r="Q5267">
        <v>33.4</v>
      </c>
      <c r="R5267">
        <v>0</v>
      </c>
    </row>
    <row r="5268" spans="1:18" x14ac:dyDescent="0.3">
      <c r="A5268" s="5">
        <v>38139</v>
      </c>
      <c r="B5268">
        <v>23.3</v>
      </c>
      <c r="C5268">
        <v>20.3</v>
      </c>
      <c r="D5268">
        <v>28.4</v>
      </c>
      <c r="E5268">
        <v>33</v>
      </c>
      <c r="N5268" s="5">
        <v>38138</v>
      </c>
      <c r="O5268">
        <v>27.2</v>
      </c>
      <c r="Q5268">
        <v>35.4</v>
      </c>
    </row>
    <row r="5269" spans="1:18" x14ac:dyDescent="0.3">
      <c r="A5269" s="5">
        <v>38140</v>
      </c>
      <c r="B5269">
        <v>24.5</v>
      </c>
      <c r="C5269">
        <v>20.100000000000001</v>
      </c>
      <c r="D5269">
        <v>30.1</v>
      </c>
      <c r="E5269">
        <v>0</v>
      </c>
      <c r="N5269" s="5">
        <v>38139</v>
      </c>
      <c r="O5269">
        <v>27.9</v>
      </c>
      <c r="Q5269">
        <v>35.799999999999997</v>
      </c>
    </row>
    <row r="5270" spans="1:18" x14ac:dyDescent="0.3">
      <c r="A5270" s="5">
        <v>38141</v>
      </c>
      <c r="B5270">
        <v>25</v>
      </c>
      <c r="C5270">
        <v>20.5</v>
      </c>
      <c r="D5270">
        <v>30</v>
      </c>
      <c r="E5270">
        <v>0</v>
      </c>
      <c r="N5270" s="5">
        <v>38140</v>
      </c>
      <c r="O5270">
        <v>29.8</v>
      </c>
      <c r="P5270">
        <v>24.6</v>
      </c>
      <c r="Q5270">
        <v>36.6</v>
      </c>
      <c r="R5270">
        <v>4.0999999999999996</v>
      </c>
    </row>
    <row r="5271" spans="1:18" x14ac:dyDescent="0.3">
      <c r="A5271" s="5">
        <v>38142</v>
      </c>
      <c r="B5271">
        <v>25.3</v>
      </c>
      <c r="C5271">
        <v>20.9</v>
      </c>
      <c r="D5271">
        <v>30</v>
      </c>
      <c r="N5271" s="5">
        <v>38141</v>
      </c>
      <c r="O5271">
        <v>30.4</v>
      </c>
      <c r="Q5271">
        <v>37.6</v>
      </c>
      <c r="R5271">
        <v>0</v>
      </c>
    </row>
    <row r="5272" spans="1:18" x14ac:dyDescent="0.3">
      <c r="A5272" s="5">
        <v>38143</v>
      </c>
      <c r="B5272">
        <v>24</v>
      </c>
      <c r="D5272">
        <v>29.5</v>
      </c>
      <c r="E5272">
        <v>2</v>
      </c>
      <c r="N5272" s="5">
        <v>38142</v>
      </c>
      <c r="O5272">
        <v>28.8</v>
      </c>
      <c r="Q5272">
        <v>37.200000000000003</v>
      </c>
    </row>
    <row r="5273" spans="1:18" x14ac:dyDescent="0.3">
      <c r="A5273" s="5">
        <v>38144</v>
      </c>
      <c r="B5273">
        <v>23.9</v>
      </c>
      <c r="C5273">
        <v>21</v>
      </c>
      <c r="D5273">
        <v>28.8</v>
      </c>
      <c r="E5273">
        <v>1</v>
      </c>
      <c r="N5273" s="5">
        <v>38143</v>
      </c>
      <c r="O5273">
        <v>29.2</v>
      </c>
      <c r="Q5273">
        <v>35.4</v>
      </c>
      <c r="R5273">
        <v>0</v>
      </c>
    </row>
    <row r="5274" spans="1:18" x14ac:dyDescent="0.3">
      <c r="A5274" s="5">
        <v>38145</v>
      </c>
      <c r="B5274">
        <v>23.7</v>
      </c>
      <c r="C5274">
        <v>20</v>
      </c>
      <c r="D5274">
        <v>29.3</v>
      </c>
      <c r="E5274">
        <v>0</v>
      </c>
      <c r="N5274" s="5">
        <v>38144</v>
      </c>
      <c r="O5274">
        <v>30.2</v>
      </c>
      <c r="Q5274">
        <v>36</v>
      </c>
      <c r="R5274">
        <v>0</v>
      </c>
    </row>
    <row r="5275" spans="1:18" x14ac:dyDescent="0.3">
      <c r="A5275" s="5">
        <v>38146</v>
      </c>
      <c r="B5275">
        <v>23.3</v>
      </c>
      <c r="C5275">
        <v>20.5</v>
      </c>
      <c r="D5275">
        <v>28.6</v>
      </c>
      <c r="E5275">
        <v>0</v>
      </c>
      <c r="N5275" s="5">
        <v>38145</v>
      </c>
      <c r="O5275">
        <v>29</v>
      </c>
      <c r="Q5275">
        <v>36.5</v>
      </c>
    </row>
    <row r="5276" spans="1:18" x14ac:dyDescent="0.3">
      <c r="A5276" s="5">
        <v>38147</v>
      </c>
      <c r="B5276">
        <v>22.4</v>
      </c>
      <c r="C5276">
        <v>19.5</v>
      </c>
      <c r="D5276">
        <v>27.8</v>
      </c>
      <c r="E5276">
        <v>0</v>
      </c>
      <c r="N5276" s="5">
        <v>38146</v>
      </c>
      <c r="O5276">
        <v>28.7</v>
      </c>
      <c r="Q5276">
        <v>35.5</v>
      </c>
      <c r="R5276">
        <v>0.5</v>
      </c>
    </row>
    <row r="5277" spans="1:18" x14ac:dyDescent="0.3">
      <c r="A5277" s="5">
        <v>38148</v>
      </c>
      <c r="B5277">
        <v>22.5</v>
      </c>
      <c r="C5277">
        <v>19.5</v>
      </c>
      <c r="D5277">
        <v>26.4</v>
      </c>
      <c r="E5277">
        <v>4.0999999999999996</v>
      </c>
      <c r="N5277" s="5">
        <v>38147</v>
      </c>
      <c r="O5277">
        <v>30</v>
      </c>
      <c r="P5277">
        <v>23.5</v>
      </c>
      <c r="Q5277">
        <v>34</v>
      </c>
      <c r="R5277">
        <v>17</v>
      </c>
    </row>
    <row r="5278" spans="1:18" x14ac:dyDescent="0.3">
      <c r="A5278" s="5">
        <v>38149</v>
      </c>
      <c r="B5278">
        <v>22.6</v>
      </c>
      <c r="C5278">
        <v>20</v>
      </c>
      <c r="D5278">
        <v>27.5</v>
      </c>
      <c r="E5278">
        <v>1</v>
      </c>
      <c r="N5278" s="5">
        <v>38148</v>
      </c>
      <c r="O5278">
        <v>29.7</v>
      </c>
      <c r="Q5278">
        <v>35.6</v>
      </c>
      <c r="R5278">
        <v>0.5</v>
      </c>
    </row>
    <row r="5279" spans="1:18" x14ac:dyDescent="0.3">
      <c r="A5279" s="5">
        <v>38150</v>
      </c>
      <c r="B5279">
        <v>23.4</v>
      </c>
      <c r="C5279">
        <v>20.2</v>
      </c>
      <c r="D5279">
        <v>28.2</v>
      </c>
      <c r="E5279">
        <v>1</v>
      </c>
      <c r="N5279" s="5">
        <v>38149</v>
      </c>
      <c r="O5279">
        <v>29.4</v>
      </c>
      <c r="P5279">
        <v>25.2</v>
      </c>
      <c r="Q5279">
        <v>32</v>
      </c>
      <c r="R5279">
        <v>4.0999999999999996</v>
      </c>
    </row>
    <row r="5280" spans="1:18" x14ac:dyDescent="0.3">
      <c r="A5280" s="5">
        <v>38151</v>
      </c>
      <c r="B5280">
        <v>23.3</v>
      </c>
      <c r="C5280">
        <v>20.8</v>
      </c>
      <c r="D5280">
        <v>28</v>
      </c>
      <c r="E5280">
        <v>0</v>
      </c>
      <c r="N5280" s="5">
        <v>38150</v>
      </c>
      <c r="O5280">
        <v>29.2</v>
      </c>
      <c r="R5280">
        <v>0</v>
      </c>
    </row>
    <row r="5281" spans="1:18" x14ac:dyDescent="0.3">
      <c r="A5281" s="5">
        <v>38152</v>
      </c>
      <c r="B5281">
        <v>22.1</v>
      </c>
      <c r="D5281">
        <v>26.5</v>
      </c>
      <c r="E5281">
        <v>4.0999999999999996</v>
      </c>
      <c r="N5281" s="5">
        <v>38151</v>
      </c>
      <c r="O5281">
        <v>30.1</v>
      </c>
      <c r="P5281">
        <v>25.9</v>
      </c>
      <c r="Q5281">
        <v>35.5</v>
      </c>
      <c r="R5281">
        <v>3</v>
      </c>
    </row>
    <row r="5282" spans="1:18" x14ac:dyDescent="0.3">
      <c r="A5282" s="5">
        <v>38153</v>
      </c>
      <c r="B5282">
        <v>22.8</v>
      </c>
      <c r="C5282">
        <v>20.3</v>
      </c>
      <c r="D5282">
        <v>27.5</v>
      </c>
      <c r="E5282">
        <v>5.0999999999999996</v>
      </c>
      <c r="N5282" s="5">
        <v>38152</v>
      </c>
      <c r="O5282">
        <v>30.5</v>
      </c>
      <c r="Q5282">
        <v>34.1</v>
      </c>
      <c r="R5282">
        <v>1</v>
      </c>
    </row>
    <row r="5283" spans="1:18" x14ac:dyDescent="0.3">
      <c r="A5283" s="5">
        <v>38154</v>
      </c>
      <c r="B5283">
        <v>23.2</v>
      </c>
      <c r="C5283">
        <v>20.399999999999999</v>
      </c>
      <c r="D5283">
        <v>28.2</v>
      </c>
      <c r="E5283">
        <v>0</v>
      </c>
      <c r="N5283" s="5">
        <v>38153</v>
      </c>
      <c r="O5283">
        <v>31.1</v>
      </c>
      <c r="Q5283">
        <v>36.9</v>
      </c>
      <c r="R5283">
        <v>0</v>
      </c>
    </row>
    <row r="5284" spans="1:18" x14ac:dyDescent="0.3">
      <c r="A5284" s="5">
        <v>38155</v>
      </c>
      <c r="B5284">
        <v>23.3</v>
      </c>
      <c r="C5284">
        <v>19.7</v>
      </c>
      <c r="D5284">
        <v>29</v>
      </c>
      <c r="E5284">
        <v>4.0999999999999996</v>
      </c>
      <c r="N5284" s="5">
        <v>38154</v>
      </c>
      <c r="O5284">
        <v>30.8</v>
      </c>
      <c r="Q5284">
        <v>36.200000000000003</v>
      </c>
      <c r="R5284">
        <v>0</v>
      </c>
    </row>
    <row r="5285" spans="1:18" x14ac:dyDescent="0.3">
      <c r="A5285" s="5">
        <v>38156</v>
      </c>
      <c r="B5285">
        <v>23.6</v>
      </c>
      <c r="C5285">
        <v>19.600000000000001</v>
      </c>
      <c r="D5285">
        <v>29.2</v>
      </c>
      <c r="E5285">
        <v>0</v>
      </c>
      <c r="N5285" s="5">
        <v>38155</v>
      </c>
      <c r="O5285">
        <v>32.200000000000003</v>
      </c>
      <c r="Q5285">
        <v>37.299999999999997</v>
      </c>
      <c r="R5285">
        <v>0</v>
      </c>
    </row>
    <row r="5286" spans="1:18" x14ac:dyDescent="0.3">
      <c r="A5286" s="5">
        <v>38157</v>
      </c>
      <c r="B5286">
        <v>24.2</v>
      </c>
      <c r="C5286">
        <v>19.5</v>
      </c>
      <c r="D5286">
        <v>29.6</v>
      </c>
      <c r="E5286">
        <v>0</v>
      </c>
      <c r="N5286" s="5">
        <v>38156</v>
      </c>
      <c r="O5286">
        <v>32.6</v>
      </c>
      <c r="P5286">
        <v>27.5</v>
      </c>
      <c r="Q5286">
        <v>37</v>
      </c>
      <c r="R5286">
        <v>0</v>
      </c>
    </row>
    <row r="5287" spans="1:18" x14ac:dyDescent="0.3">
      <c r="A5287" s="5">
        <v>38158</v>
      </c>
      <c r="B5287">
        <v>23.8</v>
      </c>
      <c r="C5287">
        <v>19.3</v>
      </c>
      <c r="D5287">
        <v>29.9</v>
      </c>
      <c r="E5287">
        <v>0</v>
      </c>
      <c r="N5287" s="5">
        <v>38157</v>
      </c>
      <c r="O5287">
        <v>32.299999999999997</v>
      </c>
      <c r="P5287">
        <v>27.6</v>
      </c>
      <c r="R5287">
        <v>0</v>
      </c>
    </row>
    <row r="5288" spans="1:18" x14ac:dyDescent="0.3">
      <c r="A5288" s="5">
        <v>38159</v>
      </c>
      <c r="B5288">
        <v>24.1</v>
      </c>
      <c r="C5288">
        <v>19.2</v>
      </c>
      <c r="D5288">
        <v>30</v>
      </c>
      <c r="E5288">
        <v>0</v>
      </c>
      <c r="N5288" s="5">
        <v>38158</v>
      </c>
      <c r="O5288">
        <v>32.4</v>
      </c>
      <c r="P5288">
        <v>28.5</v>
      </c>
      <c r="Q5288">
        <v>37.200000000000003</v>
      </c>
      <c r="R5288">
        <v>0</v>
      </c>
    </row>
    <row r="5289" spans="1:18" x14ac:dyDescent="0.3">
      <c r="A5289" s="5">
        <v>38160</v>
      </c>
      <c r="B5289">
        <v>24.5</v>
      </c>
      <c r="C5289">
        <v>19.600000000000001</v>
      </c>
      <c r="D5289">
        <v>30.2</v>
      </c>
      <c r="E5289">
        <v>0</v>
      </c>
      <c r="N5289" s="5">
        <v>38159</v>
      </c>
      <c r="O5289">
        <v>32.200000000000003</v>
      </c>
      <c r="P5289">
        <v>27.8</v>
      </c>
      <c r="Q5289">
        <v>37.799999999999997</v>
      </c>
      <c r="R5289">
        <v>0</v>
      </c>
    </row>
    <row r="5290" spans="1:18" x14ac:dyDescent="0.3">
      <c r="A5290" s="5">
        <v>38161</v>
      </c>
      <c r="B5290">
        <v>24.7</v>
      </c>
      <c r="C5290">
        <v>19.5</v>
      </c>
      <c r="D5290">
        <v>30.4</v>
      </c>
      <c r="E5290">
        <v>0</v>
      </c>
      <c r="N5290" s="5">
        <v>38160</v>
      </c>
      <c r="O5290">
        <v>31.2</v>
      </c>
      <c r="Q5290">
        <v>38</v>
      </c>
      <c r="R5290">
        <v>0</v>
      </c>
    </row>
    <row r="5291" spans="1:18" x14ac:dyDescent="0.3">
      <c r="A5291" s="5">
        <v>38162</v>
      </c>
      <c r="B5291">
        <v>24.2</v>
      </c>
      <c r="C5291">
        <v>19.7</v>
      </c>
      <c r="D5291">
        <v>31.2</v>
      </c>
      <c r="N5291" s="5">
        <v>38161</v>
      </c>
      <c r="O5291">
        <v>31.6</v>
      </c>
      <c r="Q5291">
        <v>38.200000000000003</v>
      </c>
      <c r="R5291">
        <v>0</v>
      </c>
    </row>
    <row r="5292" spans="1:18" x14ac:dyDescent="0.3">
      <c r="A5292" s="5">
        <v>38163</v>
      </c>
      <c r="B5292">
        <v>24.4</v>
      </c>
      <c r="C5292">
        <v>19.600000000000001</v>
      </c>
      <c r="D5292">
        <v>31</v>
      </c>
      <c r="E5292">
        <v>2</v>
      </c>
      <c r="N5292" s="5">
        <v>38162</v>
      </c>
      <c r="O5292">
        <v>31.8</v>
      </c>
      <c r="Q5292">
        <v>38.299999999999997</v>
      </c>
      <c r="R5292">
        <v>0</v>
      </c>
    </row>
    <row r="5293" spans="1:18" x14ac:dyDescent="0.3">
      <c r="A5293" s="5">
        <v>38164</v>
      </c>
      <c r="B5293">
        <v>23.1</v>
      </c>
      <c r="C5293">
        <v>19.7</v>
      </c>
      <c r="D5293">
        <v>28</v>
      </c>
      <c r="E5293">
        <v>0</v>
      </c>
      <c r="N5293" s="5">
        <v>38163</v>
      </c>
      <c r="O5293">
        <v>30.6</v>
      </c>
      <c r="P5293">
        <v>27.5</v>
      </c>
      <c r="Q5293">
        <v>38.6</v>
      </c>
      <c r="R5293">
        <v>0</v>
      </c>
    </row>
    <row r="5294" spans="1:18" x14ac:dyDescent="0.3">
      <c r="A5294" s="5">
        <v>38165</v>
      </c>
      <c r="B5294">
        <v>23.6</v>
      </c>
      <c r="C5294">
        <v>20</v>
      </c>
      <c r="D5294">
        <v>28.5</v>
      </c>
      <c r="E5294">
        <v>1</v>
      </c>
      <c r="N5294" s="5">
        <v>38164</v>
      </c>
      <c r="O5294">
        <v>32.200000000000003</v>
      </c>
      <c r="P5294">
        <v>27.3</v>
      </c>
    </row>
    <row r="5295" spans="1:18" x14ac:dyDescent="0.3">
      <c r="A5295" s="5">
        <v>38166</v>
      </c>
      <c r="B5295">
        <v>22.9</v>
      </c>
      <c r="C5295">
        <v>20.100000000000001</v>
      </c>
      <c r="D5295">
        <v>29.1</v>
      </c>
      <c r="E5295">
        <v>2</v>
      </c>
      <c r="N5295" s="5">
        <v>38165</v>
      </c>
      <c r="O5295">
        <v>30.7</v>
      </c>
      <c r="R5295">
        <v>0</v>
      </c>
    </row>
    <row r="5296" spans="1:18" x14ac:dyDescent="0.3">
      <c r="A5296" s="5">
        <v>38167</v>
      </c>
      <c r="B5296">
        <v>23.9</v>
      </c>
      <c r="C5296">
        <v>19.8</v>
      </c>
      <c r="D5296">
        <v>29.9</v>
      </c>
      <c r="E5296">
        <v>9.9</v>
      </c>
      <c r="N5296" s="5">
        <v>38166</v>
      </c>
      <c r="O5296">
        <v>31.1</v>
      </c>
      <c r="R5296">
        <v>3</v>
      </c>
    </row>
    <row r="5297" spans="1:18" x14ac:dyDescent="0.3">
      <c r="A5297" s="5">
        <v>38168</v>
      </c>
      <c r="B5297">
        <v>23.4</v>
      </c>
      <c r="C5297">
        <v>19.8</v>
      </c>
      <c r="D5297">
        <v>30</v>
      </c>
      <c r="E5297">
        <v>0</v>
      </c>
      <c r="N5297" s="5">
        <v>38167</v>
      </c>
      <c r="O5297">
        <v>31.8</v>
      </c>
      <c r="P5297">
        <v>25.4</v>
      </c>
      <c r="R5297">
        <v>24.9</v>
      </c>
    </row>
    <row r="5298" spans="1:18" x14ac:dyDescent="0.3">
      <c r="A5298" s="5">
        <v>38169</v>
      </c>
      <c r="B5298">
        <v>23.6</v>
      </c>
      <c r="C5298">
        <v>19.2</v>
      </c>
      <c r="D5298">
        <v>30.2</v>
      </c>
      <c r="E5298">
        <v>3</v>
      </c>
      <c r="N5298" s="5">
        <v>38168</v>
      </c>
      <c r="O5298">
        <v>31.7</v>
      </c>
      <c r="P5298">
        <v>27</v>
      </c>
      <c r="R5298">
        <v>0</v>
      </c>
    </row>
    <row r="5299" spans="1:18" x14ac:dyDescent="0.3">
      <c r="A5299" s="5">
        <v>38170</v>
      </c>
      <c r="B5299">
        <v>21.1</v>
      </c>
      <c r="C5299">
        <v>19.5</v>
      </c>
      <c r="E5299">
        <v>0.5</v>
      </c>
      <c r="N5299" s="5">
        <v>38169</v>
      </c>
      <c r="O5299">
        <v>31.9</v>
      </c>
      <c r="P5299">
        <v>26.5</v>
      </c>
      <c r="Q5299">
        <v>38.4</v>
      </c>
      <c r="R5299">
        <v>0.8</v>
      </c>
    </row>
    <row r="5300" spans="1:18" x14ac:dyDescent="0.3">
      <c r="A5300" s="5">
        <v>38171</v>
      </c>
      <c r="B5300">
        <v>22</v>
      </c>
      <c r="C5300">
        <v>19.8</v>
      </c>
      <c r="D5300">
        <v>27</v>
      </c>
      <c r="E5300">
        <v>0.3</v>
      </c>
      <c r="N5300" s="5">
        <v>38170</v>
      </c>
      <c r="O5300">
        <v>27.9</v>
      </c>
      <c r="R5300">
        <v>0.3</v>
      </c>
    </row>
    <row r="5301" spans="1:18" x14ac:dyDescent="0.3">
      <c r="A5301" s="5">
        <v>38172</v>
      </c>
      <c r="B5301">
        <v>22.8</v>
      </c>
      <c r="C5301">
        <v>19.600000000000001</v>
      </c>
      <c r="D5301">
        <v>28.2</v>
      </c>
      <c r="E5301">
        <v>0.5</v>
      </c>
      <c r="N5301" s="5">
        <v>38171</v>
      </c>
      <c r="O5301">
        <v>29.1</v>
      </c>
      <c r="Q5301">
        <v>36.200000000000003</v>
      </c>
      <c r="R5301">
        <v>1</v>
      </c>
    </row>
    <row r="5302" spans="1:18" x14ac:dyDescent="0.3">
      <c r="A5302" s="5">
        <v>38173</v>
      </c>
      <c r="B5302">
        <v>23.7</v>
      </c>
      <c r="C5302">
        <v>19.8</v>
      </c>
      <c r="D5302">
        <v>29</v>
      </c>
      <c r="E5302">
        <v>0.5</v>
      </c>
      <c r="N5302" s="5">
        <v>38172</v>
      </c>
      <c r="O5302">
        <v>30.8</v>
      </c>
      <c r="P5302">
        <v>26</v>
      </c>
      <c r="Q5302">
        <v>36.200000000000003</v>
      </c>
      <c r="R5302">
        <v>17</v>
      </c>
    </row>
    <row r="5303" spans="1:18" x14ac:dyDescent="0.3">
      <c r="A5303" s="5">
        <v>38174</v>
      </c>
      <c r="B5303">
        <v>25.2</v>
      </c>
      <c r="C5303">
        <v>19.5</v>
      </c>
      <c r="D5303">
        <v>30.7</v>
      </c>
      <c r="E5303">
        <v>0</v>
      </c>
      <c r="N5303" s="5">
        <v>38173</v>
      </c>
      <c r="O5303">
        <v>30.8</v>
      </c>
      <c r="R5303">
        <v>0</v>
      </c>
    </row>
    <row r="5304" spans="1:18" x14ac:dyDescent="0.3">
      <c r="A5304" s="5">
        <v>38175</v>
      </c>
      <c r="B5304">
        <v>25.4</v>
      </c>
      <c r="C5304">
        <v>21.1</v>
      </c>
      <c r="D5304">
        <v>31.8</v>
      </c>
      <c r="N5304" s="5">
        <v>38174</v>
      </c>
      <c r="O5304">
        <v>30.1</v>
      </c>
      <c r="P5304">
        <v>26.4</v>
      </c>
      <c r="Q5304">
        <v>35.200000000000003</v>
      </c>
      <c r="R5304">
        <v>4.0999999999999996</v>
      </c>
    </row>
    <row r="5305" spans="1:18" x14ac:dyDescent="0.3">
      <c r="A5305" s="5">
        <v>38176</v>
      </c>
      <c r="B5305">
        <v>22.6</v>
      </c>
      <c r="C5305">
        <v>19.2</v>
      </c>
      <c r="D5305">
        <v>29.5</v>
      </c>
      <c r="E5305">
        <v>54.1</v>
      </c>
      <c r="N5305" s="5">
        <v>38175</v>
      </c>
      <c r="O5305">
        <v>30.6</v>
      </c>
      <c r="P5305">
        <v>27</v>
      </c>
      <c r="Q5305">
        <v>36</v>
      </c>
      <c r="R5305">
        <v>0.5</v>
      </c>
    </row>
    <row r="5306" spans="1:18" x14ac:dyDescent="0.3">
      <c r="A5306" s="5">
        <v>38177</v>
      </c>
      <c r="B5306">
        <v>22.9</v>
      </c>
      <c r="D5306">
        <v>29.5</v>
      </c>
      <c r="E5306">
        <v>73.900000000000006</v>
      </c>
      <c r="N5306" s="5">
        <v>38176</v>
      </c>
      <c r="O5306">
        <v>30.1</v>
      </c>
      <c r="P5306">
        <v>26</v>
      </c>
      <c r="R5306">
        <v>0</v>
      </c>
    </row>
    <row r="5307" spans="1:18" x14ac:dyDescent="0.3">
      <c r="A5307" s="5">
        <v>38178</v>
      </c>
      <c r="B5307">
        <v>23</v>
      </c>
      <c r="C5307">
        <v>19.100000000000001</v>
      </c>
      <c r="D5307">
        <v>28.1</v>
      </c>
      <c r="E5307">
        <v>51.1</v>
      </c>
      <c r="N5307" s="5">
        <v>38177</v>
      </c>
      <c r="O5307">
        <v>30.6</v>
      </c>
      <c r="P5307">
        <v>26.7</v>
      </c>
      <c r="R5307">
        <v>0</v>
      </c>
    </row>
    <row r="5308" spans="1:18" x14ac:dyDescent="0.3">
      <c r="A5308" s="5">
        <v>38179</v>
      </c>
      <c r="B5308">
        <v>22.5</v>
      </c>
      <c r="D5308">
        <v>28.4</v>
      </c>
      <c r="E5308">
        <v>10.9</v>
      </c>
      <c r="N5308" s="5">
        <v>38178</v>
      </c>
      <c r="O5308">
        <v>29.4</v>
      </c>
      <c r="P5308">
        <v>26</v>
      </c>
      <c r="Q5308">
        <v>34.4</v>
      </c>
      <c r="R5308">
        <v>0</v>
      </c>
    </row>
    <row r="5309" spans="1:18" x14ac:dyDescent="0.3">
      <c r="A5309" s="5">
        <v>38180</v>
      </c>
      <c r="B5309">
        <v>20.7</v>
      </c>
      <c r="D5309">
        <v>23.8</v>
      </c>
      <c r="E5309">
        <v>42.9</v>
      </c>
      <c r="N5309" s="5">
        <v>38179</v>
      </c>
      <c r="O5309">
        <v>29.2</v>
      </c>
      <c r="Q5309">
        <v>36.700000000000003</v>
      </c>
    </row>
    <row r="5310" spans="1:18" x14ac:dyDescent="0.3">
      <c r="A5310" s="5">
        <v>38181</v>
      </c>
      <c r="B5310">
        <v>21.5</v>
      </c>
      <c r="C5310">
        <v>17.7</v>
      </c>
      <c r="D5310">
        <v>24.7</v>
      </c>
      <c r="E5310">
        <v>8.9</v>
      </c>
      <c r="N5310" s="5">
        <v>38180</v>
      </c>
      <c r="O5310">
        <v>28.4</v>
      </c>
      <c r="P5310">
        <v>24.6</v>
      </c>
    </row>
    <row r="5311" spans="1:18" x14ac:dyDescent="0.3">
      <c r="A5311" s="5">
        <v>38182</v>
      </c>
      <c r="B5311">
        <v>22.3</v>
      </c>
      <c r="C5311">
        <v>19.7</v>
      </c>
      <c r="D5311">
        <v>28</v>
      </c>
      <c r="E5311">
        <v>0</v>
      </c>
      <c r="N5311" s="5">
        <v>38181</v>
      </c>
      <c r="O5311">
        <v>28.1</v>
      </c>
      <c r="P5311">
        <v>24</v>
      </c>
      <c r="Q5311">
        <v>31</v>
      </c>
      <c r="R5311">
        <v>0.5</v>
      </c>
    </row>
    <row r="5312" spans="1:18" x14ac:dyDescent="0.3">
      <c r="A5312" s="5">
        <v>38183</v>
      </c>
      <c r="B5312">
        <v>22</v>
      </c>
      <c r="C5312">
        <v>19.8</v>
      </c>
      <c r="D5312">
        <v>27.8</v>
      </c>
      <c r="E5312">
        <v>0.3</v>
      </c>
      <c r="N5312" s="5">
        <v>38182</v>
      </c>
      <c r="O5312">
        <v>29.1</v>
      </c>
      <c r="Q5312">
        <v>33.799999999999997</v>
      </c>
      <c r="R5312">
        <v>0.3</v>
      </c>
    </row>
    <row r="5313" spans="1:18" x14ac:dyDescent="0.3">
      <c r="A5313" s="5">
        <v>38184</v>
      </c>
      <c r="B5313">
        <v>23.1</v>
      </c>
      <c r="C5313">
        <v>19.8</v>
      </c>
      <c r="D5313">
        <v>29.5</v>
      </c>
      <c r="E5313">
        <v>3</v>
      </c>
      <c r="N5313" s="5">
        <v>38183</v>
      </c>
      <c r="O5313">
        <v>30.2</v>
      </c>
      <c r="P5313">
        <v>26.5</v>
      </c>
      <c r="R5313">
        <v>0</v>
      </c>
    </row>
    <row r="5314" spans="1:18" x14ac:dyDescent="0.3">
      <c r="A5314" s="5">
        <v>38185</v>
      </c>
      <c r="B5314">
        <v>23.9</v>
      </c>
      <c r="C5314">
        <v>19.399999999999999</v>
      </c>
      <c r="D5314">
        <v>29.2</v>
      </c>
      <c r="E5314">
        <v>6.1</v>
      </c>
      <c r="N5314" s="5">
        <v>38184</v>
      </c>
      <c r="O5314">
        <v>30.4</v>
      </c>
      <c r="P5314">
        <v>26.7</v>
      </c>
      <c r="Q5314">
        <v>36.799999999999997</v>
      </c>
    </row>
    <row r="5315" spans="1:18" x14ac:dyDescent="0.3">
      <c r="A5315" s="5">
        <v>38186</v>
      </c>
      <c r="B5315">
        <v>24.4</v>
      </c>
      <c r="C5315">
        <v>21.1</v>
      </c>
      <c r="D5315">
        <v>30.5</v>
      </c>
      <c r="E5315">
        <v>0</v>
      </c>
      <c r="N5315" s="5">
        <v>38185</v>
      </c>
      <c r="O5315">
        <v>31</v>
      </c>
      <c r="P5315">
        <v>25.9</v>
      </c>
      <c r="R5315">
        <v>0</v>
      </c>
    </row>
    <row r="5316" spans="1:18" x14ac:dyDescent="0.3">
      <c r="A5316" s="5">
        <v>38187</v>
      </c>
      <c r="B5316">
        <v>24.6</v>
      </c>
      <c r="C5316">
        <v>20.6</v>
      </c>
      <c r="D5316">
        <v>30.6</v>
      </c>
      <c r="E5316">
        <v>0</v>
      </c>
      <c r="N5316" s="5">
        <v>38186</v>
      </c>
      <c r="O5316">
        <v>30.7</v>
      </c>
      <c r="P5316">
        <v>27.6</v>
      </c>
      <c r="Q5316">
        <v>36.299999999999997</v>
      </c>
      <c r="R5316">
        <v>0</v>
      </c>
    </row>
    <row r="5317" spans="1:18" x14ac:dyDescent="0.3">
      <c r="A5317" s="5">
        <v>38188</v>
      </c>
      <c r="B5317">
        <v>23.3</v>
      </c>
      <c r="C5317">
        <v>20.5</v>
      </c>
      <c r="D5317">
        <v>29</v>
      </c>
      <c r="N5317" s="5">
        <v>38187</v>
      </c>
      <c r="O5317">
        <v>30.9</v>
      </c>
      <c r="P5317">
        <v>25.9</v>
      </c>
      <c r="Q5317">
        <v>36.299999999999997</v>
      </c>
      <c r="R5317">
        <v>0</v>
      </c>
    </row>
    <row r="5318" spans="1:18" x14ac:dyDescent="0.3">
      <c r="A5318" s="5">
        <v>38189</v>
      </c>
      <c r="B5318">
        <v>23.5</v>
      </c>
      <c r="D5318">
        <v>28.2</v>
      </c>
      <c r="N5318" s="5">
        <v>38188</v>
      </c>
      <c r="O5318">
        <v>31.9</v>
      </c>
      <c r="P5318">
        <v>27</v>
      </c>
      <c r="Q5318">
        <v>37.799999999999997</v>
      </c>
      <c r="R5318">
        <v>0</v>
      </c>
    </row>
    <row r="5319" spans="1:18" x14ac:dyDescent="0.3">
      <c r="A5319" s="5">
        <v>38190</v>
      </c>
      <c r="B5319">
        <v>22.9</v>
      </c>
      <c r="C5319">
        <v>20</v>
      </c>
      <c r="D5319">
        <v>26.4</v>
      </c>
      <c r="N5319" s="5">
        <v>38189</v>
      </c>
      <c r="O5319">
        <v>31.1</v>
      </c>
      <c r="Q5319">
        <v>38.700000000000003</v>
      </c>
    </row>
    <row r="5320" spans="1:18" x14ac:dyDescent="0.3">
      <c r="A5320" s="5">
        <v>38191</v>
      </c>
      <c r="B5320">
        <v>21.5</v>
      </c>
      <c r="D5320">
        <v>26.9</v>
      </c>
      <c r="E5320">
        <v>0</v>
      </c>
      <c r="N5320" s="5">
        <v>38190</v>
      </c>
      <c r="O5320">
        <v>30.2</v>
      </c>
      <c r="P5320">
        <v>26.4</v>
      </c>
      <c r="Q5320">
        <v>33.799999999999997</v>
      </c>
      <c r="R5320">
        <v>6.1</v>
      </c>
    </row>
    <row r="5321" spans="1:18" x14ac:dyDescent="0.3">
      <c r="A5321" s="5">
        <v>38192</v>
      </c>
      <c r="B5321">
        <v>22.3</v>
      </c>
      <c r="C5321">
        <v>19.5</v>
      </c>
      <c r="D5321">
        <v>27.7</v>
      </c>
      <c r="E5321">
        <v>7.9</v>
      </c>
      <c r="N5321" s="5">
        <v>38191</v>
      </c>
      <c r="O5321">
        <v>28.3</v>
      </c>
      <c r="P5321">
        <v>25.8</v>
      </c>
      <c r="Q5321">
        <v>34</v>
      </c>
      <c r="R5321">
        <v>0.5</v>
      </c>
    </row>
    <row r="5322" spans="1:18" x14ac:dyDescent="0.3">
      <c r="A5322" s="5">
        <v>38193</v>
      </c>
      <c r="B5322">
        <v>22.4</v>
      </c>
      <c r="D5322">
        <v>26.1</v>
      </c>
      <c r="E5322">
        <v>3</v>
      </c>
      <c r="N5322" s="5">
        <v>38192</v>
      </c>
      <c r="O5322">
        <v>29.1</v>
      </c>
      <c r="P5322">
        <v>25.4</v>
      </c>
      <c r="Q5322">
        <v>36</v>
      </c>
      <c r="R5322">
        <v>0</v>
      </c>
    </row>
    <row r="5323" spans="1:18" x14ac:dyDescent="0.3">
      <c r="A5323" s="5">
        <v>38194</v>
      </c>
      <c r="B5323">
        <v>22.7</v>
      </c>
      <c r="C5323">
        <v>19.8</v>
      </c>
      <c r="D5323">
        <v>28</v>
      </c>
      <c r="E5323">
        <v>0.3</v>
      </c>
      <c r="N5323" s="5">
        <v>38193</v>
      </c>
      <c r="O5323">
        <v>30.7</v>
      </c>
      <c r="P5323">
        <v>25.6</v>
      </c>
      <c r="Q5323">
        <v>35.299999999999997</v>
      </c>
      <c r="R5323">
        <v>0.5</v>
      </c>
    </row>
    <row r="5324" spans="1:18" x14ac:dyDescent="0.3">
      <c r="A5324" s="5">
        <v>38195</v>
      </c>
      <c r="B5324">
        <v>22.8</v>
      </c>
      <c r="D5324">
        <v>28.5</v>
      </c>
      <c r="E5324">
        <v>1</v>
      </c>
      <c r="N5324" s="5">
        <v>38194</v>
      </c>
      <c r="O5324">
        <v>29.8</v>
      </c>
      <c r="P5324">
        <v>25.1</v>
      </c>
      <c r="Q5324">
        <v>36.6</v>
      </c>
      <c r="R5324">
        <v>0.5</v>
      </c>
    </row>
    <row r="5325" spans="1:18" x14ac:dyDescent="0.3">
      <c r="A5325" s="5">
        <v>38196</v>
      </c>
      <c r="B5325">
        <v>22.4</v>
      </c>
      <c r="C5325">
        <v>19.399999999999999</v>
      </c>
      <c r="D5325">
        <v>28.1</v>
      </c>
      <c r="E5325">
        <v>5.0999999999999996</v>
      </c>
      <c r="N5325" s="5">
        <v>38195</v>
      </c>
      <c r="O5325">
        <v>30.6</v>
      </c>
      <c r="P5325">
        <v>27.6</v>
      </c>
      <c r="Q5325">
        <v>34.6</v>
      </c>
      <c r="R5325">
        <v>0</v>
      </c>
    </row>
    <row r="5326" spans="1:18" x14ac:dyDescent="0.3">
      <c r="A5326" s="5">
        <v>38197</v>
      </c>
      <c r="B5326">
        <v>22</v>
      </c>
      <c r="C5326">
        <v>20</v>
      </c>
      <c r="D5326">
        <v>27.6</v>
      </c>
      <c r="E5326">
        <v>5.0999999999999996</v>
      </c>
      <c r="N5326" s="5">
        <v>38196</v>
      </c>
      <c r="O5326">
        <v>30.7</v>
      </c>
      <c r="Q5326">
        <v>35.799999999999997</v>
      </c>
    </row>
    <row r="5327" spans="1:18" x14ac:dyDescent="0.3">
      <c r="A5327" s="5">
        <v>38198</v>
      </c>
      <c r="B5327">
        <v>23</v>
      </c>
      <c r="C5327">
        <v>19.600000000000001</v>
      </c>
      <c r="D5327">
        <v>28.4</v>
      </c>
      <c r="E5327">
        <v>5.0999999999999996</v>
      </c>
      <c r="N5327" s="5">
        <v>38197</v>
      </c>
      <c r="O5327">
        <v>29.4</v>
      </c>
      <c r="P5327">
        <v>25.1</v>
      </c>
      <c r="Q5327">
        <v>34.299999999999997</v>
      </c>
      <c r="R5327">
        <v>2</v>
      </c>
    </row>
    <row r="5328" spans="1:18" x14ac:dyDescent="0.3">
      <c r="A5328" s="5">
        <v>38199</v>
      </c>
      <c r="B5328">
        <v>22.7</v>
      </c>
      <c r="C5328">
        <v>20.2</v>
      </c>
      <c r="D5328">
        <v>27.1</v>
      </c>
      <c r="E5328">
        <v>0</v>
      </c>
      <c r="N5328" s="5">
        <v>38198</v>
      </c>
      <c r="O5328">
        <v>29.7</v>
      </c>
      <c r="P5328">
        <v>25</v>
      </c>
      <c r="Q5328">
        <v>35.799999999999997</v>
      </c>
      <c r="R5328">
        <v>7.9</v>
      </c>
    </row>
    <row r="5329" spans="1:18" x14ac:dyDescent="0.3">
      <c r="A5329" s="5">
        <v>38200</v>
      </c>
      <c r="B5329">
        <v>22.7</v>
      </c>
      <c r="C5329">
        <v>19.5</v>
      </c>
      <c r="D5329">
        <v>26.6</v>
      </c>
      <c r="E5329">
        <v>0</v>
      </c>
      <c r="N5329" s="5">
        <v>38199</v>
      </c>
      <c r="O5329">
        <v>28.7</v>
      </c>
      <c r="P5329">
        <v>25.5</v>
      </c>
      <c r="Q5329">
        <v>33.799999999999997</v>
      </c>
      <c r="R5329">
        <v>3</v>
      </c>
    </row>
    <row r="5330" spans="1:18" x14ac:dyDescent="0.3">
      <c r="A5330" s="5">
        <v>38201</v>
      </c>
      <c r="B5330">
        <v>22.8</v>
      </c>
      <c r="C5330">
        <v>20.2</v>
      </c>
      <c r="D5330">
        <v>28</v>
      </c>
      <c r="N5330" s="5">
        <v>38200</v>
      </c>
      <c r="O5330">
        <v>29.4</v>
      </c>
      <c r="P5330">
        <v>26.3</v>
      </c>
      <c r="Q5330">
        <v>32.5</v>
      </c>
      <c r="R5330">
        <v>2</v>
      </c>
    </row>
    <row r="5331" spans="1:18" x14ac:dyDescent="0.3">
      <c r="A5331" s="5">
        <v>38202</v>
      </c>
      <c r="B5331">
        <v>21.4</v>
      </c>
      <c r="C5331">
        <v>19.899999999999999</v>
      </c>
      <c r="D5331">
        <v>24.9</v>
      </c>
      <c r="N5331" s="5">
        <v>38201</v>
      </c>
      <c r="O5331">
        <v>30.2</v>
      </c>
      <c r="P5331">
        <v>27</v>
      </c>
      <c r="Q5331">
        <v>33.4</v>
      </c>
      <c r="R5331">
        <v>0</v>
      </c>
    </row>
    <row r="5332" spans="1:18" x14ac:dyDescent="0.3">
      <c r="A5332" s="5">
        <v>38203</v>
      </c>
      <c r="B5332">
        <v>20.9</v>
      </c>
      <c r="C5332">
        <v>19.3</v>
      </c>
      <c r="D5332">
        <v>24.2</v>
      </c>
      <c r="N5332" s="5">
        <v>38202</v>
      </c>
      <c r="O5332">
        <v>29.1</v>
      </c>
      <c r="Q5332">
        <v>35.200000000000003</v>
      </c>
    </row>
    <row r="5333" spans="1:18" x14ac:dyDescent="0.3">
      <c r="A5333" s="5">
        <v>38204</v>
      </c>
      <c r="B5333">
        <v>21.9</v>
      </c>
      <c r="C5333">
        <v>19.5</v>
      </c>
      <c r="D5333">
        <v>26.9</v>
      </c>
      <c r="N5333" s="5">
        <v>38203</v>
      </c>
      <c r="O5333">
        <v>30.4</v>
      </c>
      <c r="P5333">
        <v>26.5</v>
      </c>
      <c r="Q5333">
        <v>37</v>
      </c>
    </row>
    <row r="5334" spans="1:18" x14ac:dyDescent="0.3">
      <c r="A5334" s="5">
        <v>38205</v>
      </c>
      <c r="B5334">
        <v>22.9</v>
      </c>
      <c r="C5334">
        <v>20.3</v>
      </c>
      <c r="D5334">
        <v>28</v>
      </c>
      <c r="E5334">
        <v>4.0999999999999996</v>
      </c>
      <c r="N5334" s="5">
        <v>38204</v>
      </c>
      <c r="O5334">
        <v>29.8</v>
      </c>
      <c r="Q5334">
        <v>36.6</v>
      </c>
    </row>
    <row r="5335" spans="1:18" x14ac:dyDescent="0.3">
      <c r="A5335" s="5">
        <v>38206</v>
      </c>
      <c r="B5335">
        <v>22.1</v>
      </c>
      <c r="C5335">
        <v>20.399999999999999</v>
      </c>
      <c r="D5335">
        <v>26.4</v>
      </c>
      <c r="E5335">
        <v>1</v>
      </c>
      <c r="N5335" s="5">
        <v>38205</v>
      </c>
      <c r="O5335">
        <v>30.7</v>
      </c>
      <c r="P5335">
        <v>25.5</v>
      </c>
      <c r="Q5335">
        <v>37.6</v>
      </c>
      <c r="R5335">
        <v>4.0999999999999996</v>
      </c>
    </row>
    <row r="5336" spans="1:18" x14ac:dyDescent="0.3">
      <c r="A5336" s="5">
        <v>38207</v>
      </c>
      <c r="B5336">
        <v>22.1</v>
      </c>
      <c r="C5336">
        <v>20</v>
      </c>
      <c r="D5336">
        <v>27.8</v>
      </c>
      <c r="E5336">
        <v>0.5</v>
      </c>
      <c r="N5336" s="5">
        <v>38206</v>
      </c>
      <c r="O5336">
        <v>30.8</v>
      </c>
      <c r="Q5336">
        <v>35.6</v>
      </c>
      <c r="R5336">
        <v>0</v>
      </c>
    </row>
    <row r="5337" spans="1:18" x14ac:dyDescent="0.3">
      <c r="A5337" s="5">
        <v>38208</v>
      </c>
      <c r="B5337">
        <v>23.4</v>
      </c>
      <c r="C5337">
        <v>19.3</v>
      </c>
      <c r="D5337">
        <v>28.7</v>
      </c>
      <c r="E5337">
        <v>5.0999999999999996</v>
      </c>
      <c r="N5337" s="5">
        <v>38207</v>
      </c>
      <c r="O5337">
        <v>29.1</v>
      </c>
      <c r="Q5337">
        <v>37.799999999999997</v>
      </c>
      <c r="R5337">
        <v>0</v>
      </c>
    </row>
    <row r="5338" spans="1:18" x14ac:dyDescent="0.3">
      <c r="A5338" s="5">
        <v>38209</v>
      </c>
      <c r="B5338">
        <v>23.1</v>
      </c>
      <c r="C5338">
        <v>19.3</v>
      </c>
      <c r="D5338">
        <v>28.2</v>
      </c>
      <c r="E5338">
        <v>0</v>
      </c>
      <c r="N5338" s="5">
        <v>38208</v>
      </c>
      <c r="O5338">
        <v>30.5</v>
      </c>
      <c r="Q5338">
        <v>38.1</v>
      </c>
      <c r="R5338">
        <v>3</v>
      </c>
    </row>
    <row r="5339" spans="1:18" x14ac:dyDescent="0.3">
      <c r="A5339" s="5">
        <v>38210</v>
      </c>
      <c r="B5339">
        <v>23.5</v>
      </c>
      <c r="C5339">
        <v>19.100000000000001</v>
      </c>
      <c r="D5339">
        <v>29</v>
      </c>
      <c r="E5339">
        <v>0</v>
      </c>
      <c r="N5339" s="5">
        <v>38209</v>
      </c>
      <c r="O5339">
        <v>30.5</v>
      </c>
      <c r="Q5339">
        <v>38.299999999999997</v>
      </c>
      <c r="R5339">
        <v>0</v>
      </c>
    </row>
    <row r="5340" spans="1:18" x14ac:dyDescent="0.3">
      <c r="A5340" s="5">
        <v>38211</v>
      </c>
      <c r="B5340">
        <v>23</v>
      </c>
      <c r="C5340">
        <v>19.600000000000001</v>
      </c>
      <c r="D5340">
        <v>27.8</v>
      </c>
      <c r="N5340" s="5">
        <v>38210</v>
      </c>
      <c r="O5340">
        <v>31.6</v>
      </c>
      <c r="Q5340">
        <v>35.9</v>
      </c>
      <c r="R5340">
        <v>0</v>
      </c>
    </row>
    <row r="5341" spans="1:18" x14ac:dyDescent="0.3">
      <c r="A5341" s="5">
        <v>38212</v>
      </c>
      <c r="B5341">
        <v>22.3</v>
      </c>
      <c r="C5341">
        <v>20.5</v>
      </c>
      <c r="D5341">
        <v>27</v>
      </c>
      <c r="E5341">
        <v>0</v>
      </c>
      <c r="N5341" s="5">
        <v>38211</v>
      </c>
      <c r="O5341">
        <v>31.6</v>
      </c>
      <c r="Q5341">
        <v>37.799999999999997</v>
      </c>
    </row>
    <row r="5342" spans="1:18" x14ac:dyDescent="0.3">
      <c r="A5342" s="5">
        <v>38213</v>
      </c>
      <c r="B5342">
        <v>22</v>
      </c>
      <c r="C5342">
        <v>19.3</v>
      </c>
      <c r="D5342">
        <v>26.3</v>
      </c>
      <c r="E5342">
        <v>7.9</v>
      </c>
      <c r="N5342" s="5">
        <v>38212</v>
      </c>
      <c r="O5342">
        <v>31.1</v>
      </c>
      <c r="P5342">
        <v>28</v>
      </c>
      <c r="Q5342">
        <v>35.1</v>
      </c>
      <c r="R5342">
        <v>0.5</v>
      </c>
    </row>
    <row r="5343" spans="1:18" x14ac:dyDescent="0.3">
      <c r="A5343" s="5">
        <v>38214</v>
      </c>
      <c r="B5343">
        <v>22.4</v>
      </c>
      <c r="C5343">
        <v>19.100000000000001</v>
      </c>
      <c r="D5343">
        <v>29.1</v>
      </c>
      <c r="E5343">
        <v>0.5</v>
      </c>
      <c r="N5343" s="5">
        <v>38213</v>
      </c>
      <c r="O5343">
        <v>32.200000000000003</v>
      </c>
      <c r="Q5343">
        <v>37</v>
      </c>
      <c r="R5343">
        <v>0</v>
      </c>
    </row>
    <row r="5344" spans="1:18" x14ac:dyDescent="0.3">
      <c r="A5344" s="5">
        <v>38215</v>
      </c>
      <c r="B5344">
        <v>22.2</v>
      </c>
      <c r="C5344">
        <v>18.899999999999999</v>
      </c>
      <c r="D5344">
        <v>28.4</v>
      </c>
      <c r="E5344">
        <v>7.6</v>
      </c>
      <c r="N5344" s="5">
        <v>38214</v>
      </c>
      <c r="O5344">
        <v>31.3</v>
      </c>
      <c r="Q5344">
        <v>37.6</v>
      </c>
    </row>
    <row r="5345" spans="1:18" x14ac:dyDescent="0.3">
      <c r="A5345" s="5">
        <v>38216</v>
      </c>
      <c r="B5345">
        <v>23.1</v>
      </c>
      <c r="C5345">
        <v>19.600000000000001</v>
      </c>
      <c r="D5345">
        <v>28.6</v>
      </c>
      <c r="E5345">
        <v>7.9</v>
      </c>
      <c r="N5345" s="5">
        <v>38215</v>
      </c>
      <c r="O5345">
        <v>30.6</v>
      </c>
      <c r="P5345">
        <v>26.9</v>
      </c>
      <c r="Q5345">
        <v>38.6</v>
      </c>
      <c r="R5345">
        <v>0.5</v>
      </c>
    </row>
    <row r="5346" spans="1:18" x14ac:dyDescent="0.3">
      <c r="A5346" s="5">
        <v>38217</v>
      </c>
      <c r="B5346">
        <v>22.3</v>
      </c>
      <c r="C5346">
        <v>19.3</v>
      </c>
      <c r="D5346">
        <v>28.9</v>
      </c>
      <c r="E5346">
        <v>5.0999999999999996</v>
      </c>
      <c r="N5346" s="5">
        <v>38216</v>
      </c>
      <c r="O5346">
        <v>31</v>
      </c>
      <c r="Q5346">
        <v>39.6</v>
      </c>
      <c r="R5346">
        <v>0.5</v>
      </c>
    </row>
    <row r="5347" spans="1:18" x14ac:dyDescent="0.3">
      <c r="A5347" s="5">
        <v>38218</v>
      </c>
      <c r="B5347">
        <v>23.2</v>
      </c>
      <c r="D5347">
        <v>28.7</v>
      </c>
      <c r="E5347">
        <v>3</v>
      </c>
      <c r="N5347" s="5">
        <v>38217</v>
      </c>
      <c r="O5347">
        <v>30.9</v>
      </c>
      <c r="P5347">
        <v>27.8</v>
      </c>
      <c r="Q5347">
        <v>38.6</v>
      </c>
      <c r="R5347">
        <v>0</v>
      </c>
    </row>
    <row r="5348" spans="1:18" x14ac:dyDescent="0.3">
      <c r="A5348" s="5">
        <v>38219</v>
      </c>
      <c r="B5348">
        <v>22.1</v>
      </c>
      <c r="C5348">
        <v>19.600000000000001</v>
      </c>
      <c r="D5348">
        <v>27.2</v>
      </c>
      <c r="E5348">
        <v>1</v>
      </c>
      <c r="N5348" s="5">
        <v>38218</v>
      </c>
      <c r="O5348">
        <v>31.9</v>
      </c>
      <c r="P5348">
        <v>28.6</v>
      </c>
      <c r="Q5348">
        <v>37.9</v>
      </c>
      <c r="R5348">
        <v>0</v>
      </c>
    </row>
    <row r="5349" spans="1:18" x14ac:dyDescent="0.3">
      <c r="A5349" s="5">
        <v>38220</v>
      </c>
      <c r="B5349">
        <v>22.7</v>
      </c>
      <c r="C5349">
        <v>19.3</v>
      </c>
      <c r="D5349">
        <v>26.4</v>
      </c>
      <c r="E5349">
        <v>9.9</v>
      </c>
      <c r="N5349" s="5">
        <v>38219</v>
      </c>
      <c r="O5349">
        <v>32.6</v>
      </c>
      <c r="Q5349">
        <v>38.6</v>
      </c>
      <c r="R5349">
        <v>0</v>
      </c>
    </row>
    <row r="5350" spans="1:18" x14ac:dyDescent="0.3">
      <c r="A5350" s="5">
        <v>38221</v>
      </c>
      <c r="B5350">
        <v>23.5</v>
      </c>
      <c r="C5350">
        <v>19.3</v>
      </c>
      <c r="D5350">
        <v>28.9</v>
      </c>
      <c r="E5350">
        <v>0</v>
      </c>
      <c r="N5350" s="5">
        <v>38220</v>
      </c>
      <c r="O5350">
        <v>32.299999999999997</v>
      </c>
      <c r="Q5350">
        <v>37.9</v>
      </c>
      <c r="R5350">
        <v>0</v>
      </c>
    </row>
    <row r="5351" spans="1:18" x14ac:dyDescent="0.3">
      <c r="A5351" s="5">
        <v>38222</v>
      </c>
      <c r="B5351">
        <v>23.5</v>
      </c>
      <c r="C5351">
        <v>19.8</v>
      </c>
      <c r="D5351">
        <v>28.5</v>
      </c>
      <c r="N5351" s="5">
        <v>38221</v>
      </c>
      <c r="O5351">
        <v>30.4</v>
      </c>
      <c r="Q5351">
        <v>39.299999999999997</v>
      </c>
    </row>
    <row r="5352" spans="1:18" x14ac:dyDescent="0.3">
      <c r="A5352" s="5">
        <v>38223</v>
      </c>
      <c r="B5352">
        <v>24.1</v>
      </c>
      <c r="C5352">
        <v>19.5</v>
      </c>
      <c r="D5352">
        <v>30.1</v>
      </c>
      <c r="N5352" s="5">
        <v>38222</v>
      </c>
      <c r="O5352">
        <v>30.2</v>
      </c>
      <c r="P5352">
        <v>26.4</v>
      </c>
      <c r="Q5352">
        <v>38.799999999999997</v>
      </c>
    </row>
    <row r="5353" spans="1:18" x14ac:dyDescent="0.3">
      <c r="A5353" s="5">
        <v>38224</v>
      </c>
      <c r="B5353">
        <v>24.3</v>
      </c>
      <c r="C5353">
        <v>19.399999999999999</v>
      </c>
      <c r="D5353">
        <v>29.9</v>
      </c>
      <c r="E5353">
        <v>0.3</v>
      </c>
      <c r="N5353" s="5">
        <v>38223</v>
      </c>
      <c r="O5353">
        <v>30.9</v>
      </c>
      <c r="P5353">
        <v>25.9</v>
      </c>
      <c r="Q5353">
        <v>38.299999999999997</v>
      </c>
      <c r="R5353">
        <v>0</v>
      </c>
    </row>
    <row r="5354" spans="1:18" x14ac:dyDescent="0.3">
      <c r="A5354" s="5">
        <v>38225</v>
      </c>
      <c r="B5354">
        <v>23.2</v>
      </c>
      <c r="C5354">
        <v>20</v>
      </c>
      <c r="D5354">
        <v>30.3</v>
      </c>
      <c r="E5354">
        <v>0</v>
      </c>
      <c r="N5354" s="5">
        <v>38224</v>
      </c>
      <c r="O5354">
        <v>31</v>
      </c>
      <c r="P5354">
        <v>27</v>
      </c>
      <c r="Q5354">
        <v>38.700000000000003</v>
      </c>
    </row>
    <row r="5355" spans="1:18" x14ac:dyDescent="0.3">
      <c r="A5355" s="5">
        <v>38226</v>
      </c>
      <c r="B5355">
        <v>23.4</v>
      </c>
      <c r="C5355">
        <v>19.899999999999999</v>
      </c>
      <c r="D5355">
        <v>28.5</v>
      </c>
      <c r="E5355">
        <v>4.0999999999999996</v>
      </c>
      <c r="N5355" s="5">
        <v>38225</v>
      </c>
      <c r="O5355">
        <v>31.2</v>
      </c>
      <c r="Q5355">
        <v>37.4</v>
      </c>
      <c r="R5355">
        <v>0</v>
      </c>
    </row>
    <row r="5356" spans="1:18" x14ac:dyDescent="0.3">
      <c r="A5356" s="5">
        <v>38227</v>
      </c>
      <c r="B5356">
        <v>24.2</v>
      </c>
      <c r="C5356">
        <v>19.399999999999999</v>
      </c>
      <c r="D5356">
        <v>30.1</v>
      </c>
      <c r="E5356">
        <v>0</v>
      </c>
      <c r="N5356" s="5">
        <v>38226</v>
      </c>
      <c r="O5356">
        <v>31.3</v>
      </c>
      <c r="Q5356">
        <v>38.5</v>
      </c>
    </row>
    <row r="5357" spans="1:18" x14ac:dyDescent="0.3">
      <c r="A5357" s="5">
        <v>38228</v>
      </c>
      <c r="B5357">
        <v>23.9</v>
      </c>
      <c r="C5357">
        <v>20.7</v>
      </c>
      <c r="D5357">
        <v>29.1</v>
      </c>
      <c r="E5357">
        <v>0</v>
      </c>
      <c r="N5357" s="5">
        <v>38227</v>
      </c>
      <c r="O5357">
        <v>30.2</v>
      </c>
      <c r="P5357">
        <v>23.6</v>
      </c>
      <c r="Q5357">
        <v>36.6</v>
      </c>
      <c r="R5357">
        <v>31</v>
      </c>
    </row>
    <row r="5358" spans="1:18" x14ac:dyDescent="0.3">
      <c r="A5358" s="5">
        <v>38229</v>
      </c>
      <c r="B5358">
        <v>24.7</v>
      </c>
      <c r="C5358">
        <v>19.8</v>
      </c>
      <c r="D5358">
        <v>30.7</v>
      </c>
      <c r="E5358">
        <v>0</v>
      </c>
      <c r="N5358" s="5">
        <v>38228</v>
      </c>
      <c r="O5358">
        <v>30.9</v>
      </c>
      <c r="P5358">
        <v>27</v>
      </c>
      <c r="Q5358">
        <v>36.5</v>
      </c>
      <c r="R5358">
        <v>1</v>
      </c>
    </row>
    <row r="5359" spans="1:18" x14ac:dyDescent="0.3">
      <c r="A5359" s="5">
        <v>38230</v>
      </c>
      <c r="B5359">
        <v>24.3</v>
      </c>
      <c r="C5359">
        <v>19.899999999999999</v>
      </c>
      <c r="D5359">
        <v>29.9</v>
      </c>
      <c r="E5359">
        <v>0</v>
      </c>
      <c r="N5359" s="5">
        <v>38229</v>
      </c>
      <c r="O5359">
        <v>30.4</v>
      </c>
      <c r="Q5359">
        <v>37.200000000000003</v>
      </c>
      <c r="R5359">
        <v>162.1</v>
      </c>
    </row>
    <row r="5360" spans="1:18" x14ac:dyDescent="0.3">
      <c r="A5360" s="5">
        <v>38231</v>
      </c>
      <c r="B5360">
        <v>24.3</v>
      </c>
      <c r="C5360">
        <v>19</v>
      </c>
      <c r="D5360">
        <v>30.1</v>
      </c>
      <c r="E5360">
        <v>0</v>
      </c>
      <c r="N5360" s="5">
        <v>38230</v>
      </c>
      <c r="O5360">
        <v>30.7</v>
      </c>
      <c r="P5360">
        <v>25.6</v>
      </c>
      <c r="Q5360">
        <v>36.700000000000003</v>
      </c>
      <c r="R5360">
        <v>4.0999999999999996</v>
      </c>
    </row>
    <row r="5361" spans="1:18" x14ac:dyDescent="0.3">
      <c r="A5361" s="5">
        <v>38232</v>
      </c>
      <c r="B5361">
        <v>24.2</v>
      </c>
      <c r="C5361">
        <v>19.899999999999999</v>
      </c>
      <c r="N5361" s="5">
        <v>38231</v>
      </c>
      <c r="O5361">
        <v>30.9</v>
      </c>
      <c r="P5361">
        <v>25.8</v>
      </c>
      <c r="Q5361">
        <v>37.799999999999997</v>
      </c>
      <c r="R5361">
        <v>0</v>
      </c>
    </row>
    <row r="5362" spans="1:18" x14ac:dyDescent="0.3">
      <c r="A5362" s="5">
        <v>38233</v>
      </c>
      <c r="B5362">
        <v>22.9</v>
      </c>
      <c r="C5362">
        <v>19.7</v>
      </c>
      <c r="D5362">
        <v>30.1</v>
      </c>
      <c r="E5362">
        <v>3</v>
      </c>
      <c r="N5362" s="5">
        <v>38232</v>
      </c>
      <c r="O5362">
        <v>31.5</v>
      </c>
      <c r="P5362">
        <v>27</v>
      </c>
      <c r="R5362">
        <v>0</v>
      </c>
    </row>
    <row r="5363" spans="1:18" x14ac:dyDescent="0.3">
      <c r="A5363" s="5">
        <v>38234</v>
      </c>
      <c r="B5363">
        <v>22.6</v>
      </c>
      <c r="C5363">
        <v>19.899999999999999</v>
      </c>
      <c r="D5363">
        <v>26.7</v>
      </c>
      <c r="E5363">
        <v>52.1</v>
      </c>
      <c r="N5363" s="5">
        <v>38233</v>
      </c>
      <c r="O5363">
        <v>30.7</v>
      </c>
      <c r="P5363">
        <v>26</v>
      </c>
      <c r="Q5363">
        <v>38.299999999999997</v>
      </c>
      <c r="R5363">
        <v>0</v>
      </c>
    </row>
    <row r="5364" spans="1:18" x14ac:dyDescent="0.3">
      <c r="A5364" s="5">
        <v>38235</v>
      </c>
      <c r="B5364">
        <v>22</v>
      </c>
      <c r="D5364">
        <v>27</v>
      </c>
      <c r="E5364">
        <v>0</v>
      </c>
      <c r="N5364" s="5">
        <v>38234</v>
      </c>
      <c r="O5364">
        <v>28.3</v>
      </c>
      <c r="Q5364">
        <v>35.299999999999997</v>
      </c>
    </row>
    <row r="5365" spans="1:18" x14ac:dyDescent="0.3">
      <c r="A5365" s="5">
        <v>38236</v>
      </c>
      <c r="B5365">
        <v>20.9</v>
      </c>
      <c r="C5365">
        <v>18.7</v>
      </c>
      <c r="D5365">
        <v>22.8</v>
      </c>
      <c r="E5365">
        <v>57.9</v>
      </c>
      <c r="N5365" s="5">
        <v>38235</v>
      </c>
      <c r="O5365">
        <v>26.4</v>
      </c>
    </row>
    <row r="5366" spans="1:18" x14ac:dyDescent="0.3">
      <c r="A5366" s="5">
        <v>38237</v>
      </c>
      <c r="B5366">
        <v>23.4</v>
      </c>
      <c r="C5366">
        <v>19.600000000000001</v>
      </c>
      <c r="D5366">
        <v>27.6</v>
      </c>
      <c r="E5366">
        <v>0.8</v>
      </c>
      <c r="N5366" s="5">
        <v>38236</v>
      </c>
      <c r="O5366">
        <v>27.7</v>
      </c>
      <c r="P5366">
        <v>24</v>
      </c>
      <c r="Q5366">
        <v>30.8</v>
      </c>
    </row>
    <row r="5367" spans="1:18" x14ac:dyDescent="0.3">
      <c r="A5367" s="5">
        <v>38238</v>
      </c>
      <c r="B5367">
        <v>22.3</v>
      </c>
      <c r="C5367">
        <v>19.8</v>
      </c>
      <c r="D5367">
        <v>27.1</v>
      </c>
      <c r="E5367">
        <v>0.5</v>
      </c>
      <c r="N5367" s="5">
        <v>38237</v>
      </c>
      <c r="O5367">
        <v>28</v>
      </c>
      <c r="P5367">
        <v>25.6</v>
      </c>
      <c r="Q5367">
        <v>31.2</v>
      </c>
    </row>
    <row r="5368" spans="1:18" x14ac:dyDescent="0.3">
      <c r="A5368" s="5">
        <v>38239</v>
      </c>
      <c r="B5368">
        <v>22.4</v>
      </c>
      <c r="C5368">
        <v>19.399999999999999</v>
      </c>
      <c r="D5368">
        <v>26.9</v>
      </c>
      <c r="E5368">
        <v>20.100000000000001</v>
      </c>
      <c r="N5368" s="5">
        <v>38238</v>
      </c>
      <c r="O5368">
        <v>27.7</v>
      </c>
      <c r="P5368">
        <v>25.4</v>
      </c>
      <c r="Q5368">
        <v>31.2</v>
      </c>
      <c r="R5368">
        <v>0.5</v>
      </c>
    </row>
    <row r="5369" spans="1:18" x14ac:dyDescent="0.3">
      <c r="A5369" s="5">
        <v>38240</v>
      </c>
      <c r="B5369">
        <v>21.2</v>
      </c>
      <c r="D5369">
        <v>25.7</v>
      </c>
      <c r="E5369">
        <v>4.0999999999999996</v>
      </c>
      <c r="N5369" s="5">
        <v>38239</v>
      </c>
      <c r="O5369">
        <v>28.4</v>
      </c>
      <c r="Q5369">
        <v>35.6</v>
      </c>
      <c r="R5369">
        <v>0</v>
      </c>
    </row>
    <row r="5370" spans="1:18" x14ac:dyDescent="0.3">
      <c r="A5370" s="5">
        <v>38241</v>
      </c>
      <c r="B5370">
        <v>21.7</v>
      </c>
      <c r="C5370">
        <v>18.600000000000001</v>
      </c>
      <c r="D5370">
        <v>26.6</v>
      </c>
      <c r="E5370">
        <v>10.9</v>
      </c>
      <c r="N5370" s="5">
        <v>38240</v>
      </c>
      <c r="O5370">
        <v>26.8</v>
      </c>
      <c r="P5370">
        <v>23.9</v>
      </c>
      <c r="Q5370">
        <v>30.2</v>
      </c>
      <c r="R5370">
        <v>31</v>
      </c>
    </row>
    <row r="5371" spans="1:18" x14ac:dyDescent="0.3">
      <c r="A5371" s="5">
        <v>38242</v>
      </c>
      <c r="B5371">
        <v>22.4</v>
      </c>
      <c r="C5371">
        <v>18.7</v>
      </c>
      <c r="D5371">
        <v>27.5</v>
      </c>
      <c r="E5371">
        <v>7.1</v>
      </c>
      <c r="N5371" s="5">
        <v>38241</v>
      </c>
      <c r="O5371">
        <v>28.6</v>
      </c>
      <c r="P5371">
        <v>24.2</v>
      </c>
      <c r="Q5371">
        <v>33.200000000000003</v>
      </c>
      <c r="R5371">
        <v>3</v>
      </c>
    </row>
    <row r="5372" spans="1:18" x14ac:dyDescent="0.3">
      <c r="A5372" s="5">
        <v>38243</v>
      </c>
      <c r="B5372">
        <v>23.4</v>
      </c>
      <c r="C5372">
        <v>19.399999999999999</v>
      </c>
      <c r="D5372">
        <v>28.9</v>
      </c>
      <c r="E5372">
        <v>2</v>
      </c>
      <c r="N5372" s="5">
        <v>38242</v>
      </c>
      <c r="O5372">
        <v>29.6</v>
      </c>
      <c r="P5372">
        <v>25.5</v>
      </c>
      <c r="Q5372">
        <v>34.6</v>
      </c>
      <c r="R5372">
        <v>0</v>
      </c>
    </row>
    <row r="5373" spans="1:18" x14ac:dyDescent="0.3">
      <c r="A5373" s="5">
        <v>38244</v>
      </c>
      <c r="B5373">
        <v>23.7</v>
      </c>
      <c r="C5373">
        <v>20.5</v>
      </c>
      <c r="D5373">
        <v>30.5</v>
      </c>
      <c r="E5373">
        <v>0</v>
      </c>
      <c r="N5373" s="5">
        <v>38243</v>
      </c>
      <c r="O5373">
        <v>29.5</v>
      </c>
      <c r="P5373">
        <v>25.4</v>
      </c>
      <c r="Q5373">
        <v>34.5</v>
      </c>
      <c r="R5373">
        <v>0.5</v>
      </c>
    </row>
    <row r="5374" spans="1:18" x14ac:dyDescent="0.3">
      <c r="A5374" s="5">
        <v>38245</v>
      </c>
      <c r="B5374">
        <v>22.6</v>
      </c>
      <c r="C5374">
        <v>18.7</v>
      </c>
      <c r="D5374">
        <v>27.3</v>
      </c>
      <c r="E5374">
        <v>85.1</v>
      </c>
      <c r="N5374" s="5">
        <v>38244</v>
      </c>
      <c r="O5374">
        <v>29.4</v>
      </c>
      <c r="Q5374">
        <v>36.200000000000003</v>
      </c>
      <c r="R5374">
        <v>0.5</v>
      </c>
    </row>
    <row r="5375" spans="1:18" x14ac:dyDescent="0.3">
      <c r="A5375" s="5">
        <v>38246</v>
      </c>
      <c r="B5375">
        <v>23.4</v>
      </c>
      <c r="C5375">
        <v>20.6</v>
      </c>
      <c r="D5375">
        <v>29.4</v>
      </c>
      <c r="E5375">
        <v>0.3</v>
      </c>
      <c r="N5375" s="5">
        <v>38245</v>
      </c>
      <c r="O5375">
        <v>27.9</v>
      </c>
      <c r="R5375">
        <v>7.9</v>
      </c>
    </row>
    <row r="5376" spans="1:18" x14ac:dyDescent="0.3">
      <c r="A5376" s="5">
        <v>38247</v>
      </c>
      <c r="B5376">
        <v>24.2</v>
      </c>
      <c r="C5376">
        <v>20.5</v>
      </c>
      <c r="D5376">
        <v>29.2</v>
      </c>
      <c r="E5376">
        <v>0</v>
      </c>
      <c r="N5376" s="5">
        <v>38246</v>
      </c>
      <c r="O5376">
        <v>28.8</v>
      </c>
      <c r="P5376">
        <v>24.2</v>
      </c>
      <c r="Q5376">
        <v>35.6</v>
      </c>
      <c r="R5376">
        <v>25.9</v>
      </c>
    </row>
    <row r="5377" spans="1:18" x14ac:dyDescent="0.3">
      <c r="A5377" s="5">
        <v>38248</v>
      </c>
      <c r="B5377">
        <v>24.6</v>
      </c>
      <c r="C5377">
        <v>21.3</v>
      </c>
      <c r="D5377">
        <v>29.9</v>
      </c>
      <c r="N5377" s="5">
        <v>38247</v>
      </c>
      <c r="O5377">
        <v>30.2</v>
      </c>
      <c r="P5377">
        <v>25.8</v>
      </c>
      <c r="Q5377">
        <v>36.200000000000003</v>
      </c>
      <c r="R5377">
        <v>0.3</v>
      </c>
    </row>
    <row r="5378" spans="1:18" x14ac:dyDescent="0.3">
      <c r="A5378" s="5">
        <v>38249</v>
      </c>
      <c r="B5378">
        <v>23.7</v>
      </c>
      <c r="D5378">
        <v>27.6</v>
      </c>
      <c r="E5378">
        <v>0.5</v>
      </c>
      <c r="N5378" s="5">
        <v>38248</v>
      </c>
      <c r="O5378">
        <v>30.1</v>
      </c>
      <c r="Q5378">
        <v>36.1</v>
      </c>
      <c r="R5378">
        <v>0</v>
      </c>
    </row>
    <row r="5379" spans="1:18" x14ac:dyDescent="0.3">
      <c r="A5379" s="5">
        <v>38250</v>
      </c>
      <c r="B5379">
        <v>23.6</v>
      </c>
      <c r="C5379">
        <v>20.6</v>
      </c>
      <c r="D5379">
        <v>28.2</v>
      </c>
      <c r="E5379">
        <v>1</v>
      </c>
      <c r="N5379" s="5">
        <v>38249</v>
      </c>
      <c r="O5379">
        <v>28.3</v>
      </c>
      <c r="Q5379">
        <v>35.6</v>
      </c>
    </row>
    <row r="5380" spans="1:18" x14ac:dyDescent="0.3">
      <c r="A5380" s="5">
        <v>38251</v>
      </c>
      <c r="B5380">
        <v>24.1</v>
      </c>
      <c r="C5380">
        <v>20.5</v>
      </c>
      <c r="D5380">
        <v>29.3</v>
      </c>
      <c r="E5380">
        <v>0</v>
      </c>
      <c r="N5380" s="5">
        <v>38250</v>
      </c>
      <c r="O5380">
        <v>26.9</v>
      </c>
      <c r="P5380">
        <v>23.4</v>
      </c>
      <c r="R5380">
        <v>66</v>
      </c>
    </row>
    <row r="5381" spans="1:18" x14ac:dyDescent="0.3">
      <c r="A5381" s="5">
        <v>38252</v>
      </c>
      <c r="B5381">
        <v>24</v>
      </c>
      <c r="C5381">
        <v>19.600000000000001</v>
      </c>
      <c r="D5381">
        <v>29.6</v>
      </c>
      <c r="E5381">
        <v>0</v>
      </c>
      <c r="N5381" s="5">
        <v>38251</v>
      </c>
      <c r="O5381">
        <v>28.1</v>
      </c>
      <c r="P5381">
        <v>23.5</v>
      </c>
      <c r="Q5381">
        <v>32.6</v>
      </c>
      <c r="R5381">
        <v>31</v>
      </c>
    </row>
    <row r="5382" spans="1:18" x14ac:dyDescent="0.3">
      <c r="A5382" s="5">
        <v>38253</v>
      </c>
      <c r="B5382">
        <v>23.6</v>
      </c>
      <c r="C5382">
        <v>20.2</v>
      </c>
      <c r="D5382">
        <v>28.4</v>
      </c>
      <c r="N5382" s="5">
        <v>38252</v>
      </c>
      <c r="O5382">
        <v>28.3</v>
      </c>
      <c r="P5382">
        <v>25.2</v>
      </c>
      <c r="Q5382">
        <v>32.200000000000003</v>
      </c>
      <c r="R5382">
        <v>0</v>
      </c>
    </row>
    <row r="5383" spans="1:18" x14ac:dyDescent="0.3">
      <c r="A5383" s="5">
        <v>38254</v>
      </c>
      <c r="B5383">
        <v>21.8</v>
      </c>
      <c r="D5383">
        <v>24.4</v>
      </c>
      <c r="N5383" s="5">
        <v>38253</v>
      </c>
      <c r="O5383">
        <v>28.2</v>
      </c>
      <c r="Q5383">
        <v>31.8</v>
      </c>
    </row>
    <row r="5384" spans="1:18" x14ac:dyDescent="0.3">
      <c r="A5384" s="5">
        <v>38255</v>
      </c>
      <c r="B5384">
        <v>23.6</v>
      </c>
      <c r="C5384">
        <v>20.2</v>
      </c>
      <c r="D5384">
        <v>28.3</v>
      </c>
      <c r="N5384" s="5">
        <v>38254</v>
      </c>
      <c r="O5384">
        <v>25.8</v>
      </c>
      <c r="Q5384">
        <v>27.4</v>
      </c>
      <c r="R5384">
        <v>8.9</v>
      </c>
    </row>
    <row r="5385" spans="1:18" x14ac:dyDescent="0.3">
      <c r="A5385" s="5">
        <v>38256</v>
      </c>
      <c r="B5385">
        <v>23.4</v>
      </c>
      <c r="D5385">
        <v>28.9</v>
      </c>
      <c r="N5385" s="5">
        <v>38255</v>
      </c>
      <c r="O5385">
        <v>28.4</v>
      </c>
      <c r="P5385">
        <v>24.4</v>
      </c>
      <c r="Q5385">
        <v>31.6</v>
      </c>
      <c r="R5385">
        <v>2</v>
      </c>
    </row>
    <row r="5386" spans="1:18" x14ac:dyDescent="0.3">
      <c r="A5386" s="5">
        <v>38257</v>
      </c>
      <c r="B5386">
        <v>22.9</v>
      </c>
      <c r="C5386">
        <v>20.2</v>
      </c>
      <c r="D5386">
        <v>26.9</v>
      </c>
      <c r="N5386" s="5">
        <v>38256</v>
      </c>
      <c r="O5386">
        <v>28.1</v>
      </c>
      <c r="P5386">
        <v>25.5</v>
      </c>
      <c r="Q5386">
        <v>31.8</v>
      </c>
      <c r="R5386">
        <v>2</v>
      </c>
    </row>
    <row r="5387" spans="1:18" x14ac:dyDescent="0.3">
      <c r="A5387" s="5">
        <v>38258</v>
      </c>
      <c r="B5387">
        <v>21.5</v>
      </c>
      <c r="C5387">
        <v>20.2</v>
      </c>
      <c r="D5387">
        <v>25.2</v>
      </c>
      <c r="E5387">
        <v>3</v>
      </c>
      <c r="N5387" s="5">
        <v>38257</v>
      </c>
      <c r="O5387">
        <v>27.1</v>
      </c>
      <c r="Q5387">
        <v>31</v>
      </c>
      <c r="R5387">
        <v>9.9</v>
      </c>
    </row>
    <row r="5388" spans="1:18" x14ac:dyDescent="0.3">
      <c r="A5388" s="5">
        <v>38259</v>
      </c>
      <c r="B5388">
        <v>23.8</v>
      </c>
      <c r="C5388">
        <v>19.600000000000001</v>
      </c>
      <c r="D5388">
        <v>28.2</v>
      </c>
      <c r="E5388">
        <v>0.3</v>
      </c>
      <c r="N5388" s="5">
        <v>38258</v>
      </c>
      <c r="O5388">
        <v>26.9</v>
      </c>
      <c r="P5388">
        <v>23.4</v>
      </c>
      <c r="Q5388">
        <v>31.1</v>
      </c>
      <c r="R5388">
        <v>40.4</v>
      </c>
    </row>
    <row r="5389" spans="1:18" x14ac:dyDescent="0.3">
      <c r="A5389" s="5">
        <v>38260</v>
      </c>
      <c r="B5389">
        <v>23.6</v>
      </c>
      <c r="C5389">
        <v>19.600000000000001</v>
      </c>
      <c r="D5389">
        <v>30.2</v>
      </c>
      <c r="E5389">
        <v>0</v>
      </c>
      <c r="N5389" s="5">
        <v>38259</v>
      </c>
      <c r="O5389">
        <v>27.7</v>
      </c>
      <c r="P5389">
        <v>25</v>
      </c>
      <c r="Q5389">
        <v>31.8</v>
      </c>
      <c r="R5389">
        <v>5.0999999999999996</v>
      </c>
    </row>
    <row r="5390" spans="1:18" x14ac:dyDescent="0.3">
      <c r="A5390" s="5">
        <v>38261</v>
      </c>
      <c r="B5390">
        <v>22.8</v>
      </c>
      <c r="D5390">
        <v>27.6</v>
      </c>
      <c r="E5390">
        <v>7.1</v>
      </c>
      <c r="N5390" s="5">
        <v>38260</v>
      </c>
      <c r="O5390">
        <v>29.2</v>
      </c>
      <c r="P5390">
        <v>25.5</v>
      </c>
      <c r="Q5390">
        <v>32.200000000000003</v>
      </c>
      <c r="R5390">
        <v>3</v>
      </c>
    </row>
    <row r="5391" spans="1:18" x14ac:dyDescent="0.3">
      <c r="A5391" s="5">
        <v>38262</v>
      </c>
      <c r="B5391">
        <v>22.2</v>
      </c>
      <c r="C5391">
        <v>19.2</v>
      </c>
      <c r="D5391">
        <v>27.1</v>
      </c>
      <c r="E5391">
        <v>0.5</v>
      </c>
      <c r="N5391" s="5">
        <v>38261</v>
      </c>
      <c r="O5391">
        <v>28.2</v>
      </c>
      <c r="Q5391">
        <v>32.6</v>
      </c>
      <c r="R5391">
        <v>0</v>
      </c>
    </row>
    <row r="5392" spans="1:18" x14ac:dyDescent="0.3">
      <c r="A5392" s="5">
        <v>38263</v>
      </c>
      <c r="B5392">
        <v>22.1</v>
      </c>
      <c r="C5392">
        <v>19.5</v>
      </c>
      <c r="D5392">
        <v>26.3</v>
      </c>
      <c r="E5392">
        <v>11.9</v>
      </c>
      <c r="N5392" s="5">
        <v>38262</v>
      </c>
      <c r="O5392">
        <v>26.6</v>
      </c>
      <c r="P5392">
        <v>24.8</v>
      </c>
      <c r="R5392">
        <v>2</v>
      </c>
    </row>
    <row r="5393" spans="1:18" x14ac:dyDescent="0.3">
      <c r="A5393" s="5">
        <v>38264</v>
      </c>
      <c r="B5393">
        <v>21.6</v>
      </c>
      <c r="C5393">
        <v>19.5</v>
      </c>
      <c r="D5393">
        <v>25.7</v>
      </c>
      <c r="E5393">
        <v>17</v>
      </c>
      <c r="N5393" s="5">
        <v>38263</v>
      </c>
      <c r="O5393">
        <v>27.3</v>
      </c>
      <c r="P5393">
        <v>22.2</v>
      </c>
      <c r="Q5393">
        <v>29.2</v>
      </c>
      <c r="R5393">
        <v>19.100000000000001</v>
      </c>
    </row>
    <row r="5394" spans="1:18" x14ac:dyDescent="0.3">
      <c r="A5394" s="5">
        <v>38265</v>
      </c>
      <c r="B5394">
        <v>22.5</v>
      </c>
      <c r="D5394">
        <v>28.2</v>
      </c>
      <c r="E5394">
        <v>9.9</v>
      </c>
      <c r="N5394" s="5">
        <v>38264</v>
      </c>
      <c r="O5394">
        <v>28.8</v>
      </c>
      <c r="P5394">
        <v>25.5</v>
      </c>
      <c r="Q5394">
        <v>32.799999999999997</v>
      </c>
      <c r="R5394">
        <v>0</v>
      </c>
    </row>
    <row r="5395" spans="1:18" x14ac:dyDescent="0.3">
      <c r="A5395" s="5">
        <v>38266</v>
      </c>
      <c r="B5395">
        <v>22.6</v>
      </c>
      <c r="C5395">
        <v>17.899999999999999</v>
      </c>
      <c r="D5395">
        <v>28.7</v>
      </c>
      <c r="E5395">
        <v>0</v>
      </c>
      <c r="N5395" s="5">
        <v>38265</v>
      </c>
      <c r="O5395">
        <v>29.1</v>
      </c>
      <c r="P5395">
        <v>25.8</v>
      </c>
      <c r="Q5395">
        <v>33</v>
      </c>
      <c r="R5395">
        <v>0</v>
      </c>
    </row>
    <row r="5396" spans="1:18" x14ac:dyDescent="0.3">
      <c r="A5396" s="5">
        <v>38267</v>
      </c>
      <c r="B5396">
        <v>22.7</v>
      </c>
      <c r="C5396">
        <v>17.7</v>
      </c>
      <c r="D5396">
        <v>29.5</v>
      </c>
      <c r="E5396">
        <v>0</v>
      </c>
      <c r="N5396" s="5">
        <v>38266</v>
      </c>
      <c r="O5396">
        <v>29.3</v>
      </c>
      <c r="P5396">
        <v>25.8</v>
      </c>
      <c r="Q5396">
        <v>34.6</v>
      </c>
      <c r="R5396">
        <v>0</v>
      </c>
    </row>
    <row r="5397" spans="1:18" x14ac:dyDescent="0.3">
      <c r="A5397" s="5">
        <v>38268</v>
      </c>
      <c r="B5397">
        <v>23.2</v>
      </c>
      <c r="C5397">
        <v>18.399999999999999</v>
      </c>
      <c r="D5397">
        <v>30.5</v>
      </c>
      <c r="E5397">
        <v>0</v>
      </c>
      <c r="N5397" s="5">
        <v>38267</v>
      </c>
      <c r="O5397">
        <v>30</v>
      </c>
      <c r="P5397">
        <v>26</v>
      </c>
      <c r="Q5397">
        <v>35.1</v>
      </c>
      <c r="R5397">
        <v>0</v>
      </c>
    </row>
    <row r="5398" spans="1:18" x14ac:dyDescent="0.3">
      <c r="A5398" s="5">
        <v>38269</v>
      </c>
      <c r="B5398">
        <v>24.3</v>
      </c>
      <c r="C5398">
        <v>17.7</v>
      </c>
      <c r="D5398">
        <v>31.1</v>
      </c>
      <c r="E5398">
        <v>0</v>
      </c>
      <c r="N5398" s="5">
        <v>38268</v>
      </c>
      <c r="O5398">
        <v>29.9</v>
      </c>
      <c r="P5398">
        <v>26</v>
      </c>
      <c r="R5398">
        <v>0</v>
      </c>
    </row>
    <row r="5399" spans="1:18" x14ac:dyDescent="0.3">
      <c r="A5399" s="5">
        <v>38270</v>
      </c>
      <c r="B5399">
        <v>25.2</v>
      </c>
      <c r="C5399">
        <v>20.6</v>
      </c>
      <c r="D5399">
        <v>31.4</v>
      </c>
      <c r="E5399">
        <v>0</v>
      </c>
      <c r="N5399" s="5">
        <v>38269</v>
      </c>
      <c r="O5399">
        <v>29.9</v>
      </c>
      <c r="P5399">
        <v>26.5</v>
      </c>
      <c r="R5399">
        <v>0</v>
      </c>
    </row>
    <row r="5400" spans="1:18" x14ac:dyDescent="0.3">
      <c r="A5400" s="5">
        <v>38271</v>
      </c>
      <c r="B5400">
        <v>24.9</v>
      </c>
      <c r="C5400">
        <v>20.8</v>
      </c>
      <c r="D5400">
        <v>30</v>
      </c>
      <c r="N5400" s="5">
        <v>38270</v>
      </c>
      <c r="O5400">
        <v>28.7</v>
      </c>
    </row>
    <row r="5401" spans="1:18" x14ac:dyDescent="0.3">
      <c r="A5401" s="5">
        <v>38272</v>
      </c>
      <c r="B5401">
        <v>23.7</v>
      </c>
      <c r="C5401">
        <v>20.6</v>
      </c>
      <c r="D5401">
        <v>29</v>
      </c>
      <c r="E5401">
        <v>0</v>
      </c>
      <c r="N5401" s="5">
        <v>38271</v>
      </c>
      <c r="O5401">
        <v>28.6</v>
      </c>
      <c r="P5401">
        <v>24.2</v>
      </c>
      <c r="Q5401">
        <v>33</v>
      </c>
      <c r="R5401">
        <v>0</v>
      </c>
    </row>
    <row r="5402" spans="1:18" x14ac:dyDescent="0.3">
      <c r="A5402" s="5">
        <v>38273</v>
      </c>
      <c r="B5402">
        <v>24.5</v>
      </c>
      <c r="C5402">
        <v>20.5</v>
      </c>
      <c r="D5402">
        <v>29.9</v>
      </c>
      <c r="E5402">
        <v>0.3</v>
      </c>
      <c r="N5402" s="5">
        <v>38272</v>
      </c>
      <c r="O5402">
        <v>27.4</v>
      </c>
      <c r="P5402">
        <v>25</v>
      </c>
      <c r="Q5402">
        <v>32</v>
      </c>
    </row>
    <row r="5403" spans="1:18" x14ac:dyDescent="0.3">
      <c r="A5403" s="5">
        <v>38274</v>
      </c>
      <c r="B5403">
        <v>23.6</v>
      </c>
      <c r="D5403">
        <v>28.4</v>
      </c>
      <c r="E5403">
        <v>0</v>
      </c>
      <c r="N5403" s="5">
        <v>38273</v>
      </c>
      <c r="O5403">
        <v>27.1</v>
      </c>
      <c r="Q5403">
        <v>31.4</v>
      </c>
    </row>
    <row r="5404" spans="1:18" x14ac:dyDescent="0.3">
      <c r="A5404" s="5">
        <v>38275</v>
      </c>
      <c r="B5404">
        <v>22.3</v>
      </c>
      <c r="C5404">
        <v>19.5</v>
      </c>
      <c r="D5404">
        <v>27.6</v>
      </c>
      <c r="E5404">
        <v>31</v>
      </c>
      <c r="N5404" s="5">
        <v>38274</v>
      </c>
      <c r="O5404">
        <v>28.8</v>
      </c>
      <c r="P5404">
        <v>24.4</v>
      </c>
      <c r="Q5404">
        <v>33.700000000000003</v>
      </c>
      <c r="R5404">
        <v>0</v>
      </c>
    </row>
    <row r="5405" spans="1:18" x14ac:dyDescent="0.3">
      <c r="A5405" s="5">
        <v>38276</v>
      </c>
      <c r="B5405">
        <v>22.5</v>
      </c>
      <c r="C5405">
        <v>18.899999999999999</v>
      </c>
      <c r="D5405">
        <v>26.4</v>
      </c>
      <c r="E5405">
        <v>40.9</v>
      </c>
      <c r="N5405" s="5">
        <v>38275</v>
      </c>
      <c r="O5405">
        <v>28.9</v>
      </c>
      <c r="P5405">
        <v>25.3</v>
      </c>
      <c r="Q5405">
        <v>34.299999999999997</v>
      </c>
      <c r="R5405">
        <v>0</v>
      </c>
    </row>
    <row r="5406" spans="1:18" x14ac:dyDescent="0.3">
      <c r="A5406" s="5">
        <v>38277</v>
      </c>
      <c r="B5406">
        <v>23.3</v>
      </c>
      <c r="C5406">
        <v>20.2</v>
      </c>
      <c r="D5406">
        <v>28.1</v>
      </c>
      <c r="E5406">
        <v>2</v>
      </c>
      <c r="N5406" s="5">
        <v>38276</v>
      </c>
      <c r="O5406">
        <v>27.9</v>
      </c>
      <c r="Q5406">
        <v>31.9</v>
      </c>
    </row>
    <row r="5407" spans="1:18" x14ac:dyDescent="0.3">
      <c r="A5407" s="5">
        <v>38278</v>
      </c>
      <c r="B5407">
        <v>22.1</v>
      </c>
      <c r="C5407">
        <v>20</v>
      </c>
      <c r="D5407">
        <v>26.1</v>
      </c>
      <c r="E5407">
        <v>5.0999999999999996</v>
      </c>
      <c r="N5407" s="5">
        <v>38277</v>
      </c>
      <c r="O5407">
        <v>27.7</v>
      </c>
      <c r="P5407">
        <v>24.3</v>
      </c>
      <c r="Q5407">
        <v>32.200000000000003</v>
      </c>
    </row>
    <row r="5408" spans="1:18" x14ac:dyDescent="0.3">
      <c r="A5408" s="5">
        <v>38279</v>
      </c>
      <c r="B5408">
        <v>22.6</v>
      </c>
      <c r="D5408">
        <v>27.5</v>
      </c>
      <c r="E5408">
        <v>1</v>
      </c>
      <c r="N5408" s="5">
        <v>38278</v>
      </c>
      <c r="O5408">
        <v>25.6</v>
      </c>
      <c r="R5408">
        <v>21.3</v>
      </c>
    </row>
    <row r="5409" spans="1:18" x14ac:dyDescent="0.3">
      <c r="A5409" s="5">
        <v>38280</v>
      </c>
      <c r="B5409">
        <v>22.2</v>
      </c>
      <c r="C5409">
        <v>18.7</v>
      </c>
      <c r="D5409">
        <v>27.3</v>
      </c>
      <c r="E5409">
        <v>16</v>
      </c>
      <c r="N5409" s="5">
        <v>38279</v>
      </c>
      <c r="O5409">
        <v>24.8</v>
      </c>
      <c r="Q5409">
        <v>28.2</v>
      </c>
      <c r="R5409">
        <v>27.9</v>
      </c>
    </row>
    <row r="5410" spans="1:18" x14ac:dyDescent="0.3">
      <c r="A5410" s="5">
        <v>38281</v>
      </c>
      <c r="B5410">
        <v>22.9</v>
      </c>
      <c r="C5410">
        <v>19.7</v>
      </c>
      <c r="D5410">
        <v>28.2</v>
      </c>
      <c r="E5410">
        <v>7.1</v>
      </c>
      <c r="N5410" s="5">
        <v>38280</v>
      </c>
      <c r="O5410">
        <v>26.9</v>
      </c>
      <c r="Q5410">
        <v>30.9</v>
      </c>
      <c r="R5410">
        <v>16</v>
      </c>
    </row>
    <row r="5411" spans="1:18" x14ac:dyDescent="0.3">
      <c r="A5411" s="5">
        <v>38282</v>
      </c>
      <c r="B5411">
        <v>22.7</v>
      </c>
      <c r="C5411">
        <v>19.100000000000001</v>
      </c>
      <c r="D5411">
        <v>27.6</v>
      </c>
      <c r="E5411">
        <v>0</v>
      </c>
      <c r="N5411" s="5">
        <v>38281</v>
      </c>
      <c r="O5411">
        <v>27.5</v>
      </c>
      <c r="P5411">
        <v>24</v>
      </c>
      <c r="Q5411">
        <v>31.8</v>
      </c>
      <c r="R5411">
        <v>4.0999999999999996</v>
      </c>
    </row>
    <row r="5412" spans="1:18" x14ac:dyDescent="0.3">
      <c r="A5412" s="5">
        <v>38283</v>
      </c>
      <c r="B5412">
        <v>22.1</v>
      </c>
      <c r="C5412">
        <v>19.399999999999999</v>
      </c>
      <c r="D5412">
        <v>27</v>
      </c>
      <c r="E5412">
        <v>0.3</v>
      </c>
      <c r="N5412" s="5">
        <v>38282</v>
      </c>
      <c r="O5412">
        <v>26.8</v>
      </c>
      <c r="P5412">
        <v>24.8</v>
      </c>
      <c r="Q5412">
        <v>31.6</v>
      </c>
      <c r="R5412">
        <v>7.9</v>
      </c>
    </row>
    <row r="5413" spans="1:18" x14ac:dyDescent="0.3">
      <c r="A5413" s="5">
        <v>38284</v>
      </c>
      <c r="B5413">
        <v>23.5</v>
      </c>
      <c r="C5413">
        <v>20</v>
      </c>
      <c r="D5413">
        <v>28</v>
      </c>
      <c r="E5413">
        <v>0.5</v>
      </c>
      <c r="N5413" s="5">
        <v>38283</v>
      </c>
      <c r="O5413">
        <v>25.9</v>
      </c>
      <c r="Q5413">
        <v>31.8</v>
      </c>
      <c r="R5413">
        <v>13</v>
      </c>
    </row>
    <row r="5414" spans="1:18" x14ac:dyDescent="0.3">
      <c r="A5414" s="5">
        <v>38285</v>
      </c>
      <c r="B5414">
        <v>22.2</v>
      </c>
      <c r="C5414">
        <v>18.8</v>
      </c>
      <c r="D5414">
        <v>27.7</v>
      </c>
      <c r="E5414">
        <v>0</v>
      </c>
      <c r="N5414" s="5">
        <v>38284</v>
      </c>
      <c r="O5414">
        <v>27.2</v>
      </c>
      <c r="Q5414">
        <v>31.7</v>
      </c>
      <c r="R5414">
        <v>6.1</v>
      </c>
    </row>
    <row r="5415" spans="1:18" x14ac:dyDescent="0.3">
      <c r="A5415" s="5">
        <v>38286</v>
      </c>
      <c r="B5415">
        <v>22.9</v>
      </c>
      <c r="C5415">
        <v>19.3</v>
      </c>
      <c r="D5415">
        <v>27.9</v>
      </c>
      <c r="E5415">
        <v>0.5</v>
      </c>
      <c r="N5415" s="5">
        <v>38285</v>
      </c>
      <c r="O5415">
        <v>27.3</v>
      </c>
      <c r="P5415">
        <v>23.4</v>
      </c>
      <c r="Q5415">
        <v>31.4</v>
      </c>
      <c r="R5415">
        <v>29</v>
      </c>
    </row>
    <row r="5416" spans="1:18" x14ac:dyDescent="0.3">
      <c r="A5416" s="5">
        <v>38287</v>
      </c>
      <c r="B5416">
        <v>22.4</v>
      </c>
      <c r="C5416">
        <v>18.7</v>
      </c>
      <c r="D5416">
        <v>27.6</v>
      </c>
      <c r="E5416">
        <v>0</v>
      </c>
      <c r="N5416" s="5">
        <v>38286</v>
      </c>
      <c r="O5416">
        <v>26.8</v>
      </c>
      <c r="P5416">
        <v>24</v>
      </c>
      <c r="Q5416">
        <v>31.6</v>
      </c>
      <c r="R5416">
        <v>0.8</v>
      </c>
    </row>
    <row r="5417" spans="1:18" x14ac:dyDescent="0.3">
      <c r="A5417" s="5">
        <v>38288</v>
      </c>
      <c r="B5417">
        <v>22.7</v>
      </c>
      <c r="C5417">
        <v>18.600000000000001</v>
      </c>
      <c r="D5417">
        <v>28.1</v>
      </c>
      <c r="E5417">
        <v>0</v>
      </c>
      <c r="N5417" s="5">
        <v>38287</v>
      </c>
      <c r="O5417">
        <v>27.2</v>
      </c>
      <c r="P5417">
        <v>23.4</v>
      </c>
      <c r="Q5417">
        <v>31.6</v>
      </c>
      <c r="R5417">
        <v>7.1</v>
      </c>
    </row>
    <row r="5418" spans="1:18" x14ac:dyDescent="0.3">
      <c r="A5418" s="5">
        <v>38289</v>
      </c>
      <c r="B5418">
        <v>21.1</v>
      </c>
      <c r="C5418">
        <v>19</v>
      </c>
      <c r="D5418">
        <v>25</v>
      </c>
      <c r="E5418">
        <v>1</v>
      </c>
      <c r="N5418" s="5">
        <v>38288</v>
      </c>
      <c r="O5418">
        <v>24.8</v>
      </c>
      <c r="P5418">
        <v>23</v>
      </c>
      <c r="Q5418">
        <v>29.6</v>
      </c>
      <c r="R5418">
        <v>41.9</v>
      </c>
    </row>
    <row r="5419" spans="1:18" x14ac:dyDescent="0.3">
      <c r="A5419" s="5">
        <v>38290</v>
      </c>
      <c r="B5419">
        <v>21</v>
      </c>
      <c r="C5419">
        <v>19.8</v>
      </c>
      <c r="D5419">
        <v>23.6</v>
      </c>
      <c r="E5419">
        <v>0</v>
      </c>
      <c r="N5419" s="5">
        <v>38289</v>
      </c>
      <c r="O5419">
        <v>24.5</v>
      </c>
      <c r="P5419">
        <v>22.6</v>
      </c>
      <c r="Q5419">
        <v>25.7</v>
      </c>
      <c r="R5419">
        <v>51.1</v>
      </c>
    </row>
    <row r="5420" spans="1:18" x14ac:dyDescent="0.3">
      <c r="A5420" s="5">
        <v>38291</v>
      </c>
      <c r="B5420">
        <v>20.6</v>
      </c>
      <c r="D5420">
        <v>23.7</v>
      </c>
      <c r="E5420">
        <v>0.5</v>
      </c>
      <c r="N5420" s="5">
        <v>38290</v>
      </c>
      <c r="O5420">
        <v>25.3</v>
      </c>
      <c r="P5420">
        <v>23.1</v>
      </c>
      <c r="Q5420">
        <v>28</v>
      </c>
      <c r="R5420">
        <v>46</v>
      </c>
    </row>
    <row r="5421" spans="1:18" x14ac:dyDescent="0.3">
      <c r="A5421" s="5">
        <v>38292</v>
      </c>
      <c r="B5421">
        <v>22.2</v>
      </c>
      <c r="C5421">
        <v>19</v>
      </c>
      <c r="D5421">
        <v>27.9</v>
      </c>
      <c r="E5421">
        <v>4.0999999999999996</v>
      </c>
      <c r="N5421" s="5">
        <v>38291</v>
      </c>
      <c r="O5421">
        <v>24.4</v>
      </c>
      <c r="P5421">
        <v>22.6</v>
      </c>
      <c r="R5421">
        <v>20.100000000000001</v>
      </c>
    </row>
    <row r="5422" spans="1:18" x14ac:dyDescent="0.3">
      <c r="A5422" s="5">
        <v>38293</v>
      </c>
      <c r="B5422">
        <v>22.7</v>
      </c>
      <c r="C5422">
        <v>19.399999999999999</v>
      </c>
      <c r="D5422">
        <v>28.5</v>
      </c>
      <c r="E5422">
        <v>0</v>
      </c>
      <c r="N5422" s="5">
        <v>38292</v>
      </c>
      <c r="O5422">
        <v>26.6</v>
      </c>
      <c r="P5422">
        <v>22.8</v>
      </c>
      <c r="Q5422">
        <v>30.2</v>
      </c>
      <c r="R5422">
        <v>6.1</v>
      </c>
    </row>
    <row r="5423" spans="1:18" x14ac:dyDescent="0.3">
      <c r="A5423" s="5">
        <v>38294</v>
      </c>
      <c r="B5423">
        <v>21.6</v>
      </c>
      <c r="C5423">
        <v>18</v>
      </c>
      <c r="E5423">
        <v>0</v>
      </c>
      <c r="N5423" s="5">
        <v>38293</v>
      </c>
      <c r="O5423">
        <v>26.2</v>
      </c>
      <c r="P5423">
        <v>23.7</v>
      </c>
      <c r="R5423">
        <v>0.3</v>
      </c>
    </row>
    <row r="5424" spans="1:18" x14ac:dyDescent="0.3">
      <c r="A5424" s="5">
        <v>38295</v>
      </c>
      <c r="B5424">
        <v>21.4</v>
      </c>
      <c r="D5424">
        <v>25.9</v>
      </c>
      <c r="E5424">
        <v>0</v>
      </c>
      <c r="N5424" s="5">
        <v>38294</v>
      </c>
      <c r="O5424">
        <v>26.7</v>
      </c>
      <c r="P5424">
        <v>23.4</v>
      </c>
      <c r="Q5424">
        <v>30.6</v>
      </c>
      <c r="R5424">
        <v>1</v>
      </c>
    </row>
    <row r="5425" spans="1:18" x14ac:dyDescent="0.3">
      <c r="A5425" s="5">
        <v>38296</v>
      </c>
      <c r="B5425">
        <v>20.100000000000001</v>
      </c>
      <c r="C5425">
        <v>17.399999999999999</v>
      </c>
      <c r="D5425">
        <v>23.6</v>
      </c>
      <c r="N5425" s="5">
        <v>38295</v>
      </c>
      <c r="O5425">
        <v>26.1</v>
      </c>
      <c r="P5425">
        <v>23.8</v>
      </c>
      <c r="Q5425">
        <v>30.2</v>
      </c>
      <c r="R5425">
        <v>0.5</v>
      </c>
    </row>
    <row r="5426" spans="1:18" x14ac:dyDescent="0.3">
      <c r="A5426" s="5">
        <v>38297</v>
      </c>
      <c r="B5426">
        <v>20.399999999999999</v>
      </c>
      <c r="C5426">
        <v>17.8</v>
      </c>
      <c r="D5426">
        <v>23.4</v>
      </c>
      <c r="N5426" s="5">
        <v>38296</v>
      </c>
      <c r="O5426">
        <v>24.3</v>
      </c>
      <c r="Q5426">
        <v>27.8</v>
      </c>
      <c r="R5426">
        <v>2</v>
      </c>
    </row>
    <row r="5427" spans="1:18" x14ac:dyDescent="0.3">
      <c r="A5427" s="5">
        <v>38298</v>
      </c>
      <c r="B5427">
        <v>21.8</v>
      </c>
      <c r="D5427">
        <v>26.3</v>
      </c>
      <c r="E5427">
        <v>1</v>
      </c>
      <c r="N5427" s="5">
        <v>38297</v>
      </c>
      <c r="O5427">
        <v>24.2</v>
      </c>
      <c r="P5427">
        <v>22.4</v>
      </c>
      <c r="Q5427">
        <v>26</v>
      </c>
      <c r="R5427">
        <v>75.900000000000006</v>
      </c>
    </row>
    <row r="5428" spans="1:18" x14ac:dyDescent="0.3">
      <c r="A5428" s="5">
        <v>38299</v>
      </c>
      <c r="B5428">
        <v>20.9</v>
      </c>
      <c r="C5428">
        <v>19.100000000000001</v>
      </c>
      <c r="D5428">
        <v>23.9</v>
      </c>
      <c r="E5428">
        <v>5.0999999999999996</v>
      </c>
      <c r="N5428" s="5">
        <v>38298</v>
      </c>
      <c r="O5428">
        <v>26</v>
      </c>
      <c r="P5428">
        <v>23.4</v>
      </c>
      <c r="R5428">
        <v>52.1</v>
      </c>
    </row>
    <row r="5429" spans="1:18" x14ac:dyDescent="0.3">
      <c r="A5429" s="5">
        <v>38300</v>
      </c>
      <c r="B5429">
        <v>22</v>
      </c>
      <c r="C5429">
        <v>18.8</v>
      </c>
      <c r="D5429">
        <v>25.8</v>
      </c>
      <c r="E5429">
        <v>0.3</v>
      </c>
      <c r="N5429" s="5">
        <v>38299</v>
      </c>
      <c r="O5429">
        <v>26.9</v>
      </c>
      <c r="P5429">
        <v>23.2</v>
      </c>
      <c r="R5429">
        <v>8.9</v>
      </c>
    </row>
    <row r="5430" spans="1:18" x14ac:dyDescent="0.3">
      <c r="A5430" s="5">
        <v>38301</v>
      </c>
      <c r="B5430">
        <v>22.7</v>
      </c>
      <c r="D5430">
        <v>27.6</v>
      </c>
      <c r="E5430">
        <v>0</v>
      </c>
      <c r="N5430" s="5">
        <v>38300</v>
      </c>
      <c r="O5430">
        <v>28.3</v>
      </c>
      <c r="P5430">
        <v>24.2</v>
      </c>
      <c r="R5430">
        <v>0.5</v>
      </c>
    </row>
    <row r="5431" spans="1:18" x14ac:dyDescent="0.3">
      <c r="A5431" s="5">
        <v>38302</v>
      </c>
      <c r="B5431">
        <v>22.5</v>
      </c>
      <c r="D5431">
        <v>27.8</v>
      </c>
      <c r="E5431">
        <v>0</v>
      </c>
      <c r="N5431" s="5">
        <v>38301</v>
      </c>
      <c r="O5431">
        <v>27.4</v>
      </c>
      <c r="P5431">
        <v>24</v>
      </c>
      <c r="Q5431">
        <v>31.1</v>
      </c>
      <c r="R5431">
        <v>9.9</v>
      </c>
    </row>
    <row r="5432" spans="1:18" x14ac:dyDescent="0.3">
      <c r="A5432" s="5">
        <v>38303</v>
      </c>
      <c r="B5432">
        <v>21.1</v>
      </c>
      <c r="C5432">
        <v>19.3</v>
      </c>
      <c r="D5432">
        <v>26.2</v>
      </c>
      <c r="N5432" s="5">
        <v>38302</v>
      </c>
      <c r="O5432">
        <v>26.7</v>
      </c>
      <c r="Q5432">
        <v>31</v>
      </c>
      <c r="R5432">
        <v>0.8</v>
      </c>
    </row>
    <row r="5433" spans="1:18" x14ac:dyDescent="0.3">
      <c r="A5433" s="5">
        <v>38304</v>
      </c>
      <c r="B5433">
        <v>21.9</v>
      </c>
      <c r="C5433">
        <v>18.3</v>
      </c>
      <c r="D5433">
        <v>26.7</v>
      </c>
      <c r="E5433">
        <v>0</v>
      </c>
      <c r="N5433" s="5">
        <v>38303</v>
      </c>
      <c r="O5433">
        <v>24.1</v>
      </c>
      <c r="Q5433">
        <v>27.6</v>
      </c>
      <c r="R5433">
        <v>9.9</v>
      </c>
    </row>
    <row r="5434" spans="1:18" x14ac:dyDescent="0.3">
      <c r="A5434" s="5">
        <v>38305</v>
      </c>
      <c r="B5434">
        <v>22.2</v>
      </c>
      <c r="C5434">
        <v>17.3</v>
      </c>
      <c r="D5434">
        <v>27.5</v>
      </c>
      <c r="E5434">
        <v>0</v>
      </c>
      <c r="N5434" s="5">
        <v>38304</v>
      </c>
      <c r="O5434">
        <v>27.4</v>
      </c>
      <c r="R5434">
        <v>58.9</v>
      </c>
    </row>
    <row r="5435" spans="1:18" x14ac:dyDescent="0.3">
      <c r="A5435" s="5">
        <v>38306</v>
      </c>
      <c r="B5435">
        <v>22.2</v>
      </c>
      <c r="D5435">
        <v>27.5</v>
      </c>
      <c r="E5435">
        <v>0</v>
      </c>
      <c r="N5435" s="5">
        <v>38305</v>
      </c>
      <c r="O5435">
        <v>27.6</v>
      </c>
      <c r="P5435">
        <v>23.5</v>
      </c>
      <c r="Q5435">
        <v>30</v>
      </c>
      <c r="R5435">
        <v>0</v>
      </c>
    </row>
    <row r="5436" spans="1:18" x14ac:dyDescent="0.3">
      <c r="A5436" s="5">
        <v>38307</v>
      </c>
      <c r="B5436">
        <v>21.9</v>
      </c>
      <c r="C5436">
        <v>17.3</v>
      </c>
      <c r="D5436">
        <v>27.6</v>
      </c>
      <c r="E5436">
        <v>0</v>
      </c>
      <c r="N5436" s="5">
        <v>38306</v>
      </c>
      <c r="O5436">
        <v>27.7</v>
      </c>
      <c r="P5436">
        <v>23.9</v>
      </c>
      <c r="R5436">
        <v>0</v>
      </c>
    </row>
    <row r="5437" spans="1:18" x14ac:dyDescent="0.3">
      <c r="A5437" s="5">
        <v>38308</v>
      </c>
      <c r="B5437">
        <v>22.4</v>
      </c>
      <c r="C5437">
        <v>18.3</v>
      </c>
      <c r="D5437">
        <v>28</v>
      </c>
      <c r="E5437">
        <v>0</v>
      </c>
      <c r="N5437" s="5">
        <v>38307</v>
      </c>
      <c r="O5437">
        <v>26.9</v>
      </c>
      <c r="Q5437">
        <v>31.2</v>
      </c>
      <c r="R5437">
        <v>0</v>
      </c>
    </row>
    <row r="5438" spans="1:18" x14ac:dyDescent="0.3">
      <c r="A5438" s="5">
        <v>38309</v>
      </c>
      <c r="B5438">
        <v>21.9</v>
      </c>
      <c r="C5438">
        <v>17.8</v>
      </c>
      <c r="D5438">
        <v>28</v>
      </c>
      <c r="E5438">
        <v>0</v>
      </c>
      <c r="N5438" s="5">
        <v>38308</v>
      </c>
      <c r="O5438">
        <v>27.3</v>
      </c>
      <c r="Q5438">
        <v>31</v>
      </c>
      <c r="R5438">
        <v>0</v>
      </c>
    </row>
    <row r="5439" spans="1:18" x14ac:dyDescent="0.3">
      <c r="A5439" s="5">
        <v>38310</v>
      </c>
      <c r="B5439">
        <v>20.8</v>
      </c>
      <c r="C5439">
        <v>15.8</v>
      </c>
      <c r="D5439">
        <v>27.6</v>
      </c>
      <c r="E5439">
        <v>0</v>
      </c>
      <c r="N5439" s="5">
        <v>38309</v>
      </c>
      <c r="O5439">
        <v>26.2</v>
      </c>
      <c r="R5439">
        <v>0</v>
      </c>
    </row>
    <row r="5440" spans="1:18" x14ac:dyDescent="0.3">
      <c r="A5440" s="5">
        <v>38311</v>
      </c>
      <c r="B5440">
        <v>21.6</v>
      </c>
      <c r="C5440">
        <v>14.8</v>
      </c>
      <c r="D5440">
        <v>29</v>
      </c>
      <c r="E5440">
        <v>0</v>
      </c>
      <c r="N5440" s="5">
        <v>38310</v>
      </c>
      <c r="O5440">
        <v>26.3</v>
      </c>
      <c r="P5440">
        <v>19.899999999999999</v>
      </c>
      <c r="R5440">
        <v>0</v>
      </c>
    </row>
    <row r="5441" spans="1:18" x14ac:dyDescent="0.3">
      <c r="A5441" s="5">
        <v>38312</v>
      </c>
      <c r="B5441">
        <v>21.7</v>
      </c>
      <c r="C5441">
        <v>15.4</v>
      </c>
      <c r="D5441">
        <v>28.6</v>
      </c>
      <c r="E5441">
        <v>0</v>
      </c>
      <c r="N5441" s="5">
        <v>38311</v>
      </c>
      <c r="O5441">
        <v>26.5</v>
      </c>
      <c r="P5441">
        <v>20.2</v>
      </c>
      <c r="Q5441">
        <v>30.5</v>
      </c>
      <c r="R5441">
        <v>0</v>
      </c>
    </row>
    <row r="5442" spans="1:18" x14ac:dyDescent="0.3">
      <c r="A5442" s="5">
        <v>38313</v>
      </c>
      <c r="B5442">
        <v>21.8</v>
      </c>
      <c r="C5442">
        <v>16.100000000000001</v>
      </c>
      <c r="D5442">
        <v>28.6</v>
      </c>
      <c r="E5442">
        <v>0</v>
      </c>
      <c r="N5442" s="5">
        <v>38312</v>
      </c>
      <c r="O5442">
        <v>26.9</v>
      </c>
      <c r="P5442">
        <v>22.5</v>
      </c>
      <c r="R5442">
        <v>0</v>
      </c>
    </row>
    <row r="5443" spans="1:18" x14ac:dyDescent="0.3">
      <c r="A5443" s="5">
        <v>38314</v>
      </c>
      <c r="B5443">
        <v>21.7</v>
      </c>
      <c r="C5443">
        <v>17.100000000000001</v>
      </c>
      <c r="D5443">
        <v>28</v>
      </c>
      <c r="E5443">
        <v>0</v>
      </c>
      <c r="N5443" s="5">
        <v>38313</v>
      </c>
      <c r="O5443">
        <v>26</v>
      </c>
      <c r="P5443">
        <v>22</v>
      </c>
      <c r="Q5443">
        <v>30.6</v>
      </c>
      <c r="R5443">
        <v>0</v>
      </c>
    </row>
    <row r="5444" spans="1:18" x14ac:dyDescent="0.3">
      <c r="A5444" s="5">
        <v>38315</v>
      </c>
      <c r="B5444">
        <v>21</v>
      </c>
      <c r="D5444">
        <v>27.4</v>
      </c>
      <c r="E5444">
        <v>0</v>
      </c>
      <c r="N5444" s="5">
        <v>38314</v>
      </c>
      <c r="O5444">
        <v>25.6</v>
      </c>
      <c r="P5444">
        <v>22.3</v>
      </c>
      <c r="Q5444">
        <v>29.8</v>
      </c>
      <c r="R5444">
        <v>0</v>
      </c>
    </row>
    <row r="5445" spans="1:18" x14ac:dyDescent="0.3">
      <c r="A5445" s="5">
        <v>38316</v>
      </c>
      <c r="B5445">
        <v>21.1</v>
      </c>
      <c r="C5445">
        <v>15.9</v>
      </c>
      <c r="D5445">
        <v>27.8</v>
      </c>
      <c r="E5445">
        <v>0</v>
      </c>
      <c r="N5445" s="5">
        <v>38315</v>
      </c>
      <c r="O5445">
        <v>25.7</v>
      </c>
      <c r="P5445">
        <v>22.4</v>
      </c>
      <c r="Q5445">
        <v>30.4</v>
      </c>
      <c r="R5445">
        <v>0</v>
      </c>
    </row>
    <row r="5446" spans="1:18" x14ac:dyDescent="0.3">
      <c r="A5446" s="5">
        <v>38317</v>
      </c>
      <c r="B5446">
        <v>21.1</v>
      </c>
      <c r="C5446">
        <v>16.899999999999999</v>
      </c>
      <c r="D5446">
        <v>25.1</v>
      </c>
      <c r="N5446" s="5">
        <v>38316</v>
      </c>
      <c r="O5446">
        <v>26.9</v>
      </c>
      <c r="P5446">
        <v>22</v>
      </c>
      <c r="Q5446">
        <v>31.4</v>
      </c>
      <c r="R5446">
        <v>0</v>
      </c>
    </row>
    <row r="5447" spans="1:18" x14ac:dyDescent="0.3">
      <c r="A5447" s="5">
        <v>38318</v>
      </c>
      <c r="B5447">
        <v>20.7</v>
      </c>
      <c r="D5447">
        <v>24.5</v>
      </c>
      <c r="E5447">
        <v>8.9</v>
      </c>
      <c r="N5447" s="5">
        <v>38317</v>
      </c>
      <c r="O5447">
        <v>26.9</v>
      </c>
      <c r="P5447">
        <v>23.9</v>
      </c>
      <c r="Q5447">
        <v>30.5</v>
      </c>
      <c r="R5447">
        <v>7.1</v>
      </c>
    </row>
    <row r="5448" spans="1:18" x14ac:dyDescent="0.3">
      <c r="A5448" s="5">
        <v>38319</v>
      </c>
      <c r="B5448">
        <v>20.8</v>
      </c>
      <c r="C5448">
        <v>16.8</v>
      </c>
      <c r="D5448">
        <v>26.2</v>
      </c>
      <c r="E5448">
        <v>0</v>
      </c>
      <c r="N5448" s="5">
        <v>38318</v>
      </c>
      <c r="O5448">
        <v>26.5</v>
      </c>
      <c r="P5448">
        <v>23.6</v>
      </c>
      <c r="R5448">
        <v>0</v>
      </c>
    </row>
    <row r="5449" spans="1:18" x14ac:dyDescent="0.3">
      <c r="A5449" s="5">
        <v>38320</v>
      </c>
      <c r="B5449">
        <v>20.5</v>
      </c>
      <c r="C5449">
        <v>15.1</v>
      </c>
      <c r="D5449">
        <v>27.2</v>
      </c>
      <c r="E5449">
        <v>0</v>
      </c>
      <c r="N5449" s="5">
        <v>38319</v>
      </c>
      <c r="O5449">
        <v>26.4</v>
      </c>
      <c r="Q5449">
        <v>30.5</v>
      </c>
      <c r="R5449">
        <v>0</v>
      </c>
    </row>
    <row r="5450" spans="1:18" x14ac:dyDescent="0.3">
      <c r="A5450" s="5">
        <v>38321</v>
      </c>
      <c r="B5450">
        <v>20</v>
      </c>
      <c r="C5450">
        <v>15</v>
      </c>
      <c r="D5450">
        <v>28.4</v>
      </c>
      <c r="E5450">
        <v>0</v>
      </c>
      <c r="N5450" s="5">
        <v>38320</v>
      </c>
      <c r="O5450">
        <v>25.8</v>
      </c>
      <c r="P5450">
        <v>21.4</v>
      </c>
      <c r="Q5450">
        <v>30.3</v>
      </c>
      <c r="R5450">
        <v>0</v>
      </c>
    </row>
    <row r="5451" spans="1:18" x14ac:dyDescent="0.3">
      <c r="A5451" s="5">
        <v>38322</v>
      </c>
      <c r="B5451">
        <v>21.1</v>
      </c>
      <c r="C5451">
        <v>14.7</v>
      </c>
      <c r="D5451">
        <v>27.7</v>
      </c>
      <c r="E5451">
        <v>0</v>
      </c>
      <c r="N5451" s="5">
        <v>38321</v>
      </c>
      <c r="O5451">
        <v>25.6</v>
      </c>
      <c r="P5451">
        <v>20.2</v>
      </c>
      <c r="Q5451">
        <v>30</v>
      </c>
      <c r="R5451">
        <v>0</v>
      </c>
    </row>
    <row r="5452" spans="1:18" x14ac:dyDescent="0.3">
      <c r="A5452" s="5">
        <v>38323</v>
      </c>
      <c r="B5452">
        <v>21.4</v>
      </c>
      <c r="C5452">
        <v>15.4</v>
      </c>
      <c r="D5452">
        <v>27.9</v>
      </c>
      <c r="E5452">
        <v>0</v>
      </c>
      <c r="N5452" s="5">
        <v>38322</v>
      </c>
      <c r="O5452">
        <v>25.9</v>
      </c>
      <c r="P5452">
        <v>21</v>
      </c>
      <c r="Q5452">
        <v>31</v>
      </c>
      <c r="R5452">
        <v>0</v>
      </c>
    </row>
    <row r="5453" spans="1:18" x14ac:dyDescent="0.3">
      <c r="A5453" s="5">
        <v>38324</v>
      </c>
      <c r="B5453">
        <v>21.8</v>
      </c>
      <c r="C5453">
        <v>17.8</v>
      </c>
      <c r="D5453">
        <v>28.4</v>
      </c>
      <c r="E5453">
        <v>0</v>
      </c>
      <c r="N5453" s="5">
        <v>38323</v>
      </c>
      <c r="O5453">
        <v>26.8</v>
      </c>
      <c r="P5453">
        <v>22.6</v>
      </c>
      <c r="Q5453">
        <v>30.5</v>
      </c>
      <c r="R5453">
        <v>0</v>
      </c>
    </row>
    <row r="5454" spans="1:18" x14ac:dyDescent="0.3">
      <c r="A5454" s="5">
        <v>38325</v>
      </c>
      <c r="B5454">
        <v>19.899999999999999</v>
      </c>
      <c r="C5454">
        <v>15.7</v>
      </c>
      <c r="D5454">
        <v>26.2</v>
      </c>
      <c r="E5454">
        <v>0</v>
      </c>
      <c r="N5454" s="5">
        <v>38324</v>
      </c>
      <c r="O5454">
        <v>25.7</v>
      </c>
      <c r="P5454">
        <v>22.9</v>
      </c>
      <c r="Q5454">
        <v>30.1</v>
      </c>
      <c r="R5454">
        <v>0</v>
      </c>
    </row>
    <row r="5455" spans="1:18" x14ac:dyDescent="0.3">
      <c r="A5455" s="5">
        <v>38326</v>
      </c>
      <c r="B5455">
        <v>20.8</v>
      </c>
      <c r="C5455">
        <v>14</v>
      </c>
      <c r="D5455">
        <v>29.7</v>
      </c>
      <c r="E5455">
        <v>0</v>
      </c>
      <c r="N5455" s="5">
        <v>38325</v>
      </c>
      <c r="O5455">
        <v>26.2</v>
      </c>
      <c r="P5455">
        <v>20.2</v>
      </c>
      <c r="Q5455">
        <v>30</v>
      </c>
      <c r="R5455">
        <v>0</v>
      </c>
    </row>
    <row r="5456" spans="1:18" x14ac:dyDescent="0.3">
      <c r="A5456" s="5">
        <v>38327</v>
      </c>
      <c r="B5456">
        <v>19.600000000000001</v>
      </c>
      <c r="C5456">
        <v>14.1</v>
      </c>
      <c r="D5456">
        <v>28</v>
      </c>
      <c r="E5456">
        <v>0</v>
      </c>
      <c r="N5456" s="5">
        <v>38326</v>
      </c>
      <c r="O5456">
        <v>25.4</v>
      </c>
      <c r="P5456">
        <v>21</v>
      </c>
      <c r="R5456">
        <v>0</v>
      </c>
    </row>
    <row r="5457" spans="1:18" x14ac:dyDescent="0.3">
      <c r="A5457" s="5">
        <v>38328</v>
      </c>
      <c r="B5457">
        <v>19.899999999999999</v>
      </c>
      <c r="C5457">
        <v>14.1</v>
      </c>
      <c r="D5457">
        <v>27.1</v>
      </c>
      <c r="E5457">
        <v>0</v>
      </c>
      <c r="N5457" s="5">
        <v>38327</v>
      </c>
      <c r="O5457">
        <v>25.4</v>
      </c>
      <c r="P5457">
        <v>20.100000000000001</v>
      </c>
      <c r="Q5457">
        <v>30.2</v>
      </c>
      <c r="R5457">
        <v>0</v>
      </c>
    </row>
    <row r="5458" spans="1:18" x14ac:dyDescent="0.3">
      <c r="A5458" s="5">
        <v>38329</v>
      </c>
      <c r="B5458">
        <v>21</v>
      </c>
      <c r="C5458">
        <v>14.9</v>
      </c>
      <c r="D5458">
        <v>27.4</v>
      </c>
      <c r="E5458">
        <v>0</v>
      </c>
      <c r="N5458" s="5">
        <v>38328</v>
      </c>
      <c r="O5458">
        <v>25.1</v>
      </c>
      <c r="P5458">
        <v>20</v>
      </c>
      <c r="Q5458">
        <v>29.6</v>
      </c>
      <c r="R5458">
        <v>0</v>
      </c>
    </row>
    <row r="5459" spans="1:18" x14ac:dyDescent="0.3">
      <c r="A5459" s="5">
        <v>38330</v>
      </c>
      <c r="B5459">
        <v>21.1</v>
      </c>
      <c r="C5459">
        <v>17.3</v>
      </c>
      <c r="D5459">
        <v>27.7</v>
      </c>
      <c r="E5459">
        <v>0</v>
      </c>
      <c r="N5459" s="5">
        <v>38329</v>
      </c>
      <c r="O5459">
        <v>25.9</v>
      </c>
      <c r="P5459">
        <v>22</v>
      </c>
      <c r="Q5459">
        <v>30</v>
      </c>
      <c r="R5459">
        <v>0.8</v>
      </c>
    </row>
    <row r="5460" spans="1:18" x14ac:dyDescent="0.3">
      <c r="A5460" s="5">
        <v>38331</v>
      </c>
      <c r="B5460">
        <v>20.399999999999999</v>
      </c>
      <c r="C5460">
        <v>16.5</v>
      </c>
      <c r="D5460">
        <v>28.4</v>
      </c>
      <c r="E5460">
        <v>0</v>
      </c>
      <c r="N5460" s="5">
        <v>38330</v>
      </c>
      <c r="O5460">
        <v>25.1</v>
      </c>
      <c r="Q5460">
        <v>30</v>
      </c>
      <c r="R5460">
        <v>7.1</v>
      </c>
    </row>
    <row r="5461" spans="1:18" x14ac:dyDescent="0.3">
      <c r="A5461" s="5">
        <v>38332</v>
      </c>
      <c r="B5461">
        <v>21.1</v>
      </c>
      <c r="C5461">
        <v>16</v>
      </c>
      <c r="D5461">
        <v>27.2</v>
      </c>
      <c r="E5461">
        <v>0</v>
      </c>
      <c r="N5461" s="5">
        <v>38331</v>
      </c>
      <c r="O5461">
        <v>24.8</v>
      </c>
      <c r="P5461">
        <v>21</v>
      </c>
      <c r="Q5461">
        <v>30.2</v>
      </c>
      <c r="R5461">
        <v>0</v>
      </c>
    </row>
    <row r="5462" spans="1:18" x14ac:dyDescent="0.3">
      <c r="A5462" s="5">
        <v>38333</v>
      </c>
      <c r="B5462">
        <v>21.6</v>
      </c>
      <c r="C5462">
        <v>15.3</v>
      </c>
      <c r="D5462">
        <v>27.9</v>
      </c>
      <c r="E5462">
        <v>0</v>
      </c>
      <c r="N5462" s="5">
        <v>38332</v>
      </c>
      <c r="O5462">
        <v>25.9</v>
      </c>
      <c r="P5462">
        <v>21.2</v>
      </c>
      <c r="Q5462">
        <v>30.4</v>
      </c>
      <c r="R5462">
        <v>0</v>
      </c>
    </row>
    <row r="5463" spans="1:18" x14ac:dyDescent="0.3">
      <c r="A5463" s="5">
        <v>38334</v>
      </c>
      <c r="B5463">
        <v>21.4</v>
      </c>
      <c r="C5463">
        <v>17.3</v>
      </c>
      <c r="D5463">
        <v>26.7</v>
      </c>
      <c r="E5463">
        <v>0</v>
      </c>
      <c r="N5463" s="5">
        <v>38333</v>
      </c>
      <c r="O5463">
        <v>25.8</v>
      </c>
      <c r="P5463">
        <v>22.5</v>
      </c>
      <c r="Q5463">
        <v>30.1</v>
      </c>
      <c r="R5463">
        <v>0</v>
      </c>
    </row>
    <row r="5464" spans="1:18" x14ac:dyDescent="0.3">
      <c r="A5464" s="5">
        <v>38335</v>
      </c>
      <c r="B5464">
        <v>21.5</v>
      </c>
      <c r="C5464">
        <v>16.2</v>
      </c>
      <c r="D5464">
        <v>28.5</v>
      </c>
      <c r="E5464">
        <v>0</v>
      </c>
      <c r="N5464" s="5">
        <v>38334</v>
      </c>
      <c r="O5464">
        <v>25.9</v>
      </c>
      <c r="P5464">
        <v>23</v>
      </c>
      <c r="Q5464">
        <v>29.6</v>
      </c>
      <c r="R5464">
        <v>2</v>
      </c>
    </row>
    <row r="5465" spans="1:18" x14ac:dyDescent="0.3">
      <c r="A5465" s="5">
        <v>38336</v>
      </c>
      <c r="B5465">
        <v>20.7</v>
      </c>
      <c r="D5465">
        <v>27.8</v>
      </c>
      <c r="E5465">
        <v>0</v>
      </c>
      <c r="N5465" s="5">
        <v>38335</v>
      </c>
      <c r="O5465">
        <v>25.3</v>
      </c>
      <c r="Q5465">
        <v>29.8</v>
      </c>
      <c r="R5465">
        <v>4.0999999999999996</v>
      </c>
    </row>
    <row r="5466" spans="1:18" x14ac:dyDescent="0.3">
      <c r="A5466" s="5">
        <v>38337</v>
      </c>
      <c r="B5466">
        <v>20.8</v>
      </c>
      <c r="C5466">
        <v>14.3</v>
      </c>
      <c r="D5466">
        <v>28.5</v>
      </c>
      <c r="E5466">
        <v>0</v>
      </c>
      <c r="N5466" s="5">
        <v>38336</v>
      </c>
      <c r="O5466">
        <v>24.6</v>
      </c>
      <c r="P5466">
        <v>20.5</v>
      </c>
      <c r="Q5466">
        <v>30.1</v>
      </c>
      <c r="R5466">
        <v>0</v>
      </c>
    </row>
    <row r="5467" spans="1:18" x14ac:dyDescent="0.3">
      <c r="A5467" s="5">
        <v>38338</v>
      </c>
      <c r="B5467">
        <v>20.7</v>
      </c>
      <c r="C5467">
        <v>14.8</v>
      </c>
      <c r="D5467">
        <v>27.8</v>
      </c>
      <c r="E5467">
        <v>0</v>
      </c>
      <c r="N5467" s="5">
        <v>38337</v>
      </c>
      <c r="O5467">
        <v>24.8</v>
      </c>
      <c r="P5467">
        <v>20.399999999999999</v>
      </c>
      <c r="Q5467">
        <v>29.4</v>
      </c>
      <c r="R5467">
        <v>0</v>
      </c>
    </row>
    <row r="5468" spans="1:18" x14ac:dyDescent="0.3">
      <c r="A5468" s="5">
        <v>38339</v>
      </c>
      <c r="B5468">
        <v>20.100000000000001</v>
      </c>
      <c r="C5468">
        <v>15</v>
      </c>
      <c r="D5468">
        <v>28.2</v>
      </c>
      <c r="E5468">
        <v>0</v>
      </c>
      <c r="N5468" s="5">
        <v>38338</v>
      </c>
      <c r="O5468">
        <v>24.5</v>
      </c>
      <c r="P5468">
        <v>20.100000000000001</v>
      </c>
      <c r="R5468">
        <v>0</v>
      </c>
    </row>
    <row r="5469" spans="1:18" x14ac:dyDescent="0.3">
      <c r="A5469" s="5">
        <v>38340</v>
      </c>
      <c r="B5469">
        <v>20</v>
      </c>
      <c r="C5469">
        <v>14.1</v>
      </c>
      <c r="D5469">
        <v>28.5</v>
      </c>
      <c r="E5469">
        <v>0</v>
      </c>
      <c r="N5469" s="5">
        <v>38339</v>
      </c>
      <c r="O5469">
        <v>24.8</v>
      </c>
      <c r="P5469">
        <v>20</v>
      </c>
      <c r="Q5469">
        <v>30.3</v>
      </c>
      <c r="R5469">
        <v>0</v>
      </c>
    </row>
    <row r="5470" spans="1:18" x14ac:dyDescent="0.3">
      <c r="A5470" s="5">
        <v>38341</v>
      </c>
      <c r="B5470">
        <v>20.9</v>
      </c>
      <c r="C5470">
        <v>14.6</v>
      </c>
      <c r="D5470">
        <v>29.5</v>
      </c>
      <c r="E5470">
        <v>0</v>
      </c>
      <c r="N5470" s="5">
        <v>38340</v>
      </c>
      <c r="O5470">
        <v>24.4</v>
      </c>
      <c r="P5470">
        <v>19</v>
      </c>
      <c r="Q5470">
        <v>30.8</v>
      </c>
      <c r="R5470">
        <v>0</v>
      </c>
    </row>
    <row r="5471" spans="1:18" x14ac:dyDescent="0.3">
      <c r="A5471" s="5">
        <v>38342</v>
      </c>
      <c r="B5471">
        <v>20.6</v>
      </c>
      <c r="C5471">
        <v>14.7</v>
      </c>
      <c r="D5471">
        <v>28.1</v>
      </c>
      <c r="E5471">
        <v>0</v>
      </c>
      <c r="N5471" s="5">
        <v>38341</v>
      </c>
      <c r="O5471">
        <v>24.4</v>
      </c>
      <c r="P5471">
        <v>18.600000000000001</v>
      </c>
      <c r="Q5471">
        <v>30.1</v>
      </c>
      <c r="R5471">
        <v>0</v>
      </c>
    </row>
    <row r="5472" spans="1:18" x14ac:dyDescent="0.3">
      <c r="A5472" s="5">
        <v>38343</v>
      </c>
      <c r="B5472">
        <v>20.8</v>
      </c>
      <c r="C5472">
        <v>14.9</v>
      </c>
      <c r="D5472">
        <v>28.9</v>
      </c>
      <c r="E5472">
        <v>0</v>
      </c>
      <c r="N5472" s="5">
        <v>38342</v>
      </c>
      <c r="O5472">
        <v>23.7</v>
      </c>
      <c r="P5472">
        <v>19.5</v>
      </c>
      <c r="Q5472">
        <v>30.8</v>
      </c>
      <c r="R5472">
        <v>0</v>
      </c>
    </row>
    <row r="5473" spans="1:18" x14ac:dyDescent="0.3">
      <c r="A5473" s="5">
        <v>38344</v>
      </c>
      <c r="B5473">
        <v>21.2</v>
      </c>
      <c r="C5473">
        <v>14.5</v>
      </c>
      <c r="D5473">
        <v>28.7</v>
      </c>
      <c r="E5473">
        <v>0</v>
      </c>
      <c r="N5473" s="5">
        <v>38343</v>
      </c>
      <c r="O5473">
        <v>25</v>
      </c>
      <c r="P5473">
        <v>20</v>
      </c>
      <c r="Q5473">
        <v>30.8</v>
      </c>
      <c r="R5473">
        <v>0</v>
      </c>
    </row>
    <row r="5474" spans="1:18" x14ac:dyDescent="0.3">
      <c r="A5474" s="5">
        <v>38345</v>
      </c>
      <c r="B5474">
        <v>21.7</v>
      </c>
      <c r="C5474">
        <v>15.8</v>
      </c>
      <c r="D5474">
        <v>28.5</v>
      </c>
      <c r="E5474">
        <v>0</v>
      </c>
      <c r="N5474" s="5">
        <v>38344</v>
      </c>
      <c r="O5474">
        <v>25.4</v>
      </c>
      <c r="P5474">
        <v>20.399999999999999</v>
      </c>
      <c r="Q5474">
        <v>30.9</v>
      </c>
      <c r="R5474">
        <v>0</v>
      </c>
    </row>
    <row r="5475" spans="1:18" x14ac:dyDescent="0.3">
      <c r="A5475" s="5">
        <v>38346</v>
      </c>
      <c r="B5475">
        <v>21.1</v>
      </c>
      <c r="D5475">
        <v>28</v>
      </c>
      <c r="E5475">
        <v>0</v>
      </c>
      <c r="N5475" s="5">
        <v>38345</v>
      </c>
      <c r="O5475">
        <v>25.8</v>
      </c>
    </row>
    <row r="5476" spans="1:18" x14ac:dyDescent="0.3">
      <c r="A5476" s="5">
        <v>38347</v>
      </c>
      <c r="B5476">
        <v>18.899999999999999</v>
      </c>
      <c r="C5476">
        <v>13</v>
      </c>
      <c r="D5476">
        <v>28</v>
      </c>
      <c r="E5476">
        <v>0</v>
      </c>
      <c r="N5476" s="5">
        <v>38346</v>
      </c>
      <c r="O5476">
        <v>25</v>
      </c>
      <c r="Q5476">
        <v>30.2</v>
      </c>
      <c r="R5476">
        <v>0</v>
      </c>
    </row>
    <row r="5477" spans="1:18" x14ac:dyDescent="0.3">
      <c r="A5477" s="5">
        <v>38348</v>
      </c>
      <c r="B5477">
        <v>21.1</v>
      </c>
      <c r="C5477">
        <v>14.7</v>
      </c>
      <c r="D5477">
        <v>29.9</v>
      </c>
      <c r="E5477">
        <v>0</v>
      </c>
      <c r="N5477" s="5">
        <v>38347</v>
      </c>
      <c r="O5477">
        <v>25.1</v>
      </c>
      <c r="P5477">
        <v>19.5</v>
      </c>
      <c r="Q5477">
        <v>29.9</v>
      </c>
      <c r="R5477">
        <v>0</v>
      </c>
    </row>
    <row r="5478" spans="1:18" x14ac:dyDescent="0.3">
      <c r="A5478" s="5">
        <v>38349</v>
      </c>
      <c r="B5478">
        <v>20.5</v>
      </c>
      <c r="D5478">
        <v>26.7</v>
      </c>
      <c r="E5478">
        <v>0</v>
      </c>
      <c r="N5478" s="5">
        <v>38348</v>
      </c>
      <c r="O5478">
        <v>25.2</v>
      </c>
      <c r="Q5478">
        <v>30.3</v>
      </c>
      <c r="R5478">
        <v>0</v>
      </c>
    </row>
    <row r="5479" spans="1:18" x14ac:dyDescent="0.3">
      <c r="A5479" s="5">
        <v>38350</v>
      </c>
      <c r="B5479">
        <v>20.9</v>
      </c>
      <c r="C5479">
        <v>15.8</v>
      </c>
      <c r="D5479">
        <v>27.5</v>
      </c>
      <c r="E5479">
        <v>0</v>
      </c>
      <c r="N5479" s="5">
        <v>38349</v>
      </c>
      <c r="O5479">
        <v>26.2</v>
      </c>
      <c r="Q5479">
        <v>30.9</v>
      </c>
    </row>
    <row r="5480" spans="1:18" x14ac:dyDescent="0.3">
      <c r="A5480" s="5">
        <v>38351</v>
      </c>
      <c r="B5480">
        <v>20.9</v>
      </c>
      <c r="C5480">
        <v>15.8</v>
      </c>
      <c r="D5480">
        <v>28.1</v>
      </c>
      <c r="E5480">
        <v>0</v>
      </c>
      <c r="N5480" s="5">
        <v>38350</v>
      </c>
      <c r="O5480">
        <v>25.5</v>
      </c>
      <c r="Q5480">
        <v>30.3</v>
      </c>
      <c r="R5480">
        <v>0.3</v>
      </c>
    </row>
    <row r="5481" spans="1:18" x14ac:dyDescent="0.3">
      <c r="A5481" s="5">
        <v>38352</v>
      </c>
      <c r="B5481">
        <v>23.1</v>
      </c>
      <c r="C5481">
        <v>16.5</v>
      </c>
      <c r="D5481">
        <v>30</v>
      </c>
      <c r="E5481">
        <v>0</v>
      </c>
      <c r="N5481" s="5">
        <v>38351</v>
      </c>
      <c r="O5481">
        <v>25.1</v>
      </c>
      <c r="Q5481">
        <v>30</v>
      </c>
      <c r="R5481">
        <v>0</v>
      </c>
    </row>
    <row r="5482" spans="1:18" x14ac:dyDescent="0.3">
      <c r="A5482" s="5">
        <v>38353</v>
      </c>
      <c r="B5482">
        <v>21.7</v>
      </c>
      <c r="D5482">
        <v>27.1</v>
      </c>
      <c r="E5482">
        <v>0</v>
      </c>
      <c r="N5482" s="5">
        <v>38352</v>
      </c>
      <c r="O5482">
        <v>25.2</v>
      </c>
      <c r="P5482">
        <v>21.2</v>
      </c>
      <c r="Q5482">
        <v>29.6</v>
      </c>
      <c r="R5482">
        <v>0</v>
      </c>
    </row>
    <row r="5483" spans="1:18" x14ac:dyDescent="0.3">
      <c r="A5483" s="5">
        <v>38354</v>
      </c>
      <c r="B5483">
        <v>22.3</v>
      </c>
      <c r="C5483">
        <v>17.3</v>
      </c>
      <c r="E5483">
        <v>0</v>
      </c>
      <c r="N5483" s="5">
        <v>38353</v>
      </c>
      <c r="O5483">
        <v>24.3</v>
      </c>
      <c r="P5483">
        <v>20.2</v>
      </c>
      <c r="Q5483">
        <v>30</v>
      </c>
      <c r="R5483">
        <v>0</v>
      </c>
    </row>
    <row r="5484" spans="1:18" x14ac:dyDescent="0.3">
      <c r="A5484" s="5">
        <v>38355</v>
      </c>
      <c r="B5484">
        <v>22.8</v>
      </c>
      <c r="C5484">
        <v>17.600000000000001</v>
      </c>
      <c r="D5484">
        <v>29.1</v>
      </c>
      <c r="E5484">
        <v>0</v>
      </c>
      <c r="N5484" s="5">
        <v>38354</v>
      </c>
      <c r="O5484">
        <v>24.7</v>
      </c>
      <c r="P5484">
        <v>20</v>
      </c>
      <c r="Q5484">
        <v>31</v>
      </c>
      <c r="R5484">
        <v>0</v>
      </c>
    </row>
    <row r="5485" spans="1:18" x14ac:dyDescent="0.3">
      <c r="A5485" s="5">
        <v>38356</v>
      </c>
      <c r="B5485">
        <v>22.3</v>
      </c>
      <c r="C5485">
        <v>17.8</v>
      </c>
      <c r="D5485">
        <v>30.3</v>
      </c>
      <c r="E5485">
        <v>0</v>
      </c>
      <c r="N5485" s="5">
        <v>38355</v>
      </c>
      <c r="O5485">
        <v>25.3</v>
      </c>
      <c r="P5485">
        <v>20.399999999999999</v>
      </c>
      <c r="Q5485">
        <v>30.5</v>
      </c>
      <c r="R5485">
        <v>0</v>
      </c>
    </row>
    <row r="5486" spans="1:18" x14ac:dyDescent="0.3">
      <c r="A5486" s="5">
        <v>38357</v>
      </c>
      <c r="B5486">
        <v>21.4</v>
      </c>
      <c r="C5486">
        <v>15.9</v>
      </c>
      <c r="D5486">
        <v>28.2</v>
      </c>
      <c r="E5486">
        <v>0</v>
      </c>
      <c r="N5486" s="5">
        <v>38356</v>
      </c>
      <c r="O5486">
        <v>24.9</v>
      </c>
      <c r="P5486">
        <v>19.399999999999999</v>
      </c>
      <c r="Q5486">
        <v>30.6</v>
      </c>
      <c r="R5486">
        <v>0</v>
      </c>
    </row>
    <row r="5487" spans="1:18" x14ac:dyDescent="0.3">
      <c r="A5487" s="5">
        <v>38358</v>
      </c>
      <c r="B5487">
        <v>21.2</v>
      </c>
      <c r="C5487">
        <v>15.7</v>
      </c>
      <c r="D5487">
        <v>29.1</v>
      </c>
      <c r="E5487">
        <v>0</v>
      </c>
      <c r="N5487" s="5">
        <v>38357</v>
      </c>
      <c r="O5487">
        <v>25.9</v>
      </c>
      <c r="P5487">
        <v>20.8</v>
      </c>
      <c r="Q5487">
        <v>30.8</v>
      </c>
      <c r="R5487">
        <v>0</v>
      </c>
    </row>
    <row r="5488" spans="1:18" x14ac:dyDescent="0.3">
      <c r="A5488" s="5">
        <v>38359</v>
      </c>
      <c r="B5488">
        <v>21.2</v>
      </c>
      <c r="C5488">
        <v>14</v>
      </c>
      <c r="D5488">
        <v>28.9</v>
      </c>
      <c r="E5488">
        <v>0</v>
      </c>
      <c r="N5488" s="5">
        <v>38358</v>
      </c>
      <c r="O5488">
        <v>24.8</v>
      </c>
      <c r="P5488">
        <v>20.3</v>
      </c>
      <c r="Q5488">
        <v>31</v>
      </c>
      <c r="R5488">
        <v>0</v>
      </c>
    </row>
    <row r="5489" spans="1:18" x14ac:dyDescent="0.3">
      <c r="A5489" s="5">
        <v>38360</v>
      </c>
      <c r="B5489">
        <v>20.8</v>
      </c>
      <c r="C5489">
        <v>15.9</v>
      </c>
      <c r="D5489">
        <v>26.8</v>
      </c>
      <c r="E5489">
        <v>0</v>
      </c>
      <c r="N5489" s="5">
        <v>38359</v>
      </c>
      <c r="O5489">
        <v>25.1</v>
      </c>
      <c r="Q5489">
        <v>30.6</v>
      </c>
      <c r="R5489">
        <v>0</v>
      </c>
    </row>
    <row r="5490" spans="1:18" x14ac:dyDescent="0.3">
      <c r="A5490" s="5">
        <v>38361</v>
      </c>
      <c r="B5490">
        <v>18.899999999999999</v>
      </c>
      <c r="C5490">
        <v>14.9</v>
      </c>
      <c r="D5490">
        <v>25.9</v>
      </c>
      <c r="E5490">
        <v>0</v>
      </c>
      <c r="N5490" s="5">
        <v>38360</v>
      </c>
      <c r="O5490">
        <v>24.2</v>
      </c>
      <c r="Q5490">
        <v>30.2</v>
      </c>
      <c r="R5490">
        <v>0</v>
      </c>
    </row>
    <row r="5491" spans="1:18" x14ac:dyDescent="0.3">
      <c r="A5491" s="5">
        <v>38362</v>
      </c>
      <c r="B5491">
        <v>20.7</v>
      </c>
      <c r="C5491">
        <v>13.9</v>
      </c>
      <c r="D5491">
        <v>30.3</v>
      </c>
      <c r="E5491">
        <v>0</v>
      </c>
      <c r="N5491" s="5">
        <v>38361</v>
      </c>
      <c r="O5491">
        <v>25</v>
      </c>
      <c r="P5491">
        <v>20</v>
      </c>
      <c r="Q5491">
        <v>29.9</v>
      </c>
      <c r="R5491">
        <v>0</v>
      </c>
    </row>
    <row r="5492" spans="1:18" x14ac:dyDescent="0.3">
      <c r="A5492" s="5">
        <v>38363</v>
      </c>
      <c r="B5492">
        <v>22.1</v>
      </c>
      <c r="C5492">
        <v>14.5</v>
      </c>
      <c r="D5492">
        <v>31.8</v>
      </c>
      <c r="E5492">
        <v>0</v>
      </c>
      <c r="N5492" s="5">
        <v>38362</v>
      </c>
      <c r="O5492">
        <v>23.5</v>
      </c>
      <c r="P5492">
        <v>18.600000000000001</v>
      </c>
      <c r="Q5492">
        <v>30.7</v>
      </c>
      <c r="R5492">
        <v>0</v>
      </c>
    </row>
    <row r="5493" spans="1:18" x14ac:dyDescent="0.3">
      <c r="A5493" s="5">
        <v>38364</v>
      </c>
      <c r="B5493">
        <v>22.1</v>
      </c>
      <c r="C5493">
        <v>15.5</v>
      </c>
      <c r="D5493">
        <v>30.5</v>
      </c>
      <c r="E5493">
        <v>0</v>
      </c>
      <c r="N5493" s="5">
        <v>38363</v>
      </c>
      <c r="O5493">
        <v>24.5</v>
      </c>
      <c r="P5493">
        <v>18.5</v>
      </c>
      <c r="Q5493">
        <v>31.3</v>
      </c>
      <c r="R5493">
        <v>0</v>
      </c>
    </row>
    <row r="5494" spans="1:18" x14ac:dyDescent="0.3">
      <c r="A5494" s="5">
        <v>38365</v>
      </c>
      <c r="B5494">
        <v>21.8</v>
      </c>
      <c r="C5494">
        <v>15.8</v>
      </c>
      <c r="D5494">
        <v>29.5</v>
      </c>
      <c r="E5494">
        <v>0</v>
      </c>
      <c r="N5494" s="5">
        <v>38364</v>
      </c>
      <c r="O5494">
        <v>23.8</v>
      </c>
      <c r="P5494">
        <v>18.8</v>
      </c>
      <c r="Q5494">
        <v>31.7</v>
      </c>
      <c r="R5494">
        <v>0</v>
      </c>
    </row>
    <row r="5495" spans="1:18" x14ac:dyDescent="0.3">
      <c r="A5495" s="5">
        <v>38366</v>
      </c>
      <c r="B5495">
        <v>21.1</v>
      </c>
      <c r="C5495">
        <v>15.3</v>
      </c>
      <c r="D5495">
        <v>28.2</v>
      </c>
      <c r="E5495">
        <v>0</v>
      </c>
      <c r="N5495" s="5">
        <v>38365</v>
      </c>
      <c r="O5495">
        <v>25.3</v>
      </c>
      <c r="P5495">
        <v>19.8</v>
      </c>
      <c r="Q5495">
        <v>31.6</v>
      </c>
      <c r="R5495">
        <v>0</v>
      </c>
    </row>
    <row r="5496" spans="1:18" x14ac:dyDescent="0.3">
      <c r="A5496" s="5">
        <v>38367</v>
      </c>
      <c r="B5496">
        <v>20.7</v>
      </c>
      <c r="C5496">
        <v>15</v>
      </c>
      <c r="D5496">
        <v>27.9</v>
      </c>
      <c r="E5496">
        <v>0</v>
      </c>
      <c r="N5496" s="5">
        <v>38366</v>
      </c>
      <c r="O5496">
        <v>24.6</v>
      </c>
      <c r="P5496">
        <v>20.399999999999999</v>
      </c>
      <c r="Q5496">
        <v>30.8</v>
      </c>
      <c r="R5496">
        <v>0</v>
      </c>
    </row>
    <row r="5497" spans="1:18" x14ac:dyDescent="0.3">
      <c r="A5497" s="5">
        <v>38368</v>
      </c>
      <c r="B5497">
        <v>21.8</v>
      </c>
      <c r="C5497">
        <v>14.4</v>
      </c>
      <c r="D5497">
        <v>29.1</v>
      </c>
      <c r="E5497">
        <v>0</v>
      </c>
      <c r="N5497" s="5">
        <v>38367</v>
      </c>
      <c r="O5497">
        <v>25.3</v>
      </c>
      <c r="Q5497">
        <v>31.3</v>
      </c>
      <c r="R5497">
        <v>0</v>
      </c>
    </row>
    <row r="5498" spans="1:18" x14ac:dyDescent="0.3">
      <c r="A5498" s="5">
        <v>38369</v>
      </c>
      <c r="B5498">
        <v>22.3</v>
      </c>
      <c r="C5498">
        <v>16.2</v>
      </c>
      <c r="D5498">
        <v>30.5</v>
      </c>
      <c r="E5498">
        <v>0</v>
      </c>
      <c r="N5498" s="5">
        <v>38368</v>
      </c>
      <c r="O5498">
        <v>24.2</v>
      </c>
      <c r="P5498">
        <v>19.5</v>
      </c>
      <c r="Q5498">
        <v>30.9</v>
      </c>
      <c r="R5498">
        <v>0</v>
      </c>
    </row>
    <row r="5499" spans="1:18" x14ac:dyDescent="0.3">
      <c r="A5499" s="5">
        <v>38370</v>
      </c>
      <c r="B5499">
        <v>22.9</v>
      </c>
      <c r="C5499">
        <v>17.8</v>
      </c>
      <c r="D5499">
        <v>30</v>
      </c>
      <c r="E5499">
        <v>0</v>
      </c>
      <c r="N5499" s="5">
        <v>38369</v>
      </c>
      <c r="O5499">
        <v>25.4</v>
      </c>
      <c r="P5499">
        <v>19.600000000000001</v>
      </c>
      <c r="Q5499">
        <v>31</v>
      </c>
      <c r="R5499">
        <v>0</v>
      </c>
    </row>
    <row r="5500" spans="1:18" x14ac:dyDescent="0.3">
      <c r="A5500" s="5">
        <v>38371</v>
      </c>
      <c r="B5500">
        <v>23.2</v>
      </c>
      <c r="C5500">
        <v>18.600000000000001</v>
      </c>
      <c r="D5500">
        <v>29.8</v>
      </c>
      <c r="E5500">
        <v>0</v>
      </c>
      <c r="N5500" s="5">
        <v>38370</v>
      </c>
      <c r="O5500">
        <v>25.8</v>
      </c>
      <c r="Q5500">
        <v>30.8</v>
      </c>
      <c r="R5500">
        <v>0</v>
      </c>
    </row>
    <row r="5501" spans="1:18" x14ac:dyDescent="0.3">
      <c r="A5501" s="5">
        <v>38372</v>
      </c>
      <c r="B5501">
        <v>22.5</v>
      </c>
      <c r="C5501">
        <v>17.600000000000001</v>
      </c>
      <c r="D5501">
        <v>29.7</v>
      </c>
      <c r="E5501">
        <v>0</v>
      </c>
      <c r="N5501" s="5">
        <v>38371</v>
      </c>
      <c r="O5501">
        <v>25.8</v>
      </c>
      <c r="R5501">
        <v>0</v>
      </c>
    </row>
    <row r="5502" spans="1:18" x14ac:dyDescent="0.3">
      <c r="A5502" s="5">
        <v>38373</v>
      </c>
      <c r="B5502">
        <v>22.8</v>
      </c>
      <c r="C5502">
        <v>16.899999999999999</v>
      </c>
      <c r="D5502">
        <v>29.5</v>
      </c>
      <c r="E5502">
        <v>0</v>
      </c>
      <c r="N5502" s="5">
        <v>38372</v>
      </c>
      <c r="O5502">
        <v>26.3</v>
      </c>
      <c r="P5502">
        <v>21.6</v>
      </c>
      <c r="Q5502">
        <v>30.3</v>
      </c>
      <c r="R5502">
        <v>0</v>
      </c>
    </row>
    <row r="5503" spans="1:18" x14ac:dyDescent="0.3">
      <c r="A5503" s="5">
        <v>38374</v>
      </c>
      <c r="B5503">
        <v>22.9</v>
      </c>
      <c r="C5503">
        <v>18.3</v>
      </c>
      <c r="D5503">
        <v>29.7</v>
      </c>
      <c r="E5503">
        <v>0</v>
      </c>
      <c r="N5503" s="5">
        <v>38373</v>
      </c>
      <c r="O5503">
        <v>27.2</v>
      </c>
      <c r="P5503">
        <v>24</v>
      </c>
      <c r="Q5503">
        <v>31.1</v>
      </c>
    </row>
    <row r="5504" spans="1:18" x14ac:dyDescent="0.3">
      <c r="A5504" s="5">
        <v>38375</v>
      </c>
      <c r="B5504">
        <v>22.4</v>
      </c>
      <c r="C5504">
        <v>17.5</v>
      </c>
      <c r="D5504">
        <v>28.8</v>
      </c>
      <c r="E5504">
        <v>0</v>
      </c>
      <c r="N5504" s="5">
        <v>38374</v>
      </c>
      <c r="O5504">
        <v>27</v>
      </c>
      <c r="P5504">
        <v>24.6</v>
      </c>
      <c r="Q5504">
        <v>31.2</v>
      </c>
      <c r="R5504">
        <v>0.3</v>
      </c>
    </row>
    <row r="5505" spans="1:18" x14ac:dyDescent="0.3">
      <c r="A5505" s="5">
        <v>38376</v>
      </c>
      <c r="B5505">
        <v>22.9</v>
      </c>
      <c r="C5505">
        <v>18.8</v>
      </c>
      <c r="D5505">
        <v>30.3</v>
      </c>
      <c r="E5505">
        <v>0</v>
      </c>
      <c r="N5505" s="5">
        <v>38375</v>
      </c>
      <c r="O5505">
        <v>26.7</v>
      </c>
      <c r="Q5505">
        <v>31.4</v>
      </c>
      <c r="R5505">
        <v>0</v>
      </c>
    </row>
    <row r="5506" spans="1:18" x14ac:dyDescent="0.3">
      <c r="A5506" s="5">
        <v>38377</v>
      </c>
      <c r="B5506">
        <v>23.2</v>
      </c>
      <c r="C5506">
        <v>18.3</v>
      </c>
      <c r="D5506">
        <v>30.7</v>
      </c>
      <c r="E5506">
        <v>0</v>
      </c>
      <c r="N5506" s="5">
        <v>38376</v>
      </c>
      <c r="O5506">
        <v>26.3</v>
      </c>
      <c r="Q5506">
        <v>31.4</v>
      </c>
      <c r="R5506">
        <v>0</v>
      </c>
    </row>
    <row r="5507" spans="1:18" x14ac:dyDescent="0.3">
      <c r="A5507" s="5">
        <v>38378</v>
      </c>
      <c r="B5507">
        <v>23.4</v>
      </c>
      <c r="C5507">
        <v>17.5</v>
      </c>
      <c r="D5507">
        <v>30.5</v>
      </c>
      <c r="E5507">
        <v>0</v>
      </c>
      <c r="N5507" s="5">
        <v>38377</v>
      </c>
      <c r="O5507">
        <v>26.8</v>
      </c>
      <c r="Q5507">
        <v>31.6</v>
      </c>
      <c r="R5507">
        <v>0</v>
      </c>
    </row>
    <row r="5508" spans="1:18" x14ac:dyDescent="0.3">
      <c r="A5508" s="5">
        <v>38379</v>
      </c>
      <c r="B5508">
        <v>23.5</v>
      </c>
      <c r="C5508">
        <v>17.399999999999999</v>
      </c>
      <c r="D5508">
        <v>30.3</v>
      </c>
      <c r="N5508" s="5">
        <v>38378</v>
      </c>
      <c r="O5508">
        <v>25.8</v>
      </c>
      <c r="P5508">
        <v>22.3</v>
      </c>
      <c r="Q5508">
        <v>31</v>
      </c>
      <c r="R5508">
        <v>0</v>
      </c>
    </row>
    <row r="5509" spans="1:18" x14ac:dyDescent="0.3">
      <c r="A5509" s="5">
        <v>38380</v>
      </c>
      <c r="B5509">
        <v>22.4</v>
      </c>
      <c r="D5509">
        <v>28.2</v>
      </c>
      <c r="E5509">
        <v>0</v>
      </c>
      <c r="N5509" s="5">
        <v>38379</v>
      </c>
      <c r="O5509">
        <v>26.1</v>
      </c>
      <c r="P5509">
        <v>22</v>
      </c>
      <c r="Q5509">
        <v>31</v>
      </c>
      <c r="R5509">
        <v>0</v>
      </c>
    </row>
    <row r="5510" spans="1:18" x14ac:dyDescent="0.3">
      <c r="A5510" s="5">
        <v>38381</v>
      </c>
      <c r="B5510">
        <v>22.7</v>
      </c>
      <c r="C5510">
        <v>17.600000000000001</v>
      </c>
      <c r="E5510">
        <v>0</v>
      </c>
      <c r="N5510" s="5">
        <v>38380</v>
      </c>
      <c r="O5510">
        <v>25.9</v>
      </c>
      <c r="Q5510">
        <v>31.6</v>
      </c>
      <c r="R5510">
        <v>0</v>
      </c>
    </row>
    <row r="5511" spans="1:18" x14ac:dyDescent="0.3">
      <c r="A5511" s="5">
        <v>38382</v>
      </c>
      <c r="B5511">
        <v>21.7</v>
      </c>
      <c r="C5511">
        <v>16.399999999999999</v>
      </c>
      <c r="D5511">
        <v>27.1</v>
      </c>
      <c r="E5511">
        <v>0</v>
      </c>
      <c r="N5511" s="5">
        <v>38381</v>
      </c>
      <c r="O5511">
        <v>25.7</v>
      </c>
      <c r="P5511">
        <v>21</v>
      </c>
      <c r="R5511">
        <v>0</v>
      </c>
    </row>
    <row r="5512" spans="1:18" x14ac:dyDescent="0.3">
      <c r="A5512" s="5">
        <v>38383</v>
      </c>
      <c r="B5512">
        <v>21.7</v>
      </c>
      <c r="C5512">
        <v>18.7</v>
      </c>
      <c r="D5512">
        <v>25.8</v>
      </c>
      <c r="E5512">
        <v>0</v>
      </c>
      <c r="N5512" s="5">
        <v>38382</v>
      </c>
      <c r="O5512">
        <v>26.2</v>
      </c>
      <c r="Q5512">
        <v>31</v>
      </c>
      <c r="R5512">
        <v>0</v>
      </c>
    </row>
    <row r="5513" spans="1:18" x14ac:dyDescent="0.3">
      <c r="A5513" s="5">
        <v>38384</v>
      </c>
      <c r="B5513">
        <v>22.6</v>
      </c>
      <c r="C5513">
        <v>19.3</v>
      </c>
      <c r="D5513">
        <v>28.3</v>
      </c>
      <c r="N5513" s="5">
        <v>38383</v>
      </c>
      <c r="O5513">
        <v>26.8</v>
      </c>
      <c r="P5513">
        <v>24</v>
      </c>
      <c r="Q5513">
        <v>30.6</v>
      </c>
      <c r="R5513">
        <v>0</v>
      </c>
    </row>
    <row r="5514" spans="1:18" x14ac:dyDescent="0.3">
      <c r="A5514" s="5">
        <v>38385</v>
      </c>
      <c r="B5514">
        <v>22.4</v>
      </c>
      <c r="C5514">
        <v>18.8</v>
      </c>
      <c r="D5514">
        <v>28</v>
      </c>
      <c r="E5514">
        <v>7.9</v>
      </c>
      <c r="N5514" s="5">
        <v>38384</v>
      </c>
      <c r="O5514">
        <v>25.3</v>
      </c>
      <c r="P5514">
        <v>22.6</v>
      </c>
      <c r="Q5514">
        <v>28.8</v>
      </c>
    </row>
    <row r="5515" spans="1:18" x14ac:dyDescent="0.3">
      <c r="A5515" s="5">
        <v>38386</v>
      </c>
      <c r="B5515">
        <v>22.7</v>
      </c>
      <c r="C5515">
        <v>18.8</v>
      </c>
      <c r="D5515">
        <v>28.4</v>
      </c>
      <c r="E5515">
        <v>0</v>
      </c>
      <c r="N5515" s="5">
        <v>38385</v>
      </c>
      <c r="O5515">
        <v>25.6</v>
      </c>
      <c r="P5515">
        <v>23</v>
      </c>
      <c r="Q5515">
        <v>29.4</v>
      </c>
      <c r="R5515">
        <v>5.0999999999999996</v>
      </c>
    </row>
    <row r="5516" spans="1:18" x14ac:dyDescent="0.3">
      <c r="A5516" s="5">
        <v>38387</v>
      </c>
      <c r="B5516">
        <v>22.5</v>
      </c>
      <c r="C5516">
        <v>18.899999999999999</v>
      </c>
      <c r="D5516">
        <v>28.2</v>
      </c>
      <c r="E5516">
        <v>0</v>
      </c>
      <c r="N5516" s="5">
        <v>38386</v>
      </c>
      <c r="O5516">
        <v>26.3</v>
      </c>
      <c r="P5516">
        <v>23</v>
      </c>
      <c r="Q5516">
        <v>30</v>
      </c>
      <c r="R5516">
        <v>0</v>
      </c>
    </row>
    <row r="5517" spans="1:18" x14ac:dyDescent="0.3">
      <c r="A5517" s="5">
        <v>38388</v>
      </c>
      <c r="B5517">
        <v>23.1</v>
      </c>
      <c r="C5517">
        <v>19.2</v>
      </c>
      <c r="D5517">
        <v>29.5</v>
      </c>
      <c r="E5517">
        <v>0</v>
      </c>
      <c r="N5517" s="5">
        <v>38387</v>
      </c>
      <c r="O5517">
        <v>25.6</v>
      </c>
      <c r="Q5517">
        <v>29.9</v>
      </c>
      <c r="R5517">
        <v>1</v>
      </c>
    </row>
    <row r="5518" spans="1:18" x14ac:dyDescent="0.3">
      <c r="A5518" s="5">
        <v>38389</v>
      </c>
      <c r="B5518">
        <v>23.2</v>
      </c>
      <c r="C5518">
        <v>18.7</v>
      </c>
      <c r="E5518">
        <v>0</v>
      </c>
      <c r="N5518" s="5">
        <v>38388</v>
      </c>
      <c r="O5518">
        <v>25.7</v>
      </c>
      <c r="Q5518">
        <v>30.4</v>
      </c>
      <c r="R5518">
        <v>0</v>
      </c>
    </row>
    <row r="5519" spans="1:18" x14ac:dyDescent="0.3">
      <c r="A5519" s="5">
        <v>38390</v>
      </c>
      <c r="B5519">
        <v>23</v>
      </c>
      <c r="C5519">
        <v>17</v>
      </c>
      <c r="D5519">
        <v>30.7</v>
      </c>
      <c r="E5519">
        <v>0</v>
      </c>
      <c r="N5519" s="5">
        <v>38389</v>
      </c>
      <c r="O5519">
        <v>24.9</v>
      </c>
      <c r="P5519">
        <v>20.5</v>
      </c>
      <c r="Q5519">
        <v>30.2</v>
      </c>
      <c r="R5519">
        <v>0</v>
      </c>
    </row>
    <row r="5520" spans="1:18" x14ac:dyDescent="0.3">
      <c r="A5520" s="5">
        <v>38391</v>
      </c>
      <c r="B5520">
        <v>21.6</v>
      </c>
      <c r="C5520">
        <v>14.3</v>
      </c>
      <c r="D5520">
        <v>29.7</v>
      </c>
      <c r="E5520">
        <v>0</v>
      </c>
      <c r="N5520" s="5">
        <v>38390</v>
      </c>
      <c r="O5520">
        <v>25.1</v>
      </c>
      <c r="P5520">
        <v>20</v>
      </c>
      <c r="Q5520">
        <v>30.1</v>
      </c>
      <c r="R5520">
        <v>0</v>
      </c>
    </row>
    <row r="5521" spans="1:18" x14ac:dyDescent="0.3">
      <c r="A5521" s="5">
        <v>38392</v>
      </c>
      <c r="B5521">
        <v>22.1</v>
      </c>
      <c r="C5521">
        <v>15.8</v>
      </c>
      <c r="D5521">
        <v>30.1</v>
      </c>
      <c r="E5521">
        <v>0</v>
      </c>
      <c r="N5521" s="5">
        <v>38391</v>
      </c>
      <c r="O5521">
        <v>25.2</v>
      </c>
      <c r="P5521">
        <v>20.399999999999999</v>
      </c>
      <c r="Q5521">
        <v>30.9</v>
      </c>
      <c r="R5521">
        <v>0</v>
      </c>
    </row>
    <row r="5522" spans="1:18" x14ac:dyDescent="0.3">
      <c r="A5522" s="5">
        <v>38393</v>
      </c>
      <c r="B5522">
        <v>22.7</v>
      </c>
      <c r="C5522">
        <v>15.8</v>
      </c>
      <c r="D5522">
        <v>30.4</v>
      </c>
      <c r="E5522">
        <v>0</v>
      </c>
      <c r="N5522" s="5">
        <v>38392</v>
      </c>
      <c r="O5522">
        <v>25.3</v>
      </c>
      <c r="Q5522">
        <v>30.7</v>
      </c>
      <c r="R5522">
        <v>0</v>
      </c>
    </row>
    <row r="5523" spans="1:18" x14ac:dyDescent="0.3">
      <c r="A5523" s="5">
        <v>38394</v>
      </c>
      <c r="B5523">
        <v>23.2</v>
      </c>
      <c r="C5523">
        <v>16.100000000000001</v>
      </c>
      <c r="D5523">
        <v>31</v>
      </c>
      <c r="E5523">
        <v>0</v>
      </c>
      <c r="N5523" s="5">
        <v>38393</v>
      </c>
      <c r="O5523">
        <v>26.2</v>
      </c>
      <c r="P5523">
        <v>21.5</v>
      </c>
      <c r="Q5523">
        <v>31.5</v>
      </c>
      <c r="R5523">
        <v>0</v>
      </c>
    </row>
    <row r="5524" spans="1:18" x14ac:dyDescent="0.3">
      <c r="A5524" s="5">
        <v>38395</v>
      </c>
      <c r="B5524">
        <v>22.8</v>
      </c>
      <c r="D5524">
        <v>31.1</v>
      </c>
      <c r="E5524">
        <v>0</v>
      </c>
      <c r="N5524" s="5">
        <v>38394</v>
      </c>
      <c r="O5524">
        <v>25.7</v>
      </c>
      <c r="Q5524">
        <v>31.2</v>
      </c>
      <c r="R5524">
        <v>0</v>
      </c>
    </row>
    <row r="5525" spans="1:18" x14ac:dyDescent="0.3">
      <c r="A5525" s="5">
        <v>38396</v>
      </c>
      <c r="B5525">
        <v>23.8</v>
      </c>
      <c r="C5525">
        <v>16.3</v>
      </c>
      <c r="D5525">
        <v>32.4</v>
      </c>
      <c r="E5525">
        <v>0</v>
      </c>
      <c r="N5525" s="5">
        <v>38395</v>
      </c>
      <c r="O5525">
        <v>26</v>
      </c>
      <c r="P5525">
        <v>21</v>
      </c>
      <c r="Q5525">
        <v>31.8</v>
      </c>
      <c r="R5525">
        <v>0</v>
      </c>
    </row>
    <row r="5526" spans="1:18" x14ac:dyDescent="0.3">
      <c r="A5526" s="5">
        <v>38397</v>
      </c>
      <c r="B5526">
        <v>24.6</v>
      </c>
      <c r="C5526">
        <v>15.4</v>
      </c>
      <c r="D5526">
        <v>33.700000000000003</v>
      </c>
      <c r="E5526">
        <v>0</v>
      </c>
      <c r="N5526" s="5">
        <v>38396</v>
      </c>
      <c r="O5526">
        <v>25.3</v>
      </c>
      <c r="Q5526">
        <v>32.4</v>
      </c>
      <c r="R5526">
        <v>0</v>
      </c>
    </row>
    <row r="5527" spans="1:18" x14ac:dyDescent="0.3">
      <c r="A5527" s="5">
        <v>38398</v>
      </c>
      <c r="B5527">
        <v>26.1</v>
      </c>
      <c r="C5527">
        <v>16.7</v>
      </c>
      <c r="D5527">
        <v>35.700000000000003</v>
      </c>
      <c r="E5527">
        <v>0</v>
      </c>
      <c r="N5527" s="5">
        <v>38397</v>
      </c>
      <c r="O5527">
        <v>26</v>
      </c>
      <c r="P5527">
        <v>18</v>
      </c>
      <c r="Q5527">
        <v>35</v>
      </c>
      <c r="R5527">
        <v>0</v>
      </c>
    </row>
    <row r="5528" spans="1:18" x14ac:dyDescent="0.3">
      <c r="A5528" s="5">
        <v>38399</v>
      </c>
      <c r="B5528">
        <v>26.2</v>
      </c>
      <c r="C5528">
        <v>17.600000000000001</v>
      </c>
      <c r="D5528">
        <v>35.9</v>
      </c>
      <c r="E5528">
        <v>0</v>
      </c>
      <c r="N5528" s="5">
        <v>38398</v>
      </c>
      <c r="O5528">
        <v>26.7</v>
      </c>
      <c r="P5528">
        <v>19.399999999999999</v>
      </c>
      <c r="Q5528">
        <v>36</v>
      </c>
      <c r="R5528">
        <v>0</v>
      </c>
    </row>
    <row r="5529" spans="1:18" x14ac:dyDescent="0.3">
      <c r="A5529" s="5">
        <v>38400</v>
      </c>
      <c r="B5529">
        <v>26.6</v>
      </c>
      <c r="C5529">
        <v>20.399999999999999</v>
      </c>
      <c r="D5529">
        <v>35</v>
      </c>
      <c r="E5529">
        <v>0</v>
      </c>
      <c r="N5529" s="5">
        <v>38399</v>
      </c>
      <c r="O5529">
        <v>27.3</v>
      </c>
      <c r="P5529">
        <v>21</v>
      </c>
      <c r="Q5529">
        <v>35.799999999999997</v>
      </c>
      <c r="R5529">
        <v>0</v>
      </c>
    </row>
    <row r="5530" spans="1:18" x14ac:dyDescent="0.3">
      <c r="A5530" s="5">
        <v>38401</v>
      </c>
      <c r="B5530">
        <v>26.2</v>
      </c>
      <c r="C5530">
        <v>20.7</v>
      </c>
      <c r="D5530">
        <v>34.299999999999997</v>
      </c>
      <c r="E5530">
        <v>0</v>
      </c>
      <c r="N5530" s="5">
        <v>38400</v>
      </c>
      <c r="O5530">
        <v>27.6</v>
      </c>
      <c r="P5530">
        <v>22.4</v>
      </c>
      <c r="Q5530">
        <v>35.200000000000003</v>
      </c>
      <c r="R5530">
        <v>0</v>
      </c>
    </row>
    <row r="5531" spans="1:18" x14ac:dyDescent="0.3">
      <c r="A5531" s="5">
        <v>38402</v>
      </c>
      <c r="B5531">
        <v>26</v>
      </c>
      <c r="C5531">
        <v>19.399999999999999</v>
      </c>
      <c r="D5531">
        <v>34.5</v>
      </c>
      <c r="E5531">
        <v>0</v>
      </c>
      <c r="N5531" s="5">
        <v>38401</v>
      </c>
      <c r="O5531">
        <v>27.1</v>
      </c>
      <c r="Q5531">
        <v>34.4</v>
      </c>
      <c r="R5531">
        <v>0</v>
      </c>
    </row>
    <row r="5532" spans="1:18" x14ac:dyDescent="0.3">
      <c r="A5532" s="5">
        <v>38403</v>
      </c>
      <c r="B5532">
        <v>24.5</v>
      </c>
      <c r="C5532">
        <v>17.899999999999999</v>
      </c>
      <c r="D5532">
        <v>32.1</v>
      </c>
      <c r="E5532">
        <v>0</v>
      </c>
      <c r="N5532" s="5">
        <v>38402</v>
      </c>
      <c r="O5532">
        <v>26.3</v>
      </c>
      <c r="P5532">
        <v>21.2</v>
      </c>
      <c r="Q5532">
        <v>32.4</v>
      </c>
      <c r="R5532">
        <v>0</v>
      </c>
    </row>
    <row r="5533" spans="1:18" x14ac:dyDescent="0.3">
      <c r="A5533" s="5">
        <v>38404</v>
      </c>
      <c r="B5533">
        <v>24.6</v>
      </c>
      <c r="C5533">
        <v>17.3</v>
      </c>
      <c r="D5533">
        <v>32.9</v>
      </c>
      <c r="E5533">
        <v>0</v>
      </c>
      <c r="N5533" s="5">
        <v>38403</v>
      </c>
      <c r="O5533">
        <v>26.7</v>
      </c>
      <c r="P5533">
        <v>20.8</v>
      </c>
      <c r="Q5533">
        <v>32.299999999999997</v>
      </c>
      <c r="R5533">
        <v>0</v>
      </c>
    </row>
    <row r="5534" spans="1:18" x14ac:dyDescent="0.3">
      <c r="A5534" s="5">
        <v>38405</v>
      </c>
      <c r="B5534">
        <v>24.8</v>
      </c>
      <c r="C5534">
        <v>19.600000000000001</v>
      </c>
      <c r="D5534">
        <v>31.4</v>
      </c>
      <c r="E5534">
        <v>0</v>
      </c>
      <c r="N5534" s="5">
        <v>38404</v>
      </c>
      <c r="O5534">
        <v>26.3</v>
      </c>
      <c r="P5534">
        <v>21.6</v>
      </c>
      <c r="Q5534">
        <v>32.1</v>
      </c>
      <c r="R5534">
        <v>0</v>
      </c>
    </row>
    <row r="5535" spans="1:18" x14ac:dyDescent="0.3">
      <c r="A5535" s="5">
        <v>38406</v>
      </c>
      <c r="B5535">
        <v>25.6</v>
      </c>
      <c r="C5535">
        <v>19.7</v>
      </c>
      <c r="D5535">
        <v>32.6</v>
      </c>
      <c r="E5535">
        <v>0</v>
      </c>
      <c r="N5535" s="5">
        <v>38405</v>
      </c>
      <c r="O5535">
        <v>27.2</v>
      </c>
      <c r="P5535">
        <v>23.5</v>
      </c>
      <c r="Q5535">
        <v>32.1</v>
      </c>
      <c r="R5535">
        <v>0</v>
      </c>
    </row>
    <row r="5536" spans="1:18" x14ac:dyDescent="0.3">
      <c r="A5536" s="5">
        <v>38407</v>
      </c>
      <c r="B5536">
        <v>25.6</v>
      </c>
      <c r="D5536">
        <v>32.799999999999997</v>
      </c>
      <c r="E5536">
        <v>0</v>
      </c>
      <c r="N5536" s="5">
        <v>38406</v>
      </c>
      <c r="O5536">
        <v>27.1</v>
      </c>
      <c r="P5536">
        <v>23.6</v>
      </c>
      <c r="Q5536">
        <v>32.799999999999997</v>
      </c>
      <c r="R5536">
        <v>0</v>
      </c>
    </row>
    <row r="5537" spans="1:18" x14ac:dyDescent="0.3">
      <c r="A5537" s="5">
        <v>38408</v>
      </c>
      <c r="B5537">
        <v>25.5</v>
      </c>
      <c r="C5537">
        <v>18.399999999999999</v>
      </c>
      <c r="D5537">
        <v>33.5</v>
      </c>
      <c r="E5537">
        <v>0</v>
      </c>
      <c r="N5537" s="5">
        <v>38407</v>
      </c>
      <c r="O5537">
        <v>27.1</v>
      </c>
      <c r="Q5537">
        <v>32.9</v>
      </c>
      <c r="R5537">
        <v>0</v>
      </c>
    </row>
    <row r="5538" spans="1:18" x14ac:dyDescent="0.3">
      <c r="A5538" s="5">
        <v>38409</v>
      </c>
      <c r="B5538">
        <v>25.3</v>
      </c>
      <c r="C5538">
        <v>18.7</v>
      </c>
      <c r="D5538">
        <v>33.200000000000003</v>
      </c>
      <c r="E5538">
        <v>0</v>
      </c>
      <c r="N5538" s="5">
        <v>38408</v>
      </c>
      <c r="O5538">
        <v>27.2</v>
      </c>
      <c r="Q5538">
        <v>34.200000000000003</v>
      </c>
      <c r="R5538">
        <v>0</v>
      </c>
    </row>
    <row r="5539" spans="1:18" x14ac:dyDescent="0.3">
      <c r="A5539" s="5">
        <v>38410</v>
      </c>
      <c r="B5539">
        <v>25.1</v>
      </c>
      <c r="C5539">
        <v>17.2</v>
      </c>
      <c r="D5539">
        <v>33.200000000000003</v>
      </c>
      <c r="E5539">
        <v>0</v>
      </c>
      <c r="N5539" s="5">
        <v>38409</v>
      </c>
      <c r="O5539">
        <v>27.6</v>
      </c>
      <c r="P5539">
        <v>21.8</v>
      </c>
      <c r="Q5539">
        <v>35.200000000000003</v>
      </c>
      <c r="R5539">
        <v>0</v>
      </c>
    </row>
    <row r="5540" spans="1:18" x14ac:dyDescent="0.3">
      <c r="A5540" s="5">
        <v>38411</v>
      </c>
      <c r="B5540">
        <v>25.7</v>
      </c>
      <c r="C5540">
        <v>15.9</v>
      </c>
      <c r="D5540">
        <v>33</v>
      </c>
      <c r="E5540">
        <v>0</v>
      </c>
      <c r="N5540" s="5">
        <v>38410</v>
      </c>
      <c r="O5540">
        <v>27.2</v>
      </c>
      <c r="Q5540">
        <v>35</v>
      </c>
      <c r="R5540">
        <v>0</v>
      </c>
    </row>
    <row r="5541" spans="1:18" x14ac:dyDescent="0.3">
      <c r="A5541" s="5">
        <v>38412</v>
      </c>
      <c r="B5541">
        <v>25.3</v>
      </c>
      <c r="C5541">
        <v>17.5</v>
      </c>
      <c r="D5541">
        <v>32.6</v>
      </c>
      <c r="E5541">
        <v>0</v>
      </c>
      <c r="N5541" s="5">
        <v>38411</v>
      </c>
      <c r="O5541">
        <v>27.4</v>
      </c>
      <c r="P5541">
        <v>20.8</v>
      </c>
      <c r="Q5541">
        <v>33.4</v>
      </c>
      <c r="R5541">
        <v>0</v>
      </c>
    </row>
    <row r="5542" spans="1:18" x14ac:dyDescent="0.3">
      <c r="A5542" s="5">
        <v>38413</v>
      </c>
      <c r="B5542">
        <v>23.6</v>
      </c>
      <c r="D5542">
        <v>32.6</v>
      </c>
      <c r="E5542">
        <v>0</v>
      </c>
      <c r="N5542" s="5">
        <v>38412</v>
      </c>
      <c r="O5542">
        <v>26.8</v>
      </c>
      <c r="P5542">
        <v>22.8</v>
      </c>
      <c r="Q5542">
        <v>32.299999999999997</v>
      </c>
      <c r="R5542">
        <v>0</v>
      </c>
    </row>
    <row r="5543" spans="1:18" x14ac:dyDescent="0.3">
      <c r="A5543" s="5">
        <v>38414</v>
      </c>
      <c r="B5543">
        <v>25.5</v>
      </c>
      <c r="C5543">
        <v>17.7</v>
      </c>
      <c r="D5543">
        <v>33.6</v>
      </c>
      <c r="E5543">
        <v>0</v>
      </c>
      <c r="N5543" s="5">
        <v>38413</v>
      </c>
      <c r="O5543">
        <v>27.4</v>
      </c>
      <c r="Q5543">
        <v>33.700000000000003</v>
      </c>
      <c r="R5543">
        <v>0</v>
      </c>
    </row>
    <row r="5544" spans="1:18" x14ac:dyDescent="0.3">
      <c r="A5544" s="5">
        <v>38415</v>
      </c>
      <c r="B5544">
        <v>25.8</v>
      </c>
      <c r="C5544">
        <v>18.600000000000001</v>
      </c>
      <c r="E5544">
        <v>0</v>
      </c>
      <c r="N5544" s="5">
        <v>38414</v>
      </c>
      <c r="O5544">
        <v>26.4</v>
      </c>
      <c r="Q5544">
        <v>32.4</v>
      </c>
      <c r="R5544">
        <v>0</v>
      </c>
    </row>
    <row r="5545" spans="1:18" x14ac:dyDescent="0.3">
      <c r="A5545" s="5">
        <v>38416</v>
      </c>
      <c r="B5545">
        <v>26.4</v>
      </c>
      <c r="C5545">
        <v>19.7</v>
      </c>
      <c r="D5545">
        <v>33.1</v>
      </c>
      <c r="E5545">
        <v>0</v>
      </c>
      <c r="N5545" s="5">
        <v>38415</v>
      </c>
      <c r="O5545">
        <v>28.3</v>
      </c>
      <c r="P5545">
        <v>22.7</v>
      </c>
      <c r="Q5545">
        <v>32.799999999999997</v>
      </c>
      <c r="R5545">
        <v>0</v>
      </c>
    </row>
    <row r="5546" spans="1:18" x14ac:dyDescent="0.3">
      <c r="A5546" s="5">
        <v>38417</v>
      </c>
      <c r="B5546">
        <v>25.9</v>
      </c>
      <c r="C5546">
        <v>21.2</v>
      </c>
      <c r="D5546">
        <v>31.8</v>
      </c>
      <c r="E5546">
        <v>0</v>
      </c>
      <c r="N5546" s="5">
        <v>38416</v>
      </c>
      <c r="O5546">
        <v>27.9</v>
      </c>
      <c r="P5546">
        <v>23.9</v>
      </c>
      <c r="Q5546">
        <v>32.700000000000003</v>
      </c>
      <c r="R5546">
        <v>0</v>
      </c>
    </row>
    <row r="5547" spans="1:18" x14ac:dyDescent="0.3">
      <c r="A5547" s="5">
        <v>38418</v>
      </c>
      <c r="B5547">
        <v>25.6</v>
      </c>
      <c r="C5547">
        <v>20.5</v>
      </c>
      <c r="D5547">
        <v>32.1</v>
      </c>
      <c r="E5547">
        <v>0</v>
      </c>
      <c r="N5547" s="5">
        <v>38417</v>
      </c>
      <c r="O5547">
        <v>27.3</v>
      </c>
      <c r="Q5547">
        <v>32.200000000000003</v>
      </c>
      <c r="R5547">
        <v>0</v>
      </c>
    </row>
    <row r="5548" spans="1:18" x14ac:dyDescent="0.3">
      <c r="A5548" s="5">
        <v>38419</v>
      </c>
      <c r="B5548">
        <v>25.4</v>
      </c>
      <c r="C5548">
        <v>19.899999999999999</v>
      </c>
      <c r="D5548">
        <v>32.5</v>
      </c>
      <c r="E5548">
        <v>0</v>
      </c>
      <c r="N5548" s="5">
        <v>38418</v>
      </c>
      <c r="O5548">
        <v>27.9</v>
      </c>
      <c r="Q5548">
        <v>33</v>
      </c>
      <c r="R5548">
        <v>0</v>
      </c>
    </row>
    <row r="5549" spans="1:18" x14ac:dyDescent="0.3">
      <c r="A5549" s="5">
        <v>38420</v>
      </c>
      <c r="B5549">
        <v>25.7</v>
      </c>
      <c r="C5549">
        <v>19.8</v>
      </c>
      <c r="D5549">
        <v>32.700000000000003</v>
      </c>
      <c r="E5549">
        <v>0</v>
      </c>
      <c r="N5549" s="5">
        <v>38419</v>
      </c>
      <c r="O5549">
        <v>28.5</v>
      </c>
      <c r="P5549">
        <v>24</v>
      </c>
      <c r="Q5549">
        <v>33</v>
      </c>
      <c r="R5549">
        <v>0</v>
      </c>
    </row>
    <row r="5550" spans="1:18" x14ac:dyDescent="0.3">
      <c r="A5550" s="5">
        <v>38421</v>
      </c>
      <c r="B5550">
        <v>26</v>
      </c>
      <c r="C5550">
        <v>20.9</v>
      </c>
      <c r="D5550">
        <v>33</v>
      </c>
      <c r="E5550">
        <v>0</v>
      </c>
      <c r="N5550" s="5">
        <v>38420</v>
      </c>
      <c r="O5550">
        <v>28.1</v>
      </c>
      <c r="Q5550">
        <v>32.6</v>
      </c>
      <c r="R5550">
        <v>2</v>
      </c>
    </row>
    <row r="5551" spans="1:18" x14ac:dyDescent="0.3">
      <c r="A5551" s="5">
        <v>38422</v>
      </c>
      <c r="B5551">
        <v>25.6</v>
      </c>
      <c r="C5551">
        <v>19.399999999999999</v>
      </c>
      <c r="D5551">
        <v>33.5</v>
      </c>
      <c r="N5551" s="5">
        <v>38421</v>
      </c>
      <c r="O5551">
        <v>28.2</v>
      </c>
      <c r="P5551">
        <v>24.5</v>
      </c>
      <c r="Q5551">
        <v>33</v>
      </c>
      <c r="R5551">
        <v>0</v>
      </c>
    </row>
    <row r="5552" spans="1:18" x14ac:dyDescent="0.3">
      <c r="A5552" s="5">
        <v>38423</v>
      </c>
      <c r="B5552">
        <v>26.1</v>
      </c>
      <c r="C5552">
        <v>19.5</v>
      </c>
      <c r="D5552">
        <v>33.5</v>
      </c>
      <c r="E5552">
        <v>10.9</v>
      </c>
      <c r="N5552" s="5">
        <v>38422</v>
      </c>
      <c r="O5552">
        <v>28.6</v>
      </c>
      <c r="Q5552">
        <v>33.6</v>
      </c>
      <c r="R5552">
        <v>0</v>
      </c>
    </row>
    <row r="5553" spans="1:18" x14ac:dyDescent="0.3">
      <c r="A5553" s="5">
        <v>38424</v>
      </c>
      <c r="B5553">
        <v>26.3</v>
      </c>
      <c r="C5553">
        <v>21.2</v>
      </c>
      <c r="D5553">
        <v>34</v>
      </c>
      <c r="E5553">
        <v>0</v>
      </c>
      <c r="N5553" s="5">
        <v>38423</v>
      </c>
      <c r="O5553">
        <v>29.5</v>
      </c>
      <c r="P5553">
        <v>24.8</v>
      </c>
      <c r="Q5553">
        <v>35.700000000000003</v>
      </c>
      <c r="R5553">
        <v>0</v>
      </c>
    </row>
    <row r="5554" spans="1:18" x14ac:dyDescent="0.3">
      <c r="A5554" s="5">
        <v>38425</v>
      </c>
      <c r="B5554">
        <v>25.9</v>
      </c>
      <c r="C5554">
        <v>19.8</v>
      </c>
      <c r="D5554">
        <v>32.799999999999997</v>
      </c>
      <c r="E5554">
        <v>0</v>
      </c>
      <c r="N5554" s="5">
        <v>38424</v>
      </c>
      <c r="O5554">
        <v>28.3</v>
      </c>
      <c r="Q5554">
        <v>33</v>
      </c>
      <c r="R5554">
        <v>0</v>
      </c>
    </row>
    <row r="5555" spans="1:18" x14ac:dyDescent="0.3">
      <c r="A5555" s="5">
        <v>38426</v>
      </c>
      <c r="B5555">
        <v>26.2</v>
      </c>
      <c r="C5555">
        <v>20.399999999999999</v>
      </c>
      <c r="D5555">
        <v>33.1</v>
      </c>
      <c r="E5555">
        <v>0</v>
      </c>
      <c r="N5555" s="5">
        <v>38425</v>
      </c>
      <c r="O5555">
        <v>28.4</v>
      </c>
      <c r="P5555">
        <v>24.8</v>
      </c>
      <c r="Q5555">
        <v>33.299999999999997</v>
      </c>
      <c r="R5555">
        <v>0</v>
      </c>
    </row>
    <row r="5556" spans="1:18" x14ac:dyDescent="0.3">
      <c r="A5556" s="5">
        <v>38427</v>
      </c>
      <c r="B5556">
        <v>26</v>
      </c>
      <c r="C5556">
        <v>20.2</v>
      </c>
      <c r="D5556">
        <v>32.799999999999997</v>
      </c>
      <c r="E5556">
        <v>0</v>
      </c>
      <c r="N5556" s="5">
        <v>38426</v>
      </c>
      <c r="O5556">
        <v>27.8</v>
      </c>
      <c r="P5556">
        <v>23.8</v>
      </c>
      <c r="Q5556">
        <v>33.6</v>
      </c>
      <c r="R5556">
        <v>0</v>
      </c>
    </row>
    <row r="5557" spans="1:18" x14ac:dyDescent="0.3">
      <c r="A5557" s="5">
        <v>38428</v>
      </c>
      <c r="B5557">
        <v>24.8</v>
      </c>
      <c r="D5557">
        <v>32.6</v>
      </c>
      <c r="E5557">
        <v>0</v>
      </c>
      <c r="N5557" s="5">
        <v>38427</v>
      </c>
      <c r="O5557">
        <v>28.8</v>
      </c>
      <c r="P5557">
        <v>22.6</v>
      </c>
      <c r="Q5557">
        <v>34.6</v>
      </c>
      <c r="R5557">
        <v>0</v>
      </c>
    </row>
    <row r="5558" spans="1:18" x14ac:dyDescent="0.3">
      <c r="A5558" s="5">
        <v>38429</v>
      </c>
      <c r="B5558">
        <v>26.7</v>
      </c>
      <c r="C5558">
        <v>19.8</v>
      </c>
      <c r="D5558">
        <v>33</v>
      </c>
      <c r="E5558">
        <v>0</v>
      </c>
      <c r="N5558" s="5">
        <v>38428</v>
      </c>
      <c r="O5558">
        <v>26.7</v>
      </c>
      <c r="Q5558">
        <v>32.5</v>
      </c>
      <c r="R5558">
        <v>0</v>
      </c>
    </row>
    <row r="5559" spans="1:18" x14ac:dyDescent="0.3">
      <c r="A5559" s="5">
        <v>38430</v>
      </c>
      <c r="B5559">
        <v>26.8</v>
      </c>
      <c r="C5559">
        <v>18.3</v>
      </c>
      <c r="D5559">
        <v>33.799999999999997</v>
      </c>
      <c r="E5559">
        <v>0</v>
      </c>
      <c r="N5559" s="5">
        <v>38429</v>
      </c>
      <c r="O5559">
        <v>28.1</v>
      </c>
      <c r="P5559">
        <v>22.6</v>
      </c>
      <c r="Q5559">
        <v>33.9</v>
      </c>
      <c r="R5559">
        <v>0</v>
      </c>
    </row>
    <row r="5560" spans="1:18" x14ac:dyDescent="0.3">
      <c r="A5560" s="5">
        <v>38431</v>
      </c>
      <c r="B5560">
        <v>26.1</v>
      </c>
      <c r="C5560">
        <v>18.899999999999999</v>
      </c>
      <c r="D5560">
        <v>32.299999999999997</v>
      </c>
      <c r="E5560">
        <v>0</v>
      </c>
      <c r="N5560" s="5">
        <v>38430</v>
      </c>
      <c r="O5560">
        <v>27.6</v>
      </c>
      <c r="P5560">
        <v>23.2</v>
      </c>
      <c r="Q5560">
        <v>33.700000000000003</v>
      </c>
      <c r="R5560">
        <v>0</v>
      </c>
    </row>
    <row r="5561" spans="1:18" x14ac:dyDescent="0.3">
      <c r="A5561" s="5">
        <v>38432</v>
      </c>
      <c r="B5561">
        <v>26.6</v>
      </c>
      <c r="C5561">
        <v>20.6</v>
      </c>
      <c r="D5561">
        <v>34.6</v>
      </c>
      <c r="E5561">
        <v>0</v>
      </c>
      <c r="N5561" s="5">
        <v>38431</v>
      </c>
      <c r="O5561">
        <v>28.5</v>
      </c>
      <c r="P5561">
        <v>23.3</v>
      </c>
      <c r="Q5561">
        <v>34.799999999999997</v>
      </c>
      <c r="R5561">
        <v>0</v>
      </c>
    </row>
    <row r="5562" spans="1:18" x14ac:dyDescent="0.3">
      <c r="A5562" s="5">
        <v>38433</v>
      </c>
      <c r="B5562">
        <v>28.1</v>
      </c>
      <c r="C5562">
        <v>22</v>
      </c>
      <c r="D5562">
        <v>35.700000000000003</v>
      </c>
      <c r="E5562">
        <v>0</v>
      </c>
      <c r="N5562" s="5">
        <v>38432</v>
      </c>
      <c r="O5562">
        <v>28.6</v>
      </c>
      <c r="P5562">
        <v>24</v>
      </c>
      <c r="Q5562">
        <v>34.200000000000003</v>
      </c>
      <c r="R5562">
        <v>0</v>
      </c>
    </row>
    <row r="5563" spans="1:18" x14ac:dyDescent="0.3">
      <c r="A5563" s="5">
        <v>38434</v>
      </c>
      <c r="B5563">
        <v>28.2</v>
      </c>
      <c r="C5563">
        <v>22.8</v>
      </c>
      <c r="D5563">
        <v>35</v>
      </c>
      <c r="N5563" s="5">
        <v>38433</v>
      </c>
      <c r="O5563">
        <v>28.8</v>
      </c>
      <c r="P5563">
        <v>24</v>
      </c>
      <c r="Q5563">
        <v>34.9</v>
      </c>
      <c r="R5563">
        <v>0</v>
      </c>
    </row>
    <row r="5564" spans="1:18" x14ac:dyDescent="0.3">
      <c r="A5564" s="5">
        <v>38435</v>
      </c>
      <c r="B5564">
        <v>27.6</v>
      </c>
      <c r="C5564">
        <v>22</v>
      </c>
      <c r="D5564">
        <v>35.4</v>
      </c>
      <c r="E5564">
        <v>0</v>
      </c>
      <c r="N5564" s="5">
        <v>38434</v>
      </c>
      <c r="O5564">
        <v>29.4</v>
      </c>
      <c r="P5564">
        <v>25.4</v>
      </c>
      <c r="Q5564">
        <v>36</v>
      </c>
      <c r="R5564">
        <v>0</v>
      </c>
    </row>
    <row r="5565" spans="1:18" x14ac:dyDescent="0.3">
      <c r="A5565" s="5">
        <v>38436</v>
      </c>
      <c r="B5565">
        <v>27.9</v>
      </c>
      <c r="C5565">
        <v>21.9</v>
      </c>
      <c r="D5565">
        <v>35.4</v>
      </c>
      <c r="E5565">
        <v>0</v>
      </c>
      <c r="N5565" s="5">
        <v>38435</v>
      </c>
      <c r="O5565">
        <v>30.2</v>
      </c>
      <c r="P5565">
        <v>26</v>
      </c>
      <c r="Q5565">
        <v>35.200000000000003</v>
      </c>
      <c r="R5565">
        <v>0</v>
      </c>
    </row>
    <row r="5566" spans="1:18" x14ac:dyDescent="0.3">
      <c r="A5566" s="5">
        <v>38437</v>
      </c>
      <c r="B5566">
        <v>28.4</v>
      </c>
      <c r="C5566">
        <v>22.4</v>
      </c>
      <c r="D5566">
        <v>36.4</v>
      </c>
      <c r="E5566">
        <v>0</v>
      </c>
      <c r="N5566" s="5">
        <v>38436</v>
      </c>
      <c r="O5566">
        <v>30.5</v>
      </c>
      <c r="P5566">
        <v>26.7</v>
      </c>
      <c r="Q5566">
        <v>37.200000000000003</v>
      </c>
      <c r="R5566">
        <v>0</v>
      </c>
    </row>
    <row r="5567" spans="1:18" x14ac:dyDescent="0.3">
      <c r="A5567" s="5">
        <v>38438</v>
      </c>
      <c r="B5567">
        <v>28.2</v>
      </c>
      <c r="C5567">
        <v>23.1</v>
      </c>
      <c r="D5567">
        <v>34.6</v>
      </c>
      <c r="E5567">
        <v>0</v>
      </c>
      <c r="N5567" s="5">
        <v>38437</v>
      </c>
      <c r="O5567">
        <v>30.5</v>
      </c>
      <c r="P5567">
        <v>26.9</v>
      </c>
      <c r="Q5567">
        <v>36</v>
      </c>
      <c r="R5567">
        <v>0</v>
      </c>
    </row>
    <row r="5568" spans="1:18" x14ac:dyDescent="0.3">
      <c r="A5568" s="5">
        <v>38439</v>
      </c>
      <c r="B5568">
        <v>28.5</v>
      </c>
      <c r="C5568">
        <v>23.2</v>
      </c>
      <c r="D5568">
        <v>35.4</v>
      </c>
      <c r="E5568">
        <v>0</v>
      </c>
      <c r="N5568" s="5">
        <v>38438</v>
      </c>
      <c r="O5568">
        <v>29.9</v>
      </c>
      <c r="Q5568">
        <v>35.200000000000003</v>
      </c>
      <c r="R5568">
        <v>0</v>
      </c>
    </row>
    <row r="5569" spans="1:18" x14ac:dyDescent="0.3">
      <c r="A5569" s="5">
        <v>38440</v>
      </c>
      <c r="B5569">
        <v>26.6</v>
      </c>
      <c r="C5569">
        <v>23.2</v>
      </c>
      <c r="D5569">
        <v>32.200000000000003</v>
      </c>
      <c r="E5569">
        <v>0</v>
      </c>
      <c r="N5569" s="5">
        <v>38439</v>
      </c>
      <c r="O5569">
        <v>29.7</v>
      </c>
      <c r="P5569">
        <v>25.6</v>
      </c>
      <c r="Q5569">
        <v>35.6</v>
      </c>
      <c r="R5569">
        <v>0</v>
      </c>
    </row>
    <row r="5570" spans="1:18" x14ac:dyDescent="0.3">
      <c r="A5570" s="5">
        <v>38441</v>
      </c>
      <c r="B5570">
        <v>28.4</v>
      </c>
      <c r="C5570">
        <v>22.1</v>
      </c>
      <c r="D5570">
        <v>35.799999999999997</v>
      </c>
      <c r="E5570">
        <v>0</v>
      </c>
      <c r="N5570" s="5">
        <v>38440</v>
      </c>
      <c r="O5570">
        <v>29.9</v>
      </c>
      <c r="P5570">
        <v>25.6</v>
      </c>
      <c r="Q5570">
        <v>36.6</v>
      </c>
      <c r="R5570">
        <v>0</v>
      </c>
    </row>
    <row r="5571" spans="1:18" x14ac:dyDescent="0.3">
      <c r="A5571" s="5">
        <v>38442</v>
      </c>
      <c r="B5571">
        <v>27.4</v>
      </c>
      <c r="C5571">
        <v>22.7</v>
      </c>
      <c r="D5571">
        <v>34.299999999999997</v>
      </c>
      <c r="E5571">
        <v>0</v>
      </c>
      <c r="N5571" s="5">
        <v>38441</v>
      </c>
      <c r="O5571">
        <v>30.1</v>
      </c>
      <c r="P5571">
        <v>26.2</v>
      </c>
      <c r="Q5571">
        <v>35.4</v>
      </c>
      <c r="R5571">
        <v>0</v>
      </c>
    </row>
    <row r="5572" spans="1:18" x14ac:dyDescent="0.3">
      <c r="A5572" s="5">
        <v>38443</v>
      </c>
      <c r="B5572">
        <v>25.7</v>
      </c>
      <c r="D5572">
        <v>34.4</v>
      </c>
      <c r="N5572" s="5">
        <v>38442</v>
      </c>
      <c r="O5572">
        <v>29.8</v>
      </c>
      <c r="P5572">
        <v>26.5</v>
      </c>
      <c r="Q5572">
        <v>35.6</v>
      </c>
      <c r="R5572">
        <v>0</v>
      </c>
    </row>
    <row r="5573" spans="1:18" x14ac:dyDescent="0.3">
      <c r="A5573" s="5">
        <v>38444</v>
      </c>
      <c r="B5573">
        <v>26.5</v>
      </c>
      <c r="C5573">
        <v>20.399999999999999</v>
      </c>
      <c r="D5573">
        <v>33.1</v>
      </c>
      <c r="E5573">
        <v>5.0999999999999996</v>
      </c>
      <c r="N5573" s="5">
        <v>38443</v>
      </c>
      <c r="O5573">
        <v>30.1</v>
      </c>
      <c r="P5573">
        <v>26</v>
      </c>
      <c r="Q5573">
        <v>35</v>
      </c>
      <c r="R5573">
        <v>0</v>
      </c>
    </row>
    <row r="5574" spans="1:18" x14ac:dyDescent="0.3">
      <c r="A5574" s="5">
        <v>38445</v>
      </c>
      <c r="B5574">
        <v>26.2</v>
      </c>
      <c r="C5574">
        <v>21.6</v>
      </c>
      <c r="D5574">
        <v>33</v>
      </c>
      <c r="E5574">
        <v>0</v>
      </c>
      <c r="N5574" s="5">
        <v>38444</v>
      </c>
      <c r="O5574">
        <v>29.6</v>
      </c>
      <c r="P5574">
        <v>25.9</v>
      </c>
      <c r="Q5574">
        <v>34.5</v>
      </c>
      <c r="R5574">
        <v>0</v>
      </c>
    </row>
    <row r="5575" spans="1:18" x14ac:dyDescent="0.3">
      <c r="A5575" s="5">
        <v>38446</v>
      </c>
      <c r="B5575">
        <v>24.7</v>
      </c>
      <c r="D5575">
        <v>29.7</v>
      </c>
      <c r="N5575" s="5">
        <v>38445</v>
      </c>
      <c r="O5575">
        <v>27.9</v>
      </c>
      <c r="P5575">
        <v>26</v>
      </c>
      <c r="Q5575">
        <v>32.799999999999997</v>
      </c>
      <c r="R5575">
        <v>6.1</v>
      </c>
    </row>
    <row r="5576" spans="1:18" x14ac:dyDescent="0.3">
      <c r="A5576" s="5">
        <v>38447</v>
      </c>
      <c r="B5576">
        <v>23.6</v>
      </c>
      <c r="C5576">
        <v>21</v>
      </c>
      <c r="D5576">
        <v>29</v>
      </c>
      <c r="E5576">
        <v>0</v>
      </c>
      <c r="N5576" s="5">
        <v>38446</v>
      </c>
      <c r="O5576">
        <v>26</v>
      </c>
      <c r="Q5576">
        <v>32.299999999999997</v>
      </c>
      <c r="R5576">
        <v>0.5</v>
      </c>
    </row>
    <row r="5577" spans="1:18" x14ac:dyDescent="0.3">
      <c r="A5577" s="5">
        <v>38448</v>
      </c>
      <c r="B5577">
        <v>24</v>
      </c>
      <c r="D5577">
        <v>29.5</v>
      </c>
      <c r="E5577">
        <v>0</v>
      </c>
      <c r="N5577" s="5">
        <v>38447</v>
      </c>
      <c r="O5577">
        <v>24.4</v>
      </c>
      <c r="Q5577">
        <v>26.6</v>
      </c>
      <c r="R5577">
        <v>31</v>
      </c>
    </row>
    <row r="5578" spans="1:18" x14ac:dyDescent="0.3">
      <c r="A5578" s="5">
        <v>38449</v>
      </c>
      <c r="B5578">
        <v>22.4</v>
      </c>
      <c r="D5578">
        <v>28.2</v>
      </c>
      <c r="E5578">
        <v>21.1</v>
      </c>
      <c r="N5578" s="5">
        <v>38448</v>
      </c>
      <c r="O5578">
        <v>26.5</v>
      </c>
      <c r="P5578">
        <v>23.8</v>
      </c>
      <c r="Q5578">
        <v>30.8</v>
      </c>
      <c r="R5578">
        <v>121.9</v>
      </c>
    </row>
    <row r="5579" spans="1:18" x14ac:dyDescent="0.3">
      <c r="A5579" s="5">
        <v>38450</v>
      </c>
      <c r="B5579">
        <v>25.7</v>
      </c>
      <c r="C5579">
        <v>19.899999999999999</v>
      </c>
      <c r="D5579">
        <v>32.700000000000003</v>
      </c>
      <c r="E5579">
        <v>5.0999999999999996</v>
      </c>
      <c r="N5579" s="5">
        <v>38449</v>
      </c>
      <c r="O5579">
        <v>26.9</v>
      </c>
      <c r="Q5579">
        <v>32.299999999999997</v>
      </c>
      <c r="R5579">
        <v>2</v>
      </c>
    </row>
    <row r="5580" spans="1:18" x14ac:dyDescent="0.3">
      <c r="A5580" s="5">
        <v>38451</v>
      </c>
      <c r="B5580">
        <v>25.6</v>
      </c>
      <c r="C5580">
        <v>21.2</v>
      </c>
      <c r="D5580">
        <v>32.4</v>
      </c>
      <c r="E5580">
        <v>0</v>
      </c>
      <c r="N5580" s="5">
        <v>38450</v>
      </c>
      <c r="O5580">
        <v>28.5</v>
      </c>
      <c r="Q5580">
        <v>34</v>
      </c>
      <c r="R5580">
        <v>1</v>
      </c>
    </row>
    <row r="5581" spans="1:18" x14ac:dyDescent="0.3">
      <c r="A5581" s="5">
        <v>38452</v>
      </c>
      <c r="B5581">
        <v>24.7</v>
      </c>
      <c r="D5581">
        <v>33.4</v>
      </c>
      <c r="E5581">
        <v>0.8</v>
      </c>
      <c r="N5581" s="5">
        <v>38451</v>
      </c>
      <c r="O5581">
        <v>27.4</v>
      </c>
      <c r="Q5581">
        <v>30.5</v>
      </c>
      <c r="R5581">
        <v>0</v>
      </c>
    </row>
    <row r="5582" spans="1:18" x14ac:dyDescent="0.3">
      <c r="A5582" s="5">
        <v>38453</v>
      </c>
      <c r="B5582">
        <v>25.8</v>
      </c>
      <c r="C5582">
        <v>20.6</v>
      </c>
      <c r="D5582">
        <v>30.8</v>
      </c>
      <c r="E5582">
        <v>11.9</v>
      </c>
      <c r="N5582" s="5">
        <v>38452</v>
      </c>
      <c r="O5582">
        <v>29.7</v>
      </c>
      <c r="P5582">
        <v>25</v>
      </c>
      <c r="Q5582">
        <v>34.299999999999997</v>
      </c>
      <c r="R5582">
        <v>0</v>
      </c>
    </row>
    <row r="5583" spans="1:18" x14ac:dyDescent="0.3">
      <c r="A5583" s="5">
        <v>38454</v>
      </c>
      <c r="B5583">
        <v>26.7</v>
      </c>
      <c r="C5583">
        <v>22</v>
      </c>
      <c r="D5583">
        <v>32.299999999999997</v>
      </c>
      <c r="E5583">
        <v>0</v>
      </c>
      <c r="N5583" s="5">
        <v>38453</v>
      </c>
      <c r="O5583">
        <v>28.6</v>
      </c>
      <c r="P5583">
        <v>27</v>
      </c>
      <c r="Q5583">
        <v>33.799999999999997</v>
      </c>
    </row>
    <row r="5584" spans="1:18" x14ac:dyDescent="0.3">
      <c r="A5584" s="5">
        <v>38455</v>
      </c>
      <c r="B5584">
        <v>27.4</v>
      </c>
      <c r="C5584">
        <v>22.5</v>
      </c>
      <c r="D5584">
        <v>32.200000000000003</v>
      </c>
      <c r="E5584">
        <v>0</v>
      </c>
      <c r="N5584" s="5">
        <v>38454</v>
      </c>
      <c r="O5584">
        <v>29.2</v>
      </c>
      <c r="P5584">
        <v>27</v>
      </c>
      <c r="Q5584">
        <v>33.799999999999997</v>
      </c>
      <c r="R5584">
        <v>0</v>
      </c>
    </row>
    <row r="5585" spans="1:18" x14ac:dyDescent="0.3">
      <c r="A5585" s="5">
        <v>38456</v>
      </c>
      <c r="B5585">
        <v>26.4</v>
      </c>
      <c r="C5585">
        <v>22.2</v>
      </c>
      <c r="D5585">
        <v>33.1</v>
      </c>
      <c r="N5585" s="5">
        <v>38455</v>
      </c>
      <c r="O5585">
        <v>29.2</v>
      </c>
      <c r="Q5585">
        <v>33.5</v>
      </c>
      <c r="R5585">
        <v>0</v>
      </c>
    </row>
    <row r="5586" spans="1:18" x14ac:dyDescent="0.3">
      <c r="A5586" s="5">
        <v>38457</v>
      </c>
      <c r="B5586">
        <v>27</v>
      </c>
      <c r="C5586">
        <v>21.8</v>
      </c>
      <c r="D5586">
        <v>33.4</v>
      </c>
      <c r="N5586" s="5">
        <v>38456</v>
      </c>
      <c r="O5586">
        <v>29.4</v>
      </c>
      <c r="P5586">
        <v>26</v>
      </c>
      <c r="Q5586">
        <v>34.9</v>
      </c>
      <c r="R5586">
        <v>0</v>
      </c>
    </row>
    <row r="5587" spans="1:18" x14ac:dyDescent="0.3">
      <c r="A5587" s="5">
        <v>38458</v>
      </c>
      <c r="B5587">
        <v>27</v>
      </c>
      <c r="C5587">
        <v>21</v>
      </c>
      <c r="D5587">
        <v>33.4</v>
      </c>
      <c r="E5587">
        <v>0</v>
      </c>
      <c r="N5587" s="5">
        <v>38457</v>
      </c>
      <c r="O5587">
        <v>29.5</v>
      </c>
      <c r="Q5587">
        <v>35.200000000000003</v>
      </c>
      <c r="R5587">
        <v>0</v>
      </c>
    </row>
    <row r="5588" spans="1:18" x14ac:dyDescent="0.3">
      <c r="A5588" s="5">
        <v>38459</v>
      </c>
      <c r="B5588">
        <v>28.1</v>
      </c>
      <c r="C5588">
        <v>21</v>
      </c>
      <c r="D5588">
        <v>34.5</v>
      </c>
      <c r="E5588">
        <v>0</v>
      </c>
      <c r="N5588" s="5">
        <v>38458</v>
      </c>
      <c r="O5588">
        <v>29.3</v>
      </c>
      <c r="Q5588">
        <v>34.799999999999997</v>
      </c>
      <c r="R5588">
        <v>0</v>
      </c>
    </row>
    <row r="5589" spans="1:18" x14ac:dyDescent="0.3">
      <c r="A5589" s="5">
        <v>38460</v>
      </c>
      <c r="B5589">
        <v>28.7</v>
      </c>
      <c r="C5589">
        <v>22.3</v>
      </c>
      <c r="D5589">
        <v>35.4</v>
      </c>
      <c r="E5589">
        <v>0</v>
      </c>
      <c r="N5589" s="5">
        <v>38459</v>
      </c>
      <c r="O5589">
        <v>29.9</v>
      </c>
      <c r="P5589">
        <v>26</v>
      </c>
      <c r="Q5589">
        <v>35.6</v>
      </c>
      <c r="R5589">
        <v>0</v>
      </c>
    </row>
    <row r="5590" spans="1:18" x14ac:dyDescent="0.3">
      <c r="A5590" s="5">
        <v>38461</v>
      </c>
      <c r="B5590">
        <v>27.9</v>
      </c>
      <c r="C5590">
        <v>23.1</v>
      </c>
      <c r="D5590">
        <v>34.5</v>
      </c>
      <c r="E5590">
        <v>0</v>
      </c>
      <c r="N5590" s="5">
        <v>38460</v>
      </c>
      <c r="O5590">
        <v>29.6</v>
      </c>
      <c r="P5590">
        <v>25.5</v>
      </c>
      <c r="Q5590">
        <v>35.1</v>
      </c>
      <c r="R5590">
        <v>0</v>
      </c>
    </row>
    <row r="5591" spans="1:18" x14ac:dyDescent="0.3">
      <c r="A5591" s="5">
        <v>38462</v>
      </c>
      <c r="B5591">
        <v>26.3</v>
      </c>
      <c r="D5591">
        <v>32.9</v>
      </c>
      <c r="E5591">
        <v>0</v>
      </c>
      <c r="N5591" s="5">
        <v>38461</v>
      </c>
      <c r="O5591">
        <v>29.5</v>
      </c>
      <c r="Q5591">
        <v>34.6</v>
      </c>
      <c r="R5591">
        <v>0</v>
      </c>
    </row>
    <row r="5592" spans="1:18" x14ac:dyDescent="0.3">
      <c r="A5592" s="5">
        <v>38463</v>
      </c>
      <c r="B5592">
        <v>26.5</v>
      </c>
      <c r="C5592">
        <v>20.7</v>
      </c>
      <c r="D5592">
        <v>33.200000000000003</v>
      </c>
      <c r="N5592" s="5">
        <v>38462</v>
      </c>
      <c r="O5592">
        <v>28.1</v>
      </c>
    </row>
    <row r="5593" spans="1:18" x14ac:dyDescent="0.3">
      <c r="A5593" s="5">
        <v>38464</v>
      </c>
      <c r="B5593">
        <v>27.7</v>
      </c>
      <c r="C5593">
        <v>22.3</v>
      </c>
      <c r="D5593">
        <v>33.9</v>
      </c>
      <c r="E5593">
        <v>0</v>
      </c>
      <c r="N5593" s="5">
        <v>38463</v>
      </c>
      <c r="O5593">
        <v>28.1</v>
      </c>
      <c r="P5593">
        <v>24.8</v>
      </c>
      <c r="Q5593">
        <v>34.799999999999997</v>
      </c>
      <c r="R5593">
        <v>0</v>
      </c>
    </row>
    <row r="5594" spans="1:18" x14ac:dyDescent="0.3">
      <c r="A5594" s="5">
        <v>38465</v>
      </c>
      <c r="B5594">
        <v>27.6</v>
      </c>
      <c r="C5594">
        <v>22.1</v>
      </c>
      <c r="D5594">
        <v>33.5</v>
      </c>
      <c r="E5594">
        <v>0</v>
      </c>
      <c r="N5594" s="5">
        <v>38464</v>
      </c>
      <c r="O5594">
        <v>28.7</v>
      </c>
      <c r="Q5594">
        <v>36.4</v>
      </c>
      <c r="R5594">
        <v>0</v>
      </c>
    </row>
    <row r="5595" spans="1:18" x14ac:dyDescent="0.3">
      <c r="A5595" s="5">
        <v>38466</v>
      </c>
      <c r="B5595">
        <v>27.3</v>
      </c>
      <c r="C5595">
        <v>22.5</v>
      </c>
      <c r="D5595">
        <v>32.6</v>
      </c>
      <c r="N5595" s="5">
        <v>38465</v>
      </c>
      <c r="O5595">
        <v>28.3</v>
      </c>
      <c r="Q5595">
        <v>35.1</v>
      </c>
      <c r="R5595">
        <v>0</v>
      </c>
    </row>
    <row r="5596" spans="1:18" x14ac:dyDescent="0.3">
      <c r="A5596" s="5">
        <v>38467</v>
      </c>
      <c r="B5596">
        <v>25.8</v>
      </c>
      <c r="D5596">
        <v>33.200000000000003</v>
      </c>
      <c r="E5596">
        <v>0</v>
      </c>
      <c r="N5596" s="5">
        <v>38466</v>
      </c>
      <c r="O5596">
        <v>29</v>
      </c>
      <c r="Q5596">
        <v>35.200000000000003</v>
      </c>
      <c r="R5596">
        <v>0</v>
      </c>
    </row>
    <row r="5597" spans="1:18" x14ac:dyDescent="0.3">
      <c r="A5597" s="5">
        <v>38468</v>
      </c>
      <c r="B5597">
        <v>25.8</v>
      </c>
      <c r="D5597">
        <v>33.9</v>
      </c>
      <c r="E5597">
        <v>1</v>
      </c>
      <c r="N5597" s="5">
        <v>38467</v>
      </c>
      <c r="O5597">
        <v>28.6</v>
      </c>
      <c r="Q5597">
        <v>34.4</v>
      </c>
      <c r="R5597">
        <v>0</v>
      </c>
    </row>
    <row r="5598" spans="1:18" x14ac:dyDescent="0.3">
      <c r="A5598" s="5">
        <v>38469</v>
      </c>
      <c r="B5598">
        <v>25.3</v>
      </c>
      <c r="C5598">
        <v>20.3</v>
      </c>
      <c r="D5598">
        <v>31.1</v>
      </c>
      <c r="E5598">
        <v>36.1</v>
      </c>
      <c r="N5598" s="5">
        <v>38468</v>
      </c>
      <c r="O5598">
        <v>29.2</v>
      </c>
      <c r="Q5598">
        <v>35.1</v>
      </c>
      <c r="R5598">
        <v>0</v>
      </c>
    </row>
    <row r="5599" spans="1:18" x14ac:dyDescent="0.3">
      <c r="A5599" s="5">
        <v>38470</v>
      </c>
      <c r="B5599">
        <v>26.8</v>
      </c>
      <c r="C5599">
        <v>22</v>
      </c>
      <c r="D5599">
        <v>34.1</v>
      </c>
      <c r="E5599">
        <v>0.5</v>
      </c>
      <c r="N5599" s="5">
        <v>38469</v>
      </c>
      <c r="O5599">
        <v>29.5</v>
      </c>
      <c r="Q5599">
        <v>36</v>
      </c>
      <c r="R5599">
        <v>0</v>
      </c>
    </row>
    <row r="5600" spans="1:18" x14ac:dyDescent="0.3">
      <c r="A5600" s="5">
        <v>38471</v>
      </c>
      <c r="B5600">
        <v>28.4</v>
      </c>
      <c r="C5600">
        <v>21.9</v>
      </c>
      <c r="D5600">
        <v>34</v>
      </c>
      <c r="E5600">
        <v>0</v>
      </c>
      <c r="N5600" s="5">
        <v>38470</v>
      </c>
      <c r="O5600">
        <v>29.9</v>
      </c>
      <c r="Q5600">
        <v>37</v>
      </c>
    </row>
    <row r="5601" spans="1:18" x14ac:dyDescent="0.3">
      <c r="A5601" s="5">
        <v>38472</v>
      </c>
      <c r="B5601">
        <v>27.8</v>
      </c>
      <c r="C5601">
        <v>23.8</v>
      </c>
      <c r="D5601">
        <v>34.4</v>
      </c>
      <c r="E5601">
        <v>0</v>
      </c>
      <c r="N5601" s="5">
        <v>38471</v>
      </c>
      <c r="O5601">
        <v>29.2</v>
      </c>
      <c r="Q5601">
        <v>37</v>
      </c>
      <c r="R5601">
        <v>0.5</v>
      </c>
    </row>
    <row r="5602" spans="1:18" x14ac:dyDescent="0.3">
      <c r="A5602" s="5">
        <v>38473</v>
      </c>
      <c r="B5602">
        <v>27.7</v>
      </c>
      <c r="C5602">
        <v>22.8</v>
      </c>
      <c r="D5602">
        <v>34.1</v>
      </c>
      <c r="E5602">
        <v>0</v>
      </c>
      <c r="N5602" s="5">
        <v>38472</v>
      </c>
      <c r="O5602">
        <v>29.5</v>
      </c>
      <c r="Q5602">
        <v>34.700000000000003</v>
      </c>
      <c r="R5602">
        <v>0</v>
      </c>
    </row>
    <row r="5603" spans="1:18" x14ac:dyDescent="0.3">
      <c r="A5603" s="5">
        <v>38474</v>
      </c>
      <c r="B5603">
        <v>27.2</v>
      </c>
      <c r="C5603">
        <v>22.9</v>
      </c>
      <c r="D5603">
        <v>34.200000000000003</v>
      </c>
      <c r="E5603">
        <v>0</v>
      </c>
      <c r="N5603" s="5">
        <v>38473</v>
      </c>
      <c r="O5603">
        <v>28.8</v>
      </c>
      <c r="Q5603">
        <v>35.299999999999997</v>
      </c>
      <c r="R5603">
        <v>0</v>
      </c>
    </row>
    <row r="5604" spans="1:18" x14ac:dyDescent="0.3">
      <c r="A5604" s="5">
        <v>38475</v>
      </c>
      <c r="B5604">
        <v>26.7</v>
      </c>
      <c r="C5604">
        <v>23</v>
      </c>
      <c r="D5604">
        <v>33.5</v>
      </c>
      <c r="E5604">
        <v>0</v>
      </c>
      <c r="N5604" s="5">
        <v>38474</v>
      </c>
      <c r="O5604">
        <v>28.7</v>
      </c>
      <c r="P5604">
        <v>23.2</v>
      </c>
      <c r="Q5604">
        <v>34.4</v>
      </c>
      <c r="R5604">
        <v>34</v>
      </c>
    </row>
    <row r="5605" spans="1:18" x14ac:dyDescent="0.3">
      <c r="A5605" s="5">
        <v>38476</v>
      </c>
      <c r="B5605">
        <v>25.3</v>
      </c>
      <c r="D5605">
        <v>33.799999999999997</v>
      </c>
      <c r="N5605" s="5">
        <v>38475</v>
      </c>
      <c r="O5605">
        <v>27.4</v>
      </c>
      <c r="Q5605">
        <v>35.200000000000003</v>
      </c>
      <c r="R5605">
        <v>0</v>
      </c>
    </row>
    <row r="5606" spans="1:18" x14ac:dyDescent="0.3">
      <c r="A5606" s="5">
        <v>38477</v>
      </c>
      <c r="B5606">
        <v>24.6</v>
      </c>
      <c r="C5606">
        <v>19.899999999999999</v>
      </c>
      <c r="D5606">
        <v>30.8</v>
      </c>
      <c r="E5606">
        <v>11.9</v>
      </c>
      <c r="N5606" s="5">
        <v>38476</v>
      </c>
      <c r="O5606">
        <v>27.7</v>
      </c>
      <c r="P5606">
        <v>23.7</v>
      </c>
      <c r="Q5606">
        <v>34.4</v>
      </c>
      <c r="R5606">
        <v>18</v>
      </c>
    </row>
    <row r="5607" spans="1:18" x14ac:dyDescent="0.3">
      <c r="A5607" s="5">
        <v>38478</v>
      </c>
      <c r="B5607">
        <v>26</v>
      </c>
      <c r="C5607">
        <v>20.9</v>
      </c>
      <c r="D5607">
        <v>31.8</v>
      </c>
      <c r="E5607">
        <v>14</v>
      </c>
      <c r="N5607" s="5">
        <v>38477</v>
      </c>
      <c r="O5607">
        <v>29.4</v>
      </c>
      <c r="P5607">
        <v>25.4</v>
      </c>
      <c r="Q5607">
        <v>35.6</v>
      </c>
      <c r="R5607">
        <v>0.5</v>
      </c>
    </row>
    <row r="5608" spans="1:18" x14ac:dyDescent="0.3">
      <c r="A5608" s="5">
        <v>38479</v>
      </c>
      <c r="B5608">
        <v>27</v>
      </c>
      <c r="C5608">
        <v>22.5</v>
      </c>
      <c r="D5608">
        <v>33.5</v>
      </c>
      <c r="E5608">
        <v>0</v>
      </c>
      <c r="N5608" s="5">
        <v>38478</v>
      </c>
      <c r="O5608">
        <v>30.6</v>
      </c>
      <c r="P5608">
        <v>27.2</v>
      </c>
      <c r="Q5608">
        <v>37</v>
      </c>
      <c r="R5608">
        <v>0</v>
      </c>
    </row>
    <row r="5609" spans="1:18" x14ac:dyDescent="0.3">
      <c r="A5609" s="5">
        <v>38480</v>
      </c>
      <c r="B5609">
        <v>27.3</v>
      </c>
      <c r="C5609">
        <v>21.9</v>
      </c>
      <c r="D5609">
        <v>33.799999999999997</v>
      </c>
      <c r="E5609">
        <v>0</v>
      </c>
      <c r="N5609" s="5">
        <v>38479</v>
      </c>
      <c r="O5609">
        <v>31.1</v>
      </c>
      <c r="P5609">
        <v>27.6</v>
      </c>
      <c r="Q5609">
        <v>37</v>
      </c>
      <c r="R5609">
        <v>0</v>
      </c>
    </row>
    <row r="5610" spans="1:18" x14ac:dyDescent="0.3">
      <c r="A5610" s="5">
        <v>38481</v>
      </c>
      <c r="B5610">
        <v>27.3</v>
      </c>
      <c r="C5610">
        <v>22.7</v>
      </c>
      <c r="E5610">
        <v>0</v>
      </c>
      <c r="N5610" s="5">
        <v>38480</v>
      </c>
      <c r="O5610">
        <v>31.5</v>
      </c>
      <c r="Q5610">
        <v>37.4</v>
      </c>
      <c r="R5610">
        <v>0</v>
      </c>
    </row>
    <row r="5611" spans="1:18" x14ac:dyDescent="0.3">
      <c r="A5611" s="5">
        <v>38482</v>
      </c>
      <c r="B5611">
        <v>27.7</v>
      </c>
      <c r="C5611">
        <v>22.6</v>
      </c>
      <c r="D5611">
        <v>34.1</v>
      </c>
      <c r="N5611" s="5">
        <v>38481</v>
      </c>
      <c r="O5611">
        <v>31.7</v>
      </c>
      <c r="Q5611">
        <v>37.4</v>
      </c>
    </row>
    <row r="5612" spans="1:18" x14ac:dyDescent="0.3">
      <c r="A5612" s="5">
        <v>38483</v>
      </c>
      <c r="B5612">
        <v>25.5</v>
      </c>
      <c r="C5612">
        <v>21</v>
      </c>
      <c r="D5612">
        <v>31.4</v>
      </c>
      <c r="E5612">
        <v>2</v>
      </c>
      <c r="N5612" s="5">
        <v>38482</v>
      </c>
      <c r="O5612">
        <v>32.4</v>
      </c>
      <c r="P5612">
        <v>28.8</v>
      </c>
      <c r="Q5612">
        <v>40.9</v>
      </c>
      <c r="R5612">
        <v>0</v>
      </c>
    </row>
    <row r="5613" spans="1:18" x14ac:dyDescent="0.3">
      <c r="A5613" s="5">
        <v>38484</v>
      </c>
      <c r="B5613">
        <v>27.5</v>
      </c>
      <c r="E5613">
        <v>0</v>
      </c>
      <c r="N5613" s="5">
        <v>38483</v>
      </c>
      <c r="O5613">
        <v>32.700000000000003</v>
      </c>
      <c r="P5613">
        <v>29</v>
      </c>
      <c r="Q5613">
        <v>40.9</v>
      </c>
      <c r="R5613">
        <v>0</v>
      </c>
    </row>
    <row r="5614" spans="1:18" x14ac:dyDescent="0.3">
      <c r="A5614" s="5">
        <v>38485</v>
      </c>
      <c r="B5614">
        <v>27.8</v>
      </c>
      <c r="C5614">
        <v>22.7</v>
      </c>
      <c r="D5614">
        <v>34.9</v>
      </c>
      <c r="E5614">
        <v>0</v>
      </c>
      <c r="N5614" s="5">
        <v>38484</v>
      </c>
      <c r="O5614">
        <v>32.299999999999997</v>
      </c>
      <c r="P5614">
        <v>28.6</v>
      </c>
      <c r="Q5614">
        <v>39.9</v>
      </c>
      <c r="R5614">
        <v>0</v>
      </c>
    </row>
    <row r="5615" spans="1:18" x14ac:dyDescent="0.3">
      <c r="A5615" s="5">
        <v>38486</v>
      </c>
      <c r="B5615">
        <v>28.7</v>
      </c>
      <c r="C5615">
        <v>22.8</v>
      </c>
      <c r="D5615">
        <v>36.700000000000003</v>
      </c>
      <c r="E5615">
        <v>0</v>
      </c>
      <c r="N5615" s="5">
        <v>38485</v>
      </c>
      <c r="O5615">
        <v>32.299999999999997</v>
      </c>
      <c r="P5615">
        <v>28.5</v>
      </c>
      <c r="Q5615">
        <v>39.9</v>
      </c>
      <c r="R5615">
        <v>0</v>
      </c>
    </row>
    <row r="5616" spans="1:18" x14ac:dyDescent="0.3">
      <c r="A5616" s="5">
        <v>38487</v>
      </c>
      <c r="B5616">
        <v>28.4</v>
      </c>
      <c r="C5616">
        <v>22.8</v>
      </c>
      <c r="D5616">
        <v>36.4</v>
      </c>
      <c r="E5616">
        <v>0</v>
      </c>
      <c r="N5616" s="5">
        <v>38486</v>
      </c>
      <c r="O5616">
        <v>31.8</v>
      </c>
      <c r="P5616">
        <v>28.6</v>
      </c>
      <c r="Q5616">
        <v>39.799999999999997</v>
      </c>
      <c r="R5616">
        <v>0</v>
      </c>
    </row>
    <row r="5617" spans="1:18" x14ac:dyDescent="0.3">
      <c r="A5617" s="5">
        <v>38488</v>
      </c>
      <c r="B5617">
        <v>28.5</v>
      </c>
      <c r="C5617">
        <v>22.1</v>
      </c>
      <c r="D5617">
        <v>36.4</v>
      </c>
      <c r="E5617">
        <v>0</v>
      </c>
      <c r="N5617" s="5">
        <v>38487</v>
      </c>
      <c r="O5617">
        <v>32.200000000000003</v>
      </c>
      <c r="P5617">
        <v>28.4</v>
      </c>
      <c r="Q5617">
        <v>40</v>
      </c>
      <c r="R5617">
        <v>0</v>
      </c>
    </row>
    <row r="5618" spans="1:18" x14ac:dyDescent="0.3">
      <c r="A5618" s="5">
        <v>38489</v>
      </c>
      <c r="B5618">
        <v>29</v>
      </c>
      <c r="C5618">
        <v>22.7</v>
      </c>
      <c r="D5618">
        <v>37</v>
      </c>
      <c r="E5618">
        <v>0</v>
      </c>
      <c r="N5618" s="5">
        <v>38488</v>
      </c>
      <c r="O5618">
        <v>32.5</v>
      </c>
      <c r="Q5618">
        <v>41</v>
      </c>
      <c r="R5618">
        <v>0</v>
      </c>
    </row>
    <row r="5619" spans="1:18" x14ac:dyDescent="0.3">
      <c r="A5619" s="5">
        <v>38490</v>
      </c>
      <c r="B5619">
        <v>30.4</v>
      </c>
      <c r="C5619">
        <v>22.6</v>
      </c>
      <c r="D5619">
        <v>36.5</v>
      </c>
      <c r="N5619" s="5">
        <v>38489</v>
      </c>
      <c r="O5619">
        <v>32.1</v>
      </c>
      <c r="Q5619">
        <v>40.6</v>
      </c>
      <c r="R5619">
        <v>0</v>
      </c>
    </row>
    <row r="5620" spans="1:18" x14ac:dyDescent="0.3">
      <c r="A5620" s="5">
        <v>38491</v>
      </c>
      <c r="B5620">
        <v>30.3</v>
      </c>
      <c r="C5620">
        <v>24</v>
      </c>
      <c r="D5620">
        <v>37.4</v>
      </c>
      <c r="E5620">
        <v>0</v>
      </c>
      <c r="N5620" s="5">
        <v>38490</v>
      </c>
      <c r="O5620">
        <v>31.5</v>
      </c>
      <c r="Q5620">
        <v>38.5</v>
      </c>
      <c r="R5620">
        <v>0</v>
      </c>
    </row>
    <row r="5621" spans="1:18" x14ac:dyDescent="0.3">
      <c r="A5621" s="5">
        <v>38492</v>
      </c>
      <c r="B5621">
        <v>29.1</v>
      </c>
      <c r="C5621">
        <v>23.9</v>
      </c>
      <c r="D5621">
        <v>36.299999999999997</v>
      </c>
      <c r="E5621">
        <v>0</v>
      </c>
      <c r="N5621" s="5">
        <v>38491</v>
      </c>
      <c r="O5621">
        <v>30.6</v>
      </c>
      <c r="P5621">
        <v>27.8</v>
      </c>
      <c r="Q5621">
        <v>36.299999999999997</v>
      </c>
      <c r="R5621">
        <v>0</v>
      </c>
    </row>
    <row r="5622" spans="1:18" x14ac:dyDescent="0.3">
      <c r="A5622" s="5">
        <v>38493</v>
      </c>
      <c r="B5622">
        <v>27.4</v>
      </c>
      <c r="D5622">
        <v>35.9</v>
      </c>
      <c r="E5622">
        <v>0</v>
      </c>
      <c r="N5622" s="5">
        <v>38492</v>
      </c>
      <c r="O5622">
        <v>31.1</v>
      </c>
      <c r="Q5622">
        <v>37.200000000000003</v>
      </c>
      <c r="R5622">
        <v>0</v>
      </c>
    </row>
    <row r="5623" spans="1:18" x14ac:dyDescent="0.3">
      <c r="A5623" s="5">
        <v>38494</v>
      </c>
      <c r="B5623">
        <v>25.3</v>
      </c>
      <c r="C5623">
        <v>21.4</v>
      </c>
      <c r="D5623">
        <v>34.700000000000003</v>
      </c>
      <c r="E5623">
        <v>7.1</v>
      </c>
      <c r="N5623" s="5">
        <v>38493</v>
      </c>
      <c r="O5623">
        <v>31.1</v>
      </c>
      <c r="P5623">
        <v>28</v>
      </c>
      <c r="Q5623">
        <v>36.9</v>
      </c>
      <c r="R5623">
        <v>0</v>
      </c>
    </row>
    <row r="5624" spans="1:18" x14ac:dyDescent="0.3">
      <c r="A5624" s="5">
        <v>38495</v>
      </c>
      <c r="B5624">
        <v>26.7</v>
      </c>
      <c r="D5624">
        <v>35</v>
      </c>
      <c r="E5624">
        <v>7.9</v>
      </c>
      <c r="N5624" s="5">
        <v>38494</v>
      </c>
      <c r="O5624">
        <v>30.8</v>
      </c>
      <c r="P5624">
        <v>28.5</v>
      </c>
      <c r="Q5624">
        <v>36</v>
      </c>
      <c r="R5624">
        <v>0</v>
      </c>
    </row>
    <row r="5625" spans="1:18" x14ac:dyDescent="0.3">
      <c r="A5625" s="5">
        <v>38496</v>
      </c>
      <c r="B5625">
        <v>27</v>
      </c>
      <c r="C5625">
        <v>19</v>
      </c>
      <c r="D5625">
        <v>33.700000000000003</v>
      </c>
      <c r="E5625">
        <v>23.9</v>
      </c>
      <c r="N5625" s="5">
        <v>38495</v>
      </c>
      <c r="O5625">
        <v>31.7</v>
      </c>
      <c r="Q5625">
        <v>39.4</v>
      </c>
      <c r="R5625">
        <v>0</v>
      </c>
    </row>
    <row r="5626" spans="1:18" x14ac:dyDescent="0.3">
      <c r="A5626" s="5">
        <v>38497</v>
      </c>
      <c r="B5626">
        <v>26.1</v>
      </c>
      <c r="D5626">
        <v>33.9</v>
      </c>
      <c r="E5626">
        <v>0.5</v>
      </c>
      <c r="N5626" s="5">
        <v>38496</v>
      </c>
      <c r="O5626">
        <v>31.8</v>
      </c>
      <c r="Q5626">
        <v>39.4</v>
      </c>
      <c r="R5626">
        <v>0</v>
      </c>
    </row>
    <row r="5627" spans="1:18" x14ac:dyDescent="0.3">
      <c r="A5627" s="5">
        <v>38498</v>
      </c>
      <c r="B5627">
        <v>25.1</v>
      </c>
      <c r="C5627">
        <v>20.100000000000001</v>
      </c>
      <c r="D5627">
        <v>33.200000000000003</v>
      </c>
      <c r="E5627">
        <v>6.1</v>
      </c>
      <c r="N5627" s="5">
        <v>38497</v>
      </c>
      <c r="O5627">
        <v>32.1</v>
      </c>
      <c r="P5627">
        <v>28.4</v>
      </c>
      <c r="Q5627">
        <v>40.4</v>
      </c>
      <c r="R5627">
        <v>0</v>
      </c>
    </row>
    <row r="5628" spans="1:18" x14ac:dyDescent="0.3">
      <c r="A5628" s="5">
        <v>38499</v>
      </c>
      <c r="B5628">
        <v>22.4</v>
      </c>
      <c r="D5628">
        <v>31.5</v>
      </c>
      <c r="E5628">
        <v>9.9</v>
      </c>
      <c r="N5628" s="5">
        <v>38498</v>
      </c>
      <c r="O5628">
        <v>30.3</v>
      </c>
      <c r="Q5628">
        <v>38.6</v>
      </c>
      <c r="R5628">
        <v>0</v>
      </c>
    </row>
    <row r="5629" spans="1:18" x14ac:dyDescent="0.3">
      <c r="A5629" s="5">
        <v>38500</v>
      </c>
      <c r="B5629">
        <v>23.5</v>
      </c>
      <c r="C5629">
        <v>19.3</v>
      </c>
      <c r="D5629">
        <v>31.6</v>
      </c>
      <c r="E5629">
        <v>61</v>
      </c>
      <c r="N5629" s="5">
        <v>38499</v>
      </c>
      <c r="O5629">
        <v>31.5</v>
      </c>
      <c r="P5629">
        <v>27.6</v>
      </c>
      <c r="Q5629">
        <v>38.799999999999997</v>
      </c>
      <c r="R5629">
        <v>0</v>
      </c>
    </row>
    <row r="5630" spans="1:18" x14ac:dyDescent="0.3">
      <c r="A5630" s="5">
        <v>38501</v>
      </c>
      <c r="B5630">
        <v>24.7</v>
      </c>
      <c r="C5630">
        <v>20.3</v>
      </c>
      <c r="D5630">
        <v>31</v>
      </c>
      <c r="E5630">
        <v>10.9</v>
      </c>
      <c r="N5630" s="5">
        <v>38500</v>
      </c>
      <c r="O5630">
        <v>30.2</v>
      </c>
      <c r="Q5630">
        <v>35.799999999999997</v>
      </c>
      <c r="R5630">
        <v>0</v>
      </c>
    </row>
    <row r="5631" spans="1:18" x14ac:dyDescent="0.3">
      <c r="A5631" s="5">
        <v>38502</v>
      </c>
      <c r="B5631">
        <v>23.6</v>
      </c>
      <c r="C5631">
        <v>20.5</v>
      </c>
      <c r="D5631">
        <v>27.4</v>
      </c>
      <c r="E5631">
        <v>3</v>
      </c>
      <c r="N5631" s="5">
        <v>38501</v>
      </c>
      <c r="O5631">
        <v>29.3</v>
      </c>
      <c r="Q5631">
        <v>37.299999999999997</v>
      </c>
      <c r="R5631">
        <v>0</v>
      </c>
    </row>
    <row r="5632" spans="1:18" x14ac:dyDescent="0.3">
      <c r="A5632" s="5">
        <v>38503</v>
      </c>
      <c r="B5632">
        <v>24.6</v>
      </c>
      <c r="D5632">
        <v>31.4</v>
      </c>
      <c r="E5632">
        <v>0.5</v>
      </c>
      <c r="N5632" s="5">
        <v>38502</v>
      </c>
      <c r="O5632">
        <v>30.2</v>
      </c>
      <c r="P5632">
        <v>26</v>
      </c>
      <c r="Q5632">
        <v>38</v>
      </c>
      <c r="R5632">
        <v>0</v>
      </c>
    </row>
    <row r="5633" spans="1:18" x14ac:dyDescent="0.3">
      <c r="A5633" s="5">
        <v>38504</v>
      </c>
      <c r="B5633">
        <v>25.2</v>
      </c>
      <c r="C5633">
        <v>20.399999999999999</v>
      </c>
      <c r="D5633">
        <v>30.4</v>
      </c>
      <c r="E5633">
        <v>58.9</v>
      </c>
      <c r="N5633" s="5">
        <v>38503</v>
      </c>
      <c r="O5633">
        <v>31.1</v>
      </c>
      <c r="P5633">
        <v>28</v>
      </c>
      <c r="Q5633">
        <v>37.700000000000003</v>
      </c>
      <c r="R5633">
        <v>0</v>
      </c>
    </row>
    <row r="5634" spans="1:18" x14ac:dyDescent="0.3">
      <c r="A5634" s="5">
        <v>38505</v>
      </c>
      <c r="B5634">
        <v>25.3</v>
      </c>
      <c r="C5634">
        <v>21.6</v>
      </c>
      <c r="D5634">
        <v>31.2</v>
      </c>
      <c r="E5634">
        <v>0</v>
      </c>
      <c r="N5634" s="5">
        <v>38504</v>
      </c>
      <c r="O5634">
        <v>32.700000000000003</v>
      </c>
      <c r="Q5634">
        <v>40.4</v>
      </c>
      <c r="R5634">
        <v>0</v>
      </c>
    </row>
    <row r="5635" spans="1:18" x14ac:dyDescent="0.3">
      <c r="A5635" s="5">
        <v>38506</v>
      </c>
      <c r="B5635">
        <v>26.3</v>
      </c>
      <c r="C5635">
        <v>21.8</v>
      </c>
      <c r="D5635">
        <v>32</v>
      </c>
      <c r="E5635">
        <v>8.9</v>
      </c>
      <c r="N5635" s="5">
        <v>38505</v>
      </c>
      <c r="O5635">
        <v>32.6</v>
      </c>
      <c r="Q5635">
        <v>41</v>
      </c>
    </row>
    <row r="5636" spans="1:18" x14ac:dyDescent="0.3">
      <c r="A5636" s="5">
        <v>38507</v>
      </c>
      <c r="B5636">
        <v>26.3</v>
      </c>
      <c r="D5636">
        <v>33.799999999999997</v>
      </c>
      <c r="E5636">
        <v>0</v>
      </c>
      <c r="N5636" s="5">
        <v>38506</v>
      </c>
      <c r="O5636">
        <v>32.4</v>
      </c>
      <c r="P5636">
        <v>28</v>
      </c>
      <c r="Q5636">
        <v>41</v>
      </c>
      <c r="R5636">
        <v>0.5</v>
      </c>
    </row>
    <row r="5637" spans="1:18" x14ac:dyDescent="0.3">
      <c r="A5637" s="5">
        <v>38508</v>
      </c>
      <c r="B5637">
        <v>24.6</v>
      </c>
      <c r="C5637">
        <v>20</v>
      </c>
      <c r="D5637">
        <v>31.5</v>
      </c>
      <c r="E5637">
        <v>18</v>
      </c>
      <c r="N5637" s="5">
        <v>38507</v>
      </c>
      <c r="O5637">
        <v>32.200000000000003</v>
      </c>
      <c r="Q5637">
        <v>39.700000000000003</v>
      </c>
      <c r="R5637">
        <v>0.3</v>
      </c>
    </row>
    <row r="5638" spans="1:18" x14ac:dyDescent="0.3">
      <c r="A5638" s="5">
        <v>38509</v>
      </c>
      <c r="B5638">
        <v>25.9</v>
      </c>
      <c r="C5638">
        <v>21.5</v>
      </c>
      <c r="D5638">
        <v>30.6</v>
      </c>
      <c r="E5638">
        <v>0.3</v>
      </c>
      <c r="N5638" s="5">
        <v>38508</v>
      </c>
      <c r="O5638">
        <v>31.2</v>
      </c>
      <c r="Q5638">
        <v>38.1</v>
      </c>
      <c r="R5638">
        <v>0</v>
      </c>
    </row>
    <row r="5639" spans="1:18" x14ac:dyDescent="0.3">
      <c r="A5639" s="5">
        <v>38510</v>
      </c>
      <c r="B5639">
        <v>26</v>
      </c>
      <c r="C5639">
        <v>22.4</v>
      </c>
      <c r="D5639">
        <v>31.2</v>
      </c>
      <c r="E5639">
        <v>0</v>
      </c>
      <c r="N5639" s="5">
        <v>38509</v>
      </c>
      <c r="O5639">
        <v>32.299999999999997</v>
      </c>
      <c r="Q5639">
        <v>40</v>
      </c>
      <c r="R5639">
        <v>0</v>
      </c>
    </row>
    <row r="5640" spans="1:18" x14ac:dyDescent="0.3">
      <c r="A5640" s="5">
        <v>38511</v>
      </c>
      <c r="B5640">
        <v>24.9</v>
      </c>
      <c r="C5640">
        <v>21.7</v>
      </c>
      <c r="D5640">
        <v>30.6</v>
      </c>
      <c r="N5640" s="5">
        <v>38510</v>
      </c>
      <c r="O5640">
        <v>32.4</v>
      </c>
      <c r="Q5640">
        <v>40.6</v>
      </c>
      <c r="R5640">
        <v>0</v>
      </c>
    </row>
    <row r="5641" spans="1:18" x14ac:dyDescent="0.3">
      <c r="A5641" s="5">
        <v>38512</v>
      </c>
      <c r="B5641">
        <v>24.4</v>
      </c>
      <c r="D5641">
        <v>30.4</v>
      </c>
      <c r="E5641">
        <v>1</v>
      </c>
      <c r="N5641" s="5">
        <v>38511</v>
      </c>
      <c r="O5641">
        <v>30.7</v>
      </c>
      <c r="Q5641">
        <v>39.6</v>
      </c>
    </row>
    <row r="5642" spans="1:18" x14ac:dyDescent="0.3">
      <c r="A5642" s="5">
        <v>38513</v>
      </c>
      <c r="B5642">
        <v>23.7</v>
      </c>
      <c r="C5642">
        <v>21.2</v>
      </c>
      <c r="D5642">
        <v>28.5</v>
      </c>
      <c r="E5642">
        <v>4.0999999999999996</v>
      </c>
      <c r="N5642" s="5">
        <v>38512</v>
      </c>
      <c r="O5642">
        <v>30.6</v>
      </c>
      <c r="P5642">
        <v>26.8</v>
      </c>
      <c r="Q5642">
        <v>36.799999999999997</v>
      </c>
      <c r="R5642">
        <v>0</v>
      </c>
    </row>
    <row r="5643" spans="1:18" x14ac:dyDescent="0.3">
      <c r="A5643" s="5">
        <v>38514</v>
      </c>
      <c r="B5643">
        <v>25</v>
      </c>
      <c r="C5643">
        <v>20.5</v>
      </c>
      <c r="D5643">
        <v>30.7</v>
      </c>
      <c r="E5643">
        <v>7.9</v>
      </c>
      <c r="N5643" s="5">
        <v>38513</v>
      </c>
      <c r="O5643">
        <v>31.9</v>
      </c>
      <c r="P5643">
        <v>27.8</v>
      </c>
      <c r="Q5643">
        <v>38</v>
      </c>
      <c r="R5643">
        <v>0</v>
      </c>
    </row>
    <row r="5644" spans="1:18" x14ac:dyDescent="0.3">
      <c r="A5644" s="5">
        <v>38515</v>
      </c>
      <c r="B5644">
        <v>25.7</v>
      </c>
      <c r="C5644">
        <v>20.9</v>
      </c>
      <c r="D5644">
        <v>31</v>
      </c>
      <c r="E5644">
        <v>0</v>
      </c>
      <c r="N5644" s="5">
        <v>38514</v>
      </c>
      <c r="O5644">
        <v>33.4</v>
      </c>
      <c r="Q5644">
        <v>40.200000000000003</v>
      </c>
      <c r="R5644">
        <v>0</v>
      </c>
    </row>
    <row r="5645" spans="1:18" x14ac:dyDescent="0.3">
      <c r="A5645" s="5">
        <v>38516</v>
      </c>
      <c r="B5645">
        <v>25.4</v>
      </c>
      <c r="C5645">
        <v>21</v>
      </c>
      <c r="D5645">
        <v>32.200000000000003</v>
      </c>
      <c r="N5645" s="5">
        <v>38515</v>
      </c>
      <c r="O5645">
        <v>33.299999999999997</v>
      </c>
      <c r="Q5645">
        <v>40.6</v>
      </c>
      <c r="R5645">
        <v>0</v>
      </c>
    </row>
    <row r="5646" spans="1:18" x14ac:dyDescent="0.3">
      <c r="A5646" s="5">
        <v>38517</v>
      </c>
      <c r="B5646">
        <v>25.9</v>
      </c>
      <c r="C5646">
        <v>21.2</v>
      </c>
      <c r="D5646">
        <v>31.5</v>
      </c>
      <c r="E5646">
        <v>0.5</v>
      </c>
      <c r="N5646" s="5">
        <v>38516</v>
      </c>
      <c r="O5646">
        <v>32.9</v>
      </c>
      <c r="Q5646">
        <v>41</v>
      </c>
      <c r="R5646">
        <v>0</v>
      </c>
    </row>
    <row r="5647" spans="1:18" x14ac:dyDescent="0.3">
      <c r="A5647" s="5">
        <v>38518</v>
      </c>
      <c r="B5647">
        <v>25.7</v>
      </c>
      <c r="C5647">
        <v>20.9</v>
      </c>
      <c r="D5647">
        <v>31.4</v>
      </c>
      <c r="E5647">
        <v>0</v>
      </c>
      <c r="N5647" s="5">
        <v>38517</v>
      </c>
      <c r="O5647">
        <v>31.9</v>
      </c>
      <c r="P5647">
        <v>28.9</v>
      </c>
      <c r="Q5647">
        <v>39.4</v>
      </c>
      <c r="R5647">
        <v>0</v>
      </c>
    </row>
    <row r="5648" spans="1:18" x14ac:dyDescent="0.3">
      <c r="A5648" s="5">
        <v>38519</v>
      </c>
      <c r="B5648">
        <v>25.5</v>
      </c>
      <c r="C5648">
        <v>20.399999999999999</v>
      </c>
      <c r="D5648">
        <v>31.6</v>
      </c>
      <c r="E5648">
        <v>0</v>
      </c>
      <c r="N5648" s="5">
        <v>38518</v>
      </c>
      <c r="O5648">
        <v>33.5</v>
      </c>
      <c r="P5648">
        <v>28.8</v>
      </c>
      <c r="Q5648">
        <v>40</v>
      </c>
      <c r="R5648">
        <v>0</v>
      </c>
    </row>
    <row r="5649" spans="1:18" x14ac:dyDescent="0.3">
      <c r="A5649" s="5">
        <v>38520</v>
      </c>
      <c r="B5649">
        <v>24.6</v>
      </c>
      <c r="C5649">
        <v>21.1</v>
      </c>
      <c r="D5649">
        <v>30.4</v>
      </c>
      <c r="E5649">
        <v>0</v>
      </c>
      <c r="N5649" s="5">
        <v>38519</v>
      </c>
      <c r="O5649">
        <v>33.200000000000003</v>
      </c>
      <c r="Q5649">
        <v>40.799999999999997</v>
      </c>
      <c r="R5649">
        <v>0</v>
      </c>
    </row>
    <row r="5650" spans="1:18" x14ac:dyDescent="0.3">
      <c r="A5650" s="5">
        <v>38521</v>
      </c>
      <c r="B5650">
        <v>23.9</v>
      </c>
      <c r="C5650">
        <v>21</v>
      </c>
      <c r="D5650">
        <v>29.2</v>
      </c>
      <c r="N5650" s="5">
        <v>38520</v>
      </c>
      <c r="O5650">
        <v>34.700000000000003</v>
      </c>
      <c r="P5650">
        <v>29.5</v>
      </c>
      <c r="Q5650">
        <v>41</v>
      </c>
      <c r="R5650">
        <v>0</v>
      </c>
    </row>
    <row r="5651" spans="1:18" x14ac:dyDescent="0.3">
      <c r="A5651" s="5">
        <v>38522</v>
      </c>
      <c r="B5651">
        <v>24.1</v>
      </c>
      <c r="D5651">
        <v>29.7</v>
      </c>
      <c r="E5651">
        <v>0</v>
      </c>
      <c r="N5651" s="5">
        <v>38521</v>
      </c>
      <c r="O5651">
        <v>33.6</v>
      </c>
      <c r="Q5651">
        <v>39.6</v>
      </c>
      <c r="R5651">
        <v>0</v>
      </c>
    </row>
    <row r="5652" spans="1:18" x14ac:dyDescent="0.3">
      <c r="A5652" s="5">
        <v>38523</v>
      </c>
      <c r="B5652">
        <v>22.7</v>
      </c>
      <c r="D5652">
        <v>28.6</v>
      </c>
      <c r="N5652" s="5">
        <v>38522</v>
      </c>
      <c r="O5652">
        <v>33.1</v>
      </c>
      <c r="Q5652">
        <v>39.4</v>
      </c>
      <c r="R5652">
        <v>0</v>
      </c>
    </row>
    <row r="5653" spans="1:18" x14ac:dyDescent="0.3">
      <c r="A5653" s="5">
        <v>38524</v>
      </c>
      <c r="B5653">
        <v>22.4</v>
      </c>
      <c r="C5653">
        <v>19.3</v>
      </c>
      <c r="D5653">
        <v>26.9</v>
      </c>
      <c r="N5653" s="5">
        <v>38523</v>
      </c>
      <c r="O5653">
        <v>30</v>
      </c>
      <c r="Q5653">
        <v>40.299999999999997</v>
      </c>
    </row>
    <row r="5654" spans="1:18" x14ac:dyDescent="0.3">
      <c r="A5654" s="5">
        <v>38525</v>
      </c>
      <c r="B5654">
        <v>22.5</v>
      </c>
      <c r="C5654">
        <v>20.100000000000001</v>
      </c>
      <c r="D5654">
        <v>28.2</v>
      </c>
      <c r="E5654">
        <v>0</v>
      </c>
      <c r="N5654" s="5">
        <v>38524</v>
      </c>
      <c r="O5654">
        <v>28.5</v>
      </c>
      <c r="Q5654">
        <v>31.1</v>
      </c>
    </row>
    <row r="5655" spans="1:18" x14ac:dyDescent="0.3">
      <c r="A5655" s="5">
        <v>38526</v>
      </c>
      <c r="B5655">
        <v>24</v>
      </c>
      <c r="C5655">
        <v>19.899999999999999</v>
      </c>
      <c r="D5655">
        <v>29.6</v>
      </c>
      <c r="E5655">
        <v>1</v>
      </c>
      <c r="N5655" s="5">
        <v>38525</v>
      </c>
      <c r="O5655">
        <v>29.1</v>
      </c>
      <c r="Q5655">
        <v>35.799999999999997</v>
      </c>
      <c r="R5655">
        <v>0</v>
      </c>
    </row>
    <row r="5656" spans="1:18" x14ac:dyDescent="0.3">
      <c r="A5656" s="5">
        <v>38527</v>
      </c>
      <c r="B5656">
        <v>24.1</v>
      </c>
      <c r="C5656">
        <v>20.399999999999999</v>
      </c>
      <c r="D5656">
        <v>30.3</v>
      </c>
      <c r="E5656">
        <v>0</v>
      </c>
      <c r="N5656" s="5">
        <v>38526</v>
      </c>
      <c r="O5656">
        <v>31.5</v>
      </c>
      <c r="P5656">
        <v>25.3</v>
      </c>
      <c r="Q5656">
        <v>38.4</v>
      </c>
      <c r="R5656">
        <v>2</v>
      </c>
    </row>
    <row r="5657" spans="1:18" x14ac:dyDescent="0.3">
      <c r="A5657" s="5">
        <v>38528</v>
      </c>
      <c r="B5657">
        <v>23.9</v>
      </c>
      <c r="C5657">
        <v>20.399999999999999</v>
      </c>
      <c r="D5657">
        <v>28.8</v>
      </c>
      <c r="E5657">
        <v>3</v>
      </c>
      <c r="N5657" s="5">
        <v>38527</v>
      </c>
      <c r="O5657">
        <v>29.9</v>
      </c>
      <c r="Q5657">
        <v>37</v>
      </c>
      <c r="R5657">
        <v>0</v>
      </c>
    </row>
    <row r="5658" spans="1:18" x14ac:dyDescent="0.3">
      <c r="A5658" s="5">
        <v>38529</v>
      </c>
      <c r="B5658">
        <v>23.7</v>
      </c>
      <c r="C5658">
        <v>20.5</v>
      </c>
      <c r="D5658">
        <v>28.8</v>
      </c>
      <c r="E5658">
        <v>0</v>
      </c>
      <c r="N5658" s="5">
        <v>38528</v>
      </c>
      <c r="O5658">
        <v>30.5</v>
      </c>
      <c r="Q5658">
        <v>36</v>
      </c>
      <c r="R5658">
        <v>5.0999999999999996</v>
      </c>
    </row>
    <row r="5659" spans="1:18" x14ac:dyDescent="0.3">
      <c r="A5659" s="5">
        <v>38530</v>
      </c>
      <c r="B5659">
        <v>23.8</v>
      </c>
      <c r="C5659">
        <v>19.899999999999999</v>
      </c>
      <c r="D5659">
        <v>29.8</v>
      </c>
      <c r="E5659">
        <v>0</v>
      </c>
      <c r="N5659" s="5">
        <v>38529</v>
      </c>
      <c r="O5659">
        <v>31.3</v>
      </c>
      <c r="Q5659">
        <v>36</v>
      </c>
      <c r="R5659">
        <v>0</v>
      </c>
    </row>
    <row r="5660" spans="1:18" x14ac:dyDescent="0.3">
      <c r="A5660" s="5">
        <v>38531</v>
      </c>
      <c r="B5660">
        <v>23.5</v>
      </c>
      <c r="C5660">
        <v>20</v>
      </c>
      <c r="D5660">
        <v>28.9</v>
      </c>
      <c r="E5660">
        <v>0</v>
      </c>
      <c r="N5660" s="5">
        <v>38530</v>
      </c>
      <c r="O5660">
        <v>32.5</v>
      </c>
      <c r="P5660">
        <v>29</v>
      </c>
      <c r="Q5660">
        <v>36.5</v>
      </c>
      <c r="R5660">
        <v>0</v>
      </c>
    </row>
    <row r="5661" spans="1:18" x14ac:dyDescent="0.3">
      <c r="A5661" s="5">
        <v>38532</v>
      </c>
      <c r="B5661">
        <v>23.8</v>
      </c>
      <c r="C5661">
        <v>20.399999999999999</v>
      </c>
      <c r="D5661">
        <v>29.2</v>
      </c>
      <c r="E5661">
        <v>0</v>
      </c>
      <c r="N5661" s="5">
        <v>38531</v>
      </c>
      <c r="O5661">
        <v>31.3</v>
      </c>
      <c r="P5661">
        <v>28</v>
      </c>
      <c r="Q5661">
        <v>34.6</v>
      </c>
      <c r="R5661">
        <v>0</v>
      </c>
    </row>
    <row r="5662" spans="1:18" x14ac:dyDescent="0.3">
      <c r="A5662" s="5">
        <v>38533</v>
      </c>
      <c r="B5662">
        <v>23.8</v>
      </c>
      <c r="C5662">
        <v>20.5</v>
      </c>
      <c r="D5662">
        <v>28.8</v>
      </c>
      <c r="E5662">
        <v>0</v>
      </c>
      <c r="N5662" s="5">
        <v>38532</v>
      </c>
      <c r="O5662">
        <v>31.8</v>
      </c>
      <c r="P5662">
        <v>27.9</v>
      </c>
      <c r="Q5662">
        <v>37.6</v>
      </c>
      <c r="R5662">
        <v>0</v>
      </c>
    </row>
    <row r="5663" spans="1:18" x14ac:dyDescent="0.3">
      <c r="A5663" s="5">
        <v>38534</v>
      </c>
      <c r="B5663">
        <v>22.6</v>
      </c>
      <c r="C5663">
        <v>20.7</v>
      </c>
      <c r="D5663">
        <v>27.2</v>
      </c>
      <c r="E5663">
        <v>1</v>
      </c>
      <c r="N5663" s="5">
        <v>38533</v>
      </c>
      <c r="O5663">
        <v>31.3</v>
      </c>
      <c r="Q5663">
        <v>38.200000000000003</v>
      </c>
      <c r="R5663">
        <v>0</v>
      </c>
    </row>
    <row r="5664" spans="1:18" x14ac:dyDescent="0.3">
      <c r="A5664" s="5">
        <v>38535</v>
      </c>
      <c r="B5664">
        <v>23.9</v>
      </c>
      <c r="C5664">
        <v>20.100000000000001</v>
      </c>
      <c r="D5664">
        <v>28.7</v>
      </c>
      <c r="E5664">
        <v>3</v>
      </c>
      <c r="N5664" s="5">
        <v>38534</v>
      </c>
      <c r="O5664">
        <v>32.299999999999997</v>
      </c>
      <c r="P5664">
        <v>28</v>
      </c>
      <c r="Q5664">
        <v>38</v>
      </c>
      <c r="R5664">
        <v>0</v>
      </c>
    </row>
    <row r="5665" spans="1:18" x14ac:dyDescent="0.3">
      <c r="A5665" s="5">
        <v>38536</v>
      </c>
      <c r="B5665">
        <v>24.3</v>
      </c>
      <c r="C5665">
        <v>20.100000000000001</v>
      </c>
      <c r="D5665">
        <v>30</v>
      </c>
      <c r="E5665">
        <v>3</v>
      </c>
      <c r="N5665" s="5">
        <v>38535</v>
      </c>
      <c r="O5665">
        <v>31.8</v>
      </c>
      <c r="Q5665">
        <v>39.5</v>
      </c>
    </row>
    <row r="5666" spans="1:18" x14ac:dyDescent="0.3">
      <c r="A5666" s="5">
        <v>38537</v>
      </c>
      <c r="B5666">
        <v>24</v>
      </c>
      <c r="C5666">
        <v>20.399999999999999</v>
      </c>
      <c r="D5666">
        <v>30.4</v>
      </c>
      <c r="E5666">
        <v>0</v>
      </c>
      <c r="N5666" s="5">
        <v>38536</v>
      </c>
      <c r="O5666">
        <v>32.5</v>
      </c>
      <c r="P5666">
        <v>28</v>
      </c>
      <c r="Q5666">
        <v>39.1</v>
      </c>
      <c r="R5666">
        <v>0</v>
      </c>
    </row>
    <row r="5667" spans="1:18" x14ac:dyDescent="0.3">
      <c r="A5667" s="5">
        <v>38538</v>
      </c>
      <c r="B5667">
        <v>23.7</v>
      </c>
      <c r="C5667">
        <v>20.399999999999999</v>
      </c>
      <c r="D5667">
        <v>29</v>
      </c>
      <c r="N5667" s="5">
        <v>38537</v>
      </c>
      <c r="O5667">
        <v>32</v>
      </c>
      <c r="Q5667">
        <v>40</v>
      </c>
      <c r="R5667">
        <v>0</v>
      </c>
    </row>
    <row r="5668" spans="1:18" x14ac:dyDescent="0.3">
      <c r="A5668" s="5">
        <v>38539</v>
      </c>
      <c r="B5668">
        <v>23.6</v>
      </c>
      <c r="C5668">
        <v>20.5</v>
      </c>
      <c r="D5668">
        <v>29.8</v>
      </c>
      <c r="N5668" s="5">
        <v>38538</v>
      </c>
      <c r="O5668">
        <v>31.3</v>
      </c>
      <c r="Q5668">
        <v>38</v>
      </c>
    </row>
    <row r="5669" spans="1:18" x14ac:dyDescent="0.3">
      <c r="A5669" s="5">
        <v>38540</v>
      </c>
      <c r="B5669">
        <v>24.3</v>
      </c>
      <c r="C5669">
        <v>20.399999999999999</v>
      </c>
      <c r="D5669">
        <v>29.9</v>
      </c>
      <c r="N5669" s="5">
        <v>38539</v>
      </c>
      <c r="O5669">
        <v>30.8</v>
      </c>
      <c r="Q5669">
        <v>37.4</v>
      </c>
    </row>
    <row r="5670" spans="1:18" x14ac:dyDescent="0.3">
      <c r="A5670" s="5">
        <v>38541</v>
      </c>
      <c r="B5670">
        <v>23.7</v>
      </c>
      <c r="D5670">
        <v>29.8</v>
      </c>
      <c r="E5670">
        <v>0</v>
      </c>
      <c r="N5670" s="5">
        <v>38540</v>
      </c>
      <c r="O5670">
        <v>31.5</v>
      </c>
      <c r="P5670">
        <v>26.5</v>
      </c>
      <c r="Q5670">
        <v>37.6</v>
      </c>
      <c r="R5670">
        <v>0</v>
      </c>
    </row>
    <row r="5671" spans="1:18" x14ac:dyDescent="0.3">
      <c r="A5671" s="5">
        <v>38542</v>
      </c>
      <c r="B5671">
        <v>23.8</v>
      </c>
      <c r="C5671">
        <v>20.3</v>
      </c>
      <c r="D5671">
        <v>28.1</v>
      </c>
      <c r="E5671">
        <v>4.0999999999999996</v>
      </c>
      <c r="N5671" s="5">
        <v>38541</v>
      </c>
      <c r="O5671">
        <v>30.2</v>
      </c>
      <c r="Q5671">
        <v>37</v>
      </c>
      <c r="R5671">
        <v>0</v>
      </c>
    </row>
    <row r="5672" spans="1:18" x14ac:dyDescent="0.3">
      <c r="A5672" s="5">
        <v>38543</v>
      </c>
      <c r="B5672">
        <v>23.2</v>
      </c>
      <c r="C5672">
        <v>20.5</v>
      </c>
      <c r="D5672">
        <v>30</v>
      </c>
      <c r="E5672">
        <v>0</v>
      </c>
      <c r="N5672" s="5">
        <v>38542</v>
      </c>
      <c r="O5672">
        <v>30.2</v>
      </c>
      <c r="P5672">
        <v>26.6</v>
      </c>
      <c r="Q5672">
        <v>37.200000000000003</v>
      </c>
      <c r="R5672">
        <v>1</v>
      </c>
    </row>
    <row r="5673" spans="1:18" x14ac:dyDescent="0.3">
      <c r="A5673" s="5">
        <v>38544</v>
      </c>
      <c r="B5673">
        <v>23.6</v>
      </c>
      <c r="C5673">
        <v>20.2</v>
      </c>
      <c r="D5673">
        <v>29.9</v>
      </c>
      <c r="E5673">
        <v>8.9</v>
      </c>
      <c r="N5673" s="5">
        <v>38543</v>
      </c>
      <c r="O5673">
        <v>30.5</v>
      </c>
      <c r="Q5673">
        <v>37.799999999999997</v>
      </c>
      <c r="R5673">
        <v>0</v>
      </c>
    </row>
    <row r="5674" spans="1:18" x14ac:dyDescent="0.3">
      <c r="A5674" s="5">
        <v>38545</v>
      </c>
      <c r="B5674">
        <v>24.3</v>
      </c>
      <c r="C5674">
        <v>19.899999999999999</v>
      </c>
      <c r="D5674">
        <v>29.9</v>
      </c>
      <c r="E5674">
        <v>2</v>
      </c>
      <c r="N5674" s="5">
        <v>38544</v>
      </c>
      <c r="O5674">
        <v>31.3</v>
      </c>
      <c r="P5674">
        <v>26.8</v>
      </c>
      <c r="Q5674">
        <v>37.799999999999997</v>
      </c>
      <c r="R5674">
        <v>0</v>
      </c>
    </row>
    <row r="5675" spans="1:18" x14ac:dyDescent="0.3">
      <c r="A5675" s="5">
        <v>38546</v>
      </c>
      <c r="B5675">
        <v>24.8</v>
      </c>
      <c r="C5675">
        <v>20.2</v>
      </c>
      <c r="D5675">
        <v>29.8</v>
      </c>
      <c r="E5675">
        <v>1</v>
      </c>
      <c r="N5675" s="5">
        <v>38545</v>
      </c>
      <c r="O5675">
        <v>31.3</v>
      </c>
      <c r="Q5675">
        <v>37.700000000000003</v>
      </c>
      <c r="R5675">
        <v>0</v>
      </c>
    </row>
    <row r="5676" spans="1:18" x14ac:dyDescent="0.3">
      <c r="A5676" s="5">
        <v>38547</v>
      </c>
      <c r="B5676">
        <v>23.3</v>
      </c>
      <c r="D5676">
        <v>30.1</v>
      </c>
      <c r="E5676">
        <v>14</v>
      </c>
      <c r="N5676" s="5">
        <v>38546</v>
      </c>
      <c r="O5676">
        <v>30</v>
      </c>
      <c r="Q5676">
        <v>36</v>
      </c>
      <c r="R5676">
        <v>0</v>
      </c>
    </row>
    <row r="5677" spans="1:18" x14ac:dyDescent="0.3">
      <c r="A5677" s="5">
        <v>38548</v>
      </c>
      <c r="B5677">
        <v>24</v>
      </c>
      <c r="C5677">
        <v>18.3</v>
      </c>
      <c r="D5677">
        <v>30</v>
      </c>
      <c r="E5677">
        <v>14</v>
      </c>
      <c r="N5677" s="5">
        <v>38547</v>
      </c>
      <c r="O5677">
        <v>29.5</v>
      </c>
      <c r="Q5677">
        <v>36.5</v>
      </c>
      <c r="R5677">
        <v>0</v>
      </c>
    </row>
    <row r="5678" spans="1:18" x14ac:dyDescent="0.3">
      <c r="A5678" s="5">
        <v>38549</v>
      </c>
      <c r="B5678">
        <v>23.3</v>
      </c>
      <c r="D5678">
        <v>29.5</v>
      </c>
      <c r="E5678">
        <v>23.1</v>
      </c>
      <c r="N5678" s="5">
        <v>38548</v>
      </c>
      <c r="O5678">
        <v>30.1</v>
      </c>
      <c r="Q5678">
        <v>36.1</v>
      </c>
      <c r="R5678">
        <v>0</v>
      </c>
    </row>
    <row r="5679" spans="1:18" x14ac:dyDescent="0.3">
      <c r="A5679" s="5">
        <v>38550</v>
      </c>
      <c r="B5679">
        <v>23.3</v>
      </c>
      <c r="C5679">
        <v>19.5</v>
      </c>
      <c r="D5679">
        <v>28.3</v>
      </c>
      <c r="E5679">
        <v>23.9</v>
      </c>
      <c r="N5679" s="5">
        <v>38549</v>
      </c>
      <c r="O5679">
        <v>29.1</v>
      </c>
      <c r="P5679">
        <v>25.6</v>
      </c>
      <c r="Q5679">
        <v>34</v>
      </c>
      <c r="R5679">
        <v>0</v>
      </c>
    </row>
    <row r="5680" spans="1:18" x14ac:dyDescent="0.3">
      <c r="A5680" s="5">
        <v>38551</v>
      </c>
      <c r="B5680">
        <v>23.8</v>
      </c>
      <c r="C5680">
        <v>20</v>
      </c>
      <c r="D5680">
        <v>30.2</v>
      </c>
      <c r="E5680">
        <v>3</v>
      </c>
      <c r="N5680" s="5">
        <v>38550</v>
      </c>
      <c r="O5680">
        <v>28.4</v>
      </c>
      <c r="Q5680">
        <v>32.799999999999997</v>
      </c>
      <c r="R5680">
        <v>0</v>
      </c>
    </row>
    <row r="5681" spans="1:18" x14ac:dyDescent="0.3">
      <c r="A5681" s="5">
        <v>38552</v>
      </c>
      <c r="B5681">
        <v>23.8</v>
      </c>
      <c r="D5681">
        <v>30</v>
      </c>
      <c r="E5681">
        <v>0</v>
      </c>
      <c r="N5681" s="5">
        <v>38551</v>
      </c>
      <c r="O5681">
        <v>30.2</v>
      </c>
      <c r="P5681">
        <v>26</v>
      </c>
      <c r="Q5681">
        <v>36</v>
      </c>
      <c r="R5681">
        <v>0</v>
      </c>
    </row>
    <row r="5682" spans="1:18" x14ac:dyDescent="0.3">
      <c r="A5682" s="5">
        <v>38553</v>
      </c>
      <c r="B5682">
        <v>23.9</v>
      </c>
      <c r="C5682">
        <v>20.399999999999999</v>
      </c>
      <c r="D5682">
        <v>29.7</v>
      </c>
      <c r="E5682">
        <v>0.3</v>
      </c>
      <c r="N5682" s="5">
        <v>38552</v>
      </c>
      <c r="O5682">
        <v>30.2</v>
      </c>
      <c r="Q5682">
        <v>36.6</v>
      </c>
    </row>
    <row r="5683" spans="1:18" x14ac:dyDescent="0.3">
      <c r="A5683" s="5">
        <v>38554</v>
      </c>
      <c r="B5683">
        <v>24</v>
      </c>
      <c r="C5683">
        <v>20.8</v>
      </c>
      <c r="D5683">
        <v>28.6</v>
      </c>
      <c r="E5683">
        <v>0</v>
      </c>
      <c r="N5683" s="5">
        <v>38553</v>
      </c>
      <c r="O5683">
        <v>29.6</v>
      </c>
      <c r="Q5683">
        <v>37.6</v>
      </c>
    </row>
    <row r="5684" spans="1:18" x14ac:dyDescent="0.3">
      <c r="A5684" s="5">
        <v>38555</v>
      </c>
      <c r="B5684">
        <v>23.2</v>
      </c>
      <c r="C5684">
        <v>20.8</v>
      </c>
      <c r="D5684">
        <v>26.6</v>
      </c>
      <c r="N5684" s="5">
        <v>38554</v>
      </c>
      <c r="O5684">
        <v>30.3</v>
      </c>
      <c r="P5684">
        <v>22.9</v>
      </c>
      <c r="Q5684">
        <v>37</v>
      </c>
      <c r="R5684">
        <v>38.1</v>
      </c>
    </row>
    <row r="5685" spans="1:18" x14ac:dyDescent="0.3">
      <c r="A5685" s="5">
        <v>38556</v>
      </c>
      <c r="B5685">
        <v>22.1</v>
      </c>
      <c r="D5685">
        <v>26.9</v>
      </c>
      <c r="N5685" s="5">
        <v>38555</v>
      </c>
      <c r="O5685">
        <v>29.8</v>
      </c>
      <c r="Q5685">
        <v>35.700000000000003</v>
      </c>
      <c r="R5685">
        <v>0</v>
      </c>
    </row>
    <row r="5686" spans="1:18" x14ac:dyDescent="0.3">
      <c r="A5686" s="5">
        <v>38557</v>
      </c>
      <c r="B5686">
        <v>21.3</v>
      </c>
      <c r="C5686">
        <v>19.5</v>
      </c>
      <c r="D5686">
        <v>25.7</v>
      </c>
      <c r="N5686" s="5">
        <v>38556</v>
      </c>
      <c r="O5686">
        <v>28.3</v>
      </c>
      <c r="P5686">
        <v>24</v>
      </c>
      <c r="R5686">
        <v>13</v>
      </c>
    </row>
    <row r="5687" spans="1:18" x14ac:dyDescent="0.3">
      <c r="A5687" s="5">
        <v>38558</v>
      </c>
      <c r="B5687">
        <v>22</v>
      </c>
      <c r="C5687">
        <v>19.600000000000001</v>
      </c>
      <c r="D5687">
        <v>25.9</v>
      </c>
      <c r="N5687" s="5">
        <v>38557</v>
      </c>
      <c r="O5687">
        <v>29.3</v>
      </c>
      <c r="P5687">
        <v>23.8</v>
      </c>
      <c r="R5687">
        <v>30</v>
      </c>
    </row>
    <row r="5688" spans="1:18" x14ac:dyDescent="0.3">
      <c r="A5688" s="5">
        <v>38559</v>
      </c>
      <c r="B5688">
        <v>21.8</v>
      </c>
      <c r="D5688">
        <v>24</v>
      </c>
      <c r="N5688" s="5">
        <v>38558</v>
      </c>
      <c r="O5688">
        <v>28.4</v>
      </c>
      <c r="P5688">
        <v>26.4</v>
      </c>
      <c r="Q5688">
        <v>36.799999999999997</v>
      </c>
      <c r="R5688">
        <v>0</v>
      </c>
    </row>
    <row r="5689" spans="1:18" x14ac:dyDescent="0.3">
      <c r="A5689" s="5">
        <v>38560</v>
      </c>
      <c r="B5689">
        <v>21.4</v>
      </c>
      <c r="C5689">
        <v>20</v>
      </c>
      <c r="D5689">
        <v>25.5</v>
      </c>
      <c r="N5689" s="5">
        <v>38559</v>
      </c>
      <c r="O5689">
        <v>29.9</v>
      </c>
      <c r="P5689">
        <v>26</v>
      </c>
      <c r="R5689">
        <v>3</v>
      </c>
    </row>
    <row r="5690" spans="1:18" x14ac:dyDescent="0.3">
      <c r="A5690" s="5">
        <v>38561</v>
      </c>
      <c r="B5690">
        <v>22.6</v>
      </c>
      <c r="C5690">
        <v>19</v>
      </c>
      <c r="D5690">
        <v>27.9</v>
      </c>
      <c r="N5690" s="5">
        <v>38560</v>
      </c>
      <c r="O5690">
        <v>30.7</v>
      </c>
      <c r="P5690">
        <v>26.4</v>
      </c>
      <c r="Q5690">
        <v>36.6</v>
      </c>
      <c r="R5690">
        <v>0.8</v>
      </c>
    </row>
    <row r="5691" spans="1:18" x14ac:dyDescent="0.3">
      <c r="A5691" s="5">
        <v>38562</v>
      </c>
      <c r="B5691">
        <v>21.2</v>
      </c>
      <c r="C5691">
        <v>19.5</v>
      </c>
      <c r="N5691" s="5">
        <v>38561</v>
      </c>
      <c r="O5691">
        <v>30.1</v>
      </c>
      <c r="P5691">
        <v>26.4</v>
      </c>
      <c r="Q5691">
        <v>36.9</v>
      </c>
      <c r="R5691">
        <v>0</v>
      </c>
    </row>
    <row r="5692" spans="1:18" x14ac:dyDescent="0.3">
      <c r="A5692" s="5">
        <v>38563</v>
      </c>
      <c r="B5692">
        <v>22.6</v>
      </c>
      <c r="C5692">
        <v>19.3</v>
      </c>
      <c r="D5692">
        <v>27.7</v>
      </c>
      <c r="N5692" s="5">
        <v>38562</v>
      </c>
      <c r="O5692">
        <v>29.9</v>
      </c>
      <c r="P5692">
        <v>26.3</v>
      </c>
      <c r="R5692">
        <v>2</v>
      </c>
    </row>
    <row r="5693" spans="1:18" x14ac:dyDescent="0.3">
      <c r="A5693" s="5">
        <v>38564</v>
      </c>
      <c r="B5693">
        <v>22.3</v>
      </c>
      <c r="C5693">
        <v>20.2</v>
      </c>
      <c r="D5693">
        <v>27</v>
      </c>
      <c r="E5693">
        <v>2</v>
      </c>
      <c r="N5693" s="5">
        <v>38563</v>
      </c>
      <c r="O5693">
        <v>31.4</v>
      </c>
      <c r="P5693">
        <v>27</v>
      </c>
      <c r="Q5693">
        <v>37</v>
      </c>
      <c r="R5693">
        <v>0.3</v>
      </c>
    </row>
    <row r="5694" spans="1:18" x14ac:dyDescent="0.3">
      <c r="A5694" s="5">
        <v>38565</v>
      </c>
      <c r="B5694">
        <v>22.6</v>
      </c>
      <c r="C5694">
        <v>20</v>
      </c>
      <c r="E5694">
        <v>4.0999999999999996</v>
      </c>
      <c r="N5694" s="5">
        <v>38564</v>
      </c>
      <c r="O5694">
        <v>31.6</v>
      </c>
      <c r="Q5694">
        <v>36</v>
      </c>
      <c r="R5694">
        <v>0</v>
      </c>
    </row>
    <row r="5695" spans="1:18" x14ac:dyDescent="0.3">
      <c r="A5695" s="5">
        <v>38566</v>
      </c>
      <c r="B5695">
        <v>22.4</v>
      </c>
      <c r="C5695">
        <v>20.3</v>
      </c>
      <c r="D5695">
        <v>26.4</v>
      </c>
      <c r="E5695">
        <v>0</v>
      </c>
      <c r="N5695" s="5">
        <v>38565</v>
      </c>
      <c r="O5695">
        <v>31.2</v>
      </c>
      <c r="Q5695">
        <v>35.200000000000003</v>
      </c>
      <c r="R5695">
        <v>0</v>
      </c>
    </row>
    <row r="5696" spans="1:18" x14ac:dyDescent="0.3">
      <c r="A5696" s="5">
        <v>38567</v>
      </c>
      <c r="B5696">
        <v>22</v>
      </c>
      <c r="C5696">
        <v>20.2</v>
      </c>
      <c r="D5696">
        <v>25.8</v>
      </c>
      <c r="E5696">
        <v>0.5</v>
      </c>
      <c r="N5696" s="5">
        <v>38566</v>
      </c>
      <c r="O5696">
        <v>31.8</v>
      </c>
      <c r="P5696">
        <v>27.5</v>
      </c>
      <c r="Q5696">
        <v>36.4</v>
      </c>
      <c r="R5696">
        <v>0</v>
      </c>
    </row>
    <row r="5697" spans="1:18" x14ac:dyDescent="0.3">
      <c r="A5697" s="5">
        <v>38568</v>
      </c>
      <c r="B5697">
        <v>22.3</v>
      </c>
      <c r="C5697">
        <v>19.600000000000001</v>
      </c>
      <c r="D5697">
        <v>26.3</v>
      </c>
      <c r="E5697">
        <v>0</v>
      </c>
      <c r="N5697" s="5">
        <v>38567</v>
      </c>
      <c r="O5697">
        <v>32</v>
      </c>
      <c r="P5697">
        <v>27.6</v>
      </c>
      <c r="Q5697">
        <v>38.1</v>
      </c>
    </row>
    <row r="5698" spans="1:18" x14ac:dyDescent="0.3">
      <c r="A5698" s="5">
        <v>38569</v>
      </c>
      <c r="B5698">
        <v>22.1</v>
      </c>
      <c r="D5698">
        <v>27.3</v>
      </c>
      <c r="E5698">
        <v>0.5</v>
      </c>
      <c r="N5698" s="5">
        <v>38568</v>
      </c>
      <c r="O5698">
        <v>30.6</v>
      </c>
      <c r="Q5698">
        <v>37</v>
      </c>
    </row>
    <row r="5699" spans="1:18" x14ac:dyDescent="0.3">
      <c r="A5699" s="5">
        <v>38570</v>
      </c>
      <c r="B5699">
        <v>22.8</v>
      </c>
      <c r="C5699">
        <v>19.100000000000001</v>
      </c>
      <c r="D5699">
        <v>28.4</v>
      </c>
      <c r="E5699">
        <v>0.5</v>
      </c>
      <c r="N5699" s="5">
        <v>38569</v>
      </c>
      <c r="O5699">
        <v>31.2</v>
      </c>
      <c r="P5699">
        <v>26.2</v>
      </c>
      <c r="Q5699">
        <v>37.1</v>
      </c>
    </row>
    <row r="5700" spans="1:18" x14ac:dyDescent="0.3">
      <c r="A5700" s="5">
        <v>38571</v>
      </c>
      <c r="B5700">
        <v>22.6</v>
      </c>
      <c r="C5700">
        <v>18.600000000000001</v>
      </c>
      <c r="D5700">
        <v>28.1</v>
      </c>
      <c r="E5700">
        <v>0</v>
      </c>
      <c r="N5700" s="5">
        <v>38570</v>
      </c>
      <c r="O5700">
        <v>31.6</v>
      </c>
      <c r="Q5700">
        <v>38.299999999999997</v>
      </c>
      <c r="R5700">
        <v>1</v>
      </c>
    </row>
    <row r="5701" spans="1:18" x14ac:dyDescent="0.3">
      <c r="A5701" s="5">
        <v>38572</v>
      </c>
      <c r="B5701">
        <v>22.6</v>
      </c>
      <c r="D5701">
        <v>28.2</v>
      </c>
      <c r="E5701">
        <v>0</v>
      </c>
      <c r="N5701" s="5">
        <v>38571</v>
      </c>
      <c r="O5701">
        <v>31.2</v>
      </c>
      <c r="P5701">
        <v>27.5</v>
      </c>
      <c r="Q5701">
        <v>38.1</v>
      </c>
      <c r="R5701">
        <v>0</v>
      </c>
    </row>
    <row r="5702" spans="1:18" x14ac:dyDescent="0.3">
      <c r="A5702" s="5">
        <v>38573</v>
      </c>
      <c r="B5702">
        <v>23.2</v>
      </c>
      <c r="C5702">
        <v>19.5</v>
      </c>
      <c r="D5702">
        <v>28</v>
      </c>
      <c r="N5702" s="5">
        <v>38572</v>
      </c>
      <c r="O5702">
        <v>30.3</v>
      </c>
      <c r="Q5702">
        <v>35.6</v>
      </c>
      <c r="R5702">
        <v>0</v>
      </c>
    </row>
    <row r="5703" spans="1:18" x14ac:dyDescent="0.3">
      <c r="A5703" s="5">
        <v>38574</v>
      </c>
      <c r="B5703">
        <v>22.6</v>
      </c>
      <c r="C5703">
        <v>20.5</v>
      </c>
      <c r="D5703">
        <v>27</v>
      </c>
      <c r="E5703">
        <v>0</v>
      </c>
      <c r="N5703" s="5">
        <v>38573</v>
      </c>
      <c r="O5703">
        <v>30</v>
      </c>
      <c r="P5703">
        <v>26</v>
      </c>
      <c r="Q5703">
        <v>34.799999999999997</v>
      </c>
      <c r="R5703">
        <v>0</v>
      </c>
    </row>
    <row r="5704" spans="1:18" x14ac:dyDescent="0.3">
      <c r="A5704" s="5">
        <v>38575</v>
      </c>
      <c r="B5704">
        <v>23.6</v>
      </c>
      <c r="C5704">
        <v>20.2</v>
      </c>
      <c r="D5704">
        <v>29.1</v>
      </c>
      <c r="E5704">
        <v>31</v>
      </c>
      <c r="N5704" s="5">
        <v>38574</v>
      </c>
      <c r="O5704">
        <v>30</v>
      </c>
      <c r="Q5704">
        <v>37.299999999999997</v>
      </c>
      <c r="R5704">
        <v>0</v>
      </c>
    </row>
    <row r="5705" spans="1:18" x14ac:dyDescent="0.3">
      <c r="A5705" s="5">
        <v>38576</v>
      </c>
      <c r="B5705">
        <v>23.5</v>
      </c>
      <c r="C5705">
        <v>19.8</v>
      </c>
      <c r="D5705">
        <v>28.4</v>
      </c>
      <c r="E5705">
        <v>0</v>
      </c>
      <c r="N5705" s="5">
        <v>38575</v>
      </c>
      <c r="O5705">
        <v>30.9</v>
      </c>
      <c r="P5705">
        <v>25</v>
      </c>
      <c r="Q5705">
        <v>36.1</v>
      </c>
      <c r="R5705">
        <v>5.0999999999999996</v>
      </c>
    </row>
    <row r="5706" spans="1:18" x14ac:dyDescent="0.3">
      <c r="A5706" s="5">
        <v>38577</v>
      </c>
      <c r="B5706">
        <v>23.5</v>
      </c>
      <c r="C5706">
        <v>19.399999999999999</v>
      </c>
      <c r="D5706">
        <v>28</v>
      </c>
      <c r="E5706">
        <v>0.3</v>
      </c>
      <c r="N5706" s="5">
        <v>38576</v>
      </c>
      <c r="O5706">
        <v>30.7</v>
      </c>
      <c r="P5706">
        <v>27</v>
      </c>
      <c r="Q5706">
        <v>38</v>
      </c>
      <c r="R5706">
        <v>0</v>
      </c>
    </row>
    <row r="5707" spans="1:18" x14ac:dyDescent="0.3">
      <c r="A5707" s="5">
        <v>38578</v>
      </c>
      <c r="B5707">
        <v>24.1</v>
      </c>
      <c r="C5707">
        <v>20.3</v>
      </c>
      <c r="D5707">
        <v>27.6</v>
      </c>
      <c r="E5707">
        <v>2</v>
      </c>
      <c r="N5707" s="5">
        <v>38577</v>
      </c>
      <c r="O5707">
        <v>30.7</v>
      </c>
      <c r="Q5707">
        <v>38.6</v>
      </c>
    </row>
    <row r="5708" spans="1:18" x14ac:dyDescent="0.3">
      <c r="A5708" s="5">
        <v>38579</v>
      </c>
      <c r="B5708">
        <v>22.5</v>
      </c>
      <c r="C5708">
        <v>20.399999999999999</v>
      </c>
      <c r="D5708">
        <v>28.5</v>
      </c>
      <c r="E5708">
        <v>0.5</v>
      </c>
      <c r="N5708" s="5">
        <v>38578</v>
      </c>
      <c r="O5708">
        <v>29.2</v>
      </c>
      <c r="Q5708">
        <v>37</v>
      </c>
    </row>
    <row r="5709" spans="1:18" x14ac:dyDescent="0.3">
      <c r="A5709" s="5">
        <v>38580</v>
      </c>
      <c r="B5709">
        <v>21.8</v>
      </c>
      <c r="C5709">
        <v>20</v>
      </c>
      <c r="D5709">
        <v>25</v>
      </c>
      <c r="E5709">
        <v>16</v>
      </c>
      <c r="N5709" s="5">
        <v>38579</v>
      </c>
      <c r="O5709">
        <v>26.3</v>
      </c>
      <c r="Q5709">
        <v>33.4</v>
      </c>
      <c r="R5709">
        <v>35.1</v>
      </c>
    </row>
    <row r="5710" spans="1:18" x14ac:dyDescent="0.3">
      <c r="A5710" s="5">
        <v>38581</v>
      </c>
      <c r="B5710">
        <v>23</v>
      </c>
      <c r="C5710">
        <v>19.2</v>
      </c>
      <c r="D5710">
        <v>27.9</v>
      </c>
      <c r="E5710">
        <v>0.5</v>
      </c>
      <c r="N5710" s="5">
        <v>38580</v>
      </c>
      <c r="O5710">
        <v>27</v>
      </c>
      <c r="Q5710">
        <v>33.799999999999997</v>
      </c>
      <c r="R5710">
        <v>10.9</v>
      </c>
    </row>
    <row r="5711" spans="1:18" x14ac:dyDescent="0.3">
      <c r="A5711" s="5">
        <v>38582</v>
      </c>
      <c r="B5711">
        <v>23.3</v>
      </c>
      <c r="C5711">
        <v>19.7</v>
      </c>
      <c r="D5711">
        <v>27.8</v>
      </c>
      <c r="E5711">
        <v>0.5</v>
      </c>
      <c r="N5711" s="5">
        <v>38581</v>
      </c>
      <c r="O5711">
        <v>30.1</v>
      </c>
      <c r="P5711">
        <v>26</v>
      </c>
      <c r="Q5711">
        <v>35.799999999999997</v>
      </c>
      <c r="R5711">
        <v>0.3</v>
      </c>
    </row>
    <row r="5712" spans="1:18" x14ac:dyDescent="0.3">
      <c r="A5712" s="5">
        <v>38583</v>
      </c>
      <c r="B5712">
        <v>22.9</v>
      </c>
      <c r="C5712">
        <v>20.100000000000001</v>
      </c>
      <c r="D5712">
        <v>28.5</v>
      </c>
      <c r="E5712">
        <v>0</v>
      </c>
      <c r="N5712" s="5">
        <v>38582</v>
      </c>
      <c r="O5712">
        <v>29.9</v>
      </c>
      <c r="Q5712">
        <v>36.299999999999997</v>
      </c>
      <c r="R5712">
        <v>0</v>
      </c>
    </row>
    <row r="5713" spans="1:18" x14ac:dyDescent="0.3">
      <c r="A5713" s="5">
        <v>38584</v>
      </c>
      <c r="B5713">
        <v>23.5</v>
      </c>
      <c r="C5713">
        <v>19</v>
      </c>
      <c r="D5713">
        <v>29.2</v>
      </c>
      <c r="E5713">
        <v>5.0999999999999996</v>
      </c>
      <c r="N5713" s="5">
        <v>38583</v>
      </c>
      <c r="O5713">
        <v>29.5</v>
      </c>
      <c r="Q5713">
        <v>36.6</v>
      </c>
    </row>
    <row r="5714" spans="1:18" x14ac:dyDescent="0.3">
      <c r="A5714" s="5">
        <v>38585</v>
      </c>
      <c r="B5714">
        <v>23.5</v>
      </c>
      <c r="C5714">
        <v>19</v>
      </c>
      <c r="D5714">
        <v>29.7</v>
      </c>
      <c r="E5714">
        <v>0</v>
      </c>
      <c r="N5714" s="5">
        <v>38584</v>
      </c>
      <c r="O5714">
        <v>29.7</v>
      </c>
      <c r="P5714">
        <v>25.5</v>
      </c>
      <c r="Q5714">
        <v>36.200000000000003</v>
      </c>
      <c r="R5714">
        <v>7.1</v>
      </c>
    </row>
    <row r="5715" spans="1:18" x14ac:dyDescent="0.3">
      <c r="A5715" s="5">
        <v>38586</v>
      </c>
      <c r="B5715">
        <v>24.6</v>
      </c>
      <c r="D5715">
        <v>29.6</v>
      </c>
      <c r="E5715">
        <v>4.0999999999999996</v>
      </c>
      <c r="N5715" s="5">
        <v>38585</v>
      </c>
      <c r="O5715">
        <v>31.1</v>
      </c>
      <c r="P5715">
        <v>26.5</v>
      </c>
      <c r="Q5715">
        <v>36.1</v>
      </c>
      <c r="R5715">
        <v>0</v>
      </c>
    </row>
    <row r="5716" spans="1:18" x14ac:dyDescent="0.3">
      <c r="A5716" s="5">
        <v>38587</v>
      </c>
      <c r="B5716">
        <v>22.5</v>
      </c>
      <c r="D5716">
        <v>29.4</v>
      </c>
      <c r="E5716">
        <v>5.0999999999999996</v>
      </c>
      <c r="N5716" s="5">
        <v>38586</v>
      </c>
      <c r="O5716">
        <v>30.2</v>
      </c>
      <c r="P5716">
        <v>27</v>
      </c>
      <c r="Q5716">
        <v>35.200000000000003</v>
      </c>
    </row>
    <row r="5717" spans="1:18" x14ac:dyDescent="0.3">
      <c r="A5717" s="5">
        <v>38588</v>
      </c>
      <c r="B5717">
        <v>22.8</v>
      </c>
      <c r="C5717">
        <v>19.5</v>
      </c>
      <c r="D5717">
        <v>27.7</v>
      </c>
      <c r="E5717">
        <v>69.099999999999994</v>
      </c>
      <c r="N5717" s="5">
        <v>38587</v>
      </c>
      <c r="O5717">
        <v>30.4</v>
      </c>
      <c r="P5717">
        <v>26</v>
      </c>
      <c r="Q5717">
        <v>35.200000000000003</v>
      </c>
    </row>
    <row r="5718" spans="1:18" x14ac:dyDescent="0.3">
      <c r="A5718" s="5">
        <v>38589</v>
      </c>
      <c r="B5718">
        <v>24.2</v>
      </c>
      <c r="C5718">
        <v>20.9</v>
      </c>
      <c r="D5718">
        <v>29.6</v>
      </c>
      <c r="E5718">
        <v>0.3</v>
      </c>
      <c r="N5718" s="5">
        <v>38588</v>
      </c>
      <c r="O5718">
        <v>29.3</v>
      </c>
      <c r="P5718">
        <v>25.5</v>
      </c>
      <c r="Q5718">
        <v>35</v>
      </c>
    </row>
    <row r="5719" spans="1:18" x14ac:dyDescent="0.3">
      <c r="A5719" s="5">
        <v>38590</v>
      </c>
      <c r="B5719">
        <v>23.1</v>
      </c>
      <c r="C5719">
        <v>20.5</v>
      </c>
      <c r="D5719">
        <v>27.3</v>
      </c>
      <c r="E5719">
        <v>0</v>
      </c>
      <c r="N5719" s="5">
        <v>38589</v>
      </c>
      <c r="O5719">
        <v>27.8</v>
      </c>
      <c r="P5719">
        <v>24.9</v>
      </c>
      <c r="Q5719">
        <v>37</v>
      </c>
    </row>
    <row r="5720" spans="1:18" x14ac:dyDescent="0.3">
      <c r="A5720" s="5">
        <v>38591</v>
      </c>
      <c r="B5720">
        <v>24</v>
      </c>
      <c r="D5720">
        <v>29.2</v>
      </c>
      <c r="N5720" s="5">
        <v>38590</v>
      </c>
      <c r="O5720">
        <v>29.3</v>
      </c>
      <c r="P5720">
        <v>25</v>
      </c>
      <c r="Q5720">
        <v>36</v>
      </c>
    </row>
    <row r="5721" spans="1:18" x14ac:dyDescent="0.3">
      <c r="A5721" s="5">
        <v>38592</v>
      </c>
      <c r="B5721">
        <v>23.6</v>
      </c>
      <c r="C5721">
        <v>19.2</v>
      </c>
      <c r="D5721">
        <v>29.9</v>
      </c>
      <c r="E5721">
        <v>60.7</v>
      </c>
      <c r="N5721" s="5">
        <v>38591</v>
      </c>
      <c r="O5721">
        <v>29.7</v>
      </c>
      <c r="P5721">
        <v>25.5</v>
      </c>
      <c r="Q5721">
        <v>36.1</v>
      </c>
    </row>
    <row r="5722" spans="1:18" x14ac:dyDescent="0.3">
      <c r="A5722" s="5">
        <v>38593</v>
      </c>
      <c r="B5722">
        <v>24.5</v>
      </c>
      <c r="C5722">
        <v>19.2</v>
      </c>
      <c r="D5722">
        <v>30.5</v>
      </c>
      <c r="N5722" s="5">
        <v>38592</v>
      </c>
      <c r="O5722">
        <v>30.5</v>
      </c>
      <c r="P5722">
        <v>26.2</v>
      </c>
      <c r="Q5722">
        <v>35.700000000000003</v>
      </c>
    </row>
    <row r="5723" spans="1:18" x14ac:dyDescent="0.3">
      <c r="A5723" s="5">
        <v>38594</v>
      </c>
      <c r="B5723">
        <v>24.7</v>
      </c>
      <c r="C5723">
        <v>20.5</v>
      </c>
      <c r="D5723">
        <v>30.2</v>
      </c>
      <c r="E5723">
        <v>0</v>
      </c>
      <c r="N5723" s="5">
        <v>38593</v>
      </c>
      <c r="O5723">
        <v>30.6</v>
      </c>
      <c r="P5723">
        <v>26.6</v>
      </c>
      <c r="Q5723">
        <v>35.200000000000003</v>
      </c>
    </row>
    <row r="5724" spans="1:18" x14ac:dyDescent="0.3">
      <c r="A5724" s="5">
        <v>38595</v>
      </c>
      <c r="B5724">
        <v>24.2</v>
      </c>
      <c r="C5724">
        <v>21.3</v>
      </c>
      <c r="D5724">
        <v>28.6</v>
      </c>
      <c r="N5724" s="5">
        <v>38594</v>
      </c>
      <c r="O5724">
        <v>30.4</v>
      </c>
      <c r="P5724">
        <v>27</v>
      </c>
      <c r="Q5724">
        <v>36</v>
      </c>
    </row>
    <row r="5725" spans="1:18" x14ac:dyDescent="0.3">
      <c r="A5725" s="5">
        <v>38596</v>
      </c>
      <c r="B5725">
        <v>24.8</v>
      </c>
      <c r="D5725">
        <v>30.1</v>
      </c>
      <c r="N5725" s="5">
        <v>38595</v>
      </c>
      <c r="O5725">
        <v>29.8</v>
      </c>
      <c r="P5725">
        <v>25</v>
      </c>
      <c r="R5725">
        <v>3</v>
      </c>
    </row>
    <row r="5726" spans="1:18" x14ac:dyDescent="0.3">
      <c r="A5726" s="5">
        <v>38597</v>
      </c>
      <c r="B5726">
        <v>23.1</v>
      </c>
      <c r="C5726">
        <v>20</v>
      </c>
      <c r="D5726">
        <v>27.3</v>
      </c>
      <c r="E5726">
        <v>32</v>
      </c>
      <c r="N5726" s="5">
        <v>38596</v>
      </c>
      <c r="O5726">
        <v>28.8</v>
      </c>
      <c r="P5726">
        <v>26.2</v>
      </c>
      <c r="Q5726">
        <v>36.200000000000003</v>
      </c>
      <c r="R5726">
        <v>0</v>
      </c>
    </row>
    <row r="5727" spans="1:18" x14ac:dyDescent="0.3">
      <c r="A5727" s="5">
        <v>38598</v>
      </c>
      <c r="B5727">
        <v>24</v>
      </c>
      <c r="C5727">
        <v>20.5</v>
      </c>
      <c r="D5727">
        <v>29.7</v>
      </c>
      <c r="E5727">
        <v>29</v>
      </c>
      <c r="N5727" s="5">
        <v>38597</v>
      </c>
      <c r="O5727">
        <v>30</v>
      </c>
      <c r="P5727">
        <v>26</v>
      </c>
      <c r="Q5727">
        <v>35.6</v>
      </c>
    </row>
    <row r="5728" spans="1:18" x14ac:dyDescent="0.3">
      <c r="A5728" s="5">
        <v>38599</v>
      </c>
      <c r="B5728">
        <v>23.8</v>
      </c>
      <c r="C5728">
        <v>20.2</v>
      </c>
      <c r="D5728">
        <v>30</v>
      </c>
      <c r="E5728">
        <v>34</v>
      </c>
      <c r="N5728" s="5">
        <v>38598</v>
      </c>
      <c r="O5728">
        <v>29.8</v>
      </c>
      <c r="P5728">
        <v>26.4</v>
      </c>
      <c r="Q5728">
        <v>35.4</v>
      </c>
    </row>
    <row r="5729" spans="1:18" x14ac:dyDescent="0.3">
      <c r="A5729" s="5">
        <v>38600</v>
      </c>
      <c r="B5729">
        <v>23.1</v>
      </c>
      <c r="D5729">
        <v>27.7</v>
      </c>
      <c r="E5729">
        <v>17</v>
      </c>
      <c r="N5729" s="5">
        <v>38599</v>
      </c>
      <c r="O5729">
        <v>30.3</v>
      </c>
      <c r="P5729">
        <v>26</v>
      </c>
      <c r="Q5729">
        <v>35.1</v>
      </c>
    </row>
    <row r="5730" spans="1:18" x14ac:dyDescent="0.3">
      <c r="A5730" s="5">
        <v>38601</v>
      </c>
      <c r="B5730">
        <v>23.1</v>
      </c>
      <c r="C5730">
        <v>20</v>
      </c>
      <c r="D5730">
        <v>27.3</v>
      </c>
      <c r="E5730">
        <v>1</v>
      </c>
      <c r="N5730" s="5">
        <v>38600</v>
      </c>
      <c r="O5730">
        <v>30.1</v>
      </c>
      <c r="P5730">
        <v>25.8</v>
      </c>
      <c r="Q5730">
        <v>35.200000000000003</v>
      </c>
      <c r="R5730">
        <v>0</v>
      </c>
    </row>
    <row r="5731" spans="1:18" x14ac:dyDescent="0.3">
      <c r="A5731" s="5">
        <v>38602</v>
      </c>
      <c r="B5731">
        <v>22.2</v>
      </c>
      <c r="C5731">
        <v>20.7</v>
      </c>
      <c r="D5731">
        <v>23.7</v>
      </c>
      <c r="E5731">
        <v>2</v>
      </c>
      <c r="N5731" s="5">
        <v>38601</v>
      </c>
      <c r="O5731">
        <v>28.3</v>
      </c>
      <c r="Q5731">
        <v>34.299999999999997</v>
      </c>
    </row>
    <row r="5732" spans="1:18" x14ac:dyDescent="0.3">
      <c r="A5732" s="5">
        <v>38603</v>
      </c>
      <c r="B5732">
        <v>23.9</v>
      </c>
      <c r="C5732">
        <v>19.899999999999999</v>
      </c>
      <c r="D5732">
        <v>29.1</v>
      </c>
      <c r="E5732">
        <v>15</v>
      </c>
      <c r="N5732" s="5">
        <v>38602</v>
      </c>
      <c r="O5732">
        <v>27.2</v>
      </c>
      <c r="P5732">
        <v>25</v>
      </c>
      <c r="Q5732">
        <v>29.4</v>
      </c>
    </row>
    <row r="5733" spans="1:18" x14ac:dyDescent="0.3">
      <c r="A5733" s="5">
        <v>38604</v>
      </c>
      <c r="B5733">
        <v>23.5</v>
      </c>
      <c r="C5733">
        <v>21.1</v>
      </c>
      <c r="D5733">
        <v>28.1</v>
      </c>
      <c r="E5733">
        <v>3</v>
      </c>
      <c r="N5733" s="5">
        <v>38603</v>
      </c>
      <c r="O5733">
        <v>28.7</v>
      </c>
      <c r="P5733">
        <v>25</v>
      </c>
      <c r="Q5733">
        <v>34.4</v>
      </c>
    </row>
    <row r="5734" spans="1:18" x14ac:dyDescent="0.3">
      <c r="A5734" s="5">
        <v>38605</v>
      </c>
      <c r="B5734">
        <v>22.3</v>
      </c>
      <c r="D5734">
        <v>27.1</v>
      </c>
      <c r="E5734">
        <v>0.5</v>
      </c>
      <c r="N5734" s="5">
        <v>38604</v>
      </c>
      <c r="O5734">
        <v>28.2</v>
      </c>
      <c r="P5734">
        <v>25.2</v>
      </c>
      <c r="Q5734">
        <v>34.6</v>
      </c>
    </row>
    <row r="5735" spans="1:18" x14ac:dyDescent="0.3">
      <c r="A5735" s="5">
        <v>38606</v>
      </c>
      <c r="B5735">
        <v>22.9</v>
      </c>
      <c r="C5735">
        <v>19.899999999999999</v>
      </c>
      <c r="D5735">
        <v>25.9</v>
      </c>
      <c r="E5735">
        <v>14</v>
      </c>
      <c r="N5735" s="5">
        <v>38605</v>
      </c>
      <c r="O5735">
        <v>27.9</v>
      </c>
      <c r="Q5735">
        <v>32</v>
      </c>
    </row>
    <row r="5736" spans="1:18" x14ac:dyDescent="0.3">
      <c r="A5736" s="5">
        <v>38607</v>
      </c>
      <c r="B5736">
        <v>22.7</v>
      </c>
      <c r="C5736">
        <v>20.2</v>
      </c>
      <c r="D5736">
        <v>27</v>
      </c>
      <c r="E5736">
        <v>0</v>
      </c>
      <c r="N5736" s="5">
        <v>38606</v>
      </c>
      <c r="O5736">
        <v>29.2</v>
      </c>
      <c r="P5736">
        <v>23.9</v>
      </c>
      <c r="Q5736">
        <v>32.799999999999997</v>
      </c>
      <c r="R5736">
        <v>11.9</v>
      </c>
    </row>
    <row r="5737" spans="1:18" x14ac:dyDescent="0.3">
      <c r="A5737" s="5">
        <v>38608</v>
      </c>
      <c r="B5737">
        <v>22.6</v>
      </c>
      <c r="C5737">
        <v>20</v>
      </c>
      <c r="D5737">
        <v>27.6</v>
      </c>
      <c r="E5737">
        <v>0</v>
      </c>
      <c r="N5737" s="5">
        <v>38607</v>
      </c>
      <c r="O5737">
        <v>30.2</v>
      </c>
      <c r="Q5737">
        <v>33.5</v>
      </c>
      <c r="R5737">
        <v>0</v>
      </c>
    </row>
    <row r="5738" spans="1:18" x14ac:dyDescent="0.3">
      <c r="A5738" s="5">
        <v>38609</v>
      </c>
      <c r="B5738">
        <v>22.7</v>
      </c>
      <c r="C5738">
        <v>20.2</v>
      </c>
      <c r="D5738">
        <v>26.4</v>
      </c>
      <c r="E5738">
        <v>1</v>
      </c>
      <c r="N5738" s="5">
        <v>38608</v>
      </c>
      <c r="O5738">
        <v>30.6</v>
      </c>
      <c r="P5738">
        <v>27.3</v>
      </c>
      <c r="Q5738">
        <v>35</v>
      </c>
      <c r="R5738">
        <v>0</v>
      </c>
    </row>
    <row r="5739" spans="1:18" x14ac:dyDescent="0.3">
      <c r="A5739" s="5">
        <v>38610</v>
      </c>
      <c r="B5739">
        <v>23.3</v>
      </c>
      <c r="C5739">
        <v>20.2</v>
      </c>
      <c r="D5739">
        <v>27.6</v>
      </c>
      <c r="E5739">
        <v>0</v>
      </c>
      <c r="N5739" s="5">
        <v>38609</v>
      </c>
      <c r="O5739">
        <v>30.5</v>
      </c>
      <c r="P5739">
        <v>26</v>
      </c>
      <c r="Q5739">
        <v>36</v>
      </c>
    </row>
    <row r="5740" spans="1:18" x14ac:dyDescent="0.3">
      <c r="A5740" s="5">
        <v>38611</v>
      </c>
      <c r="B5740">
        <v>23.7</v>
      </c>
      <c r="C5740">
        <v>19.899999999999999</v>
      </c>
      <c r="D5740">
        <v>29.6</v>
      </c>
      <c r="N5740" s="5">
        <v>38610</v>
      </c>
      <c r="O5740">
        <v>29.4</v>
      </c>
      <c r="P5740">
        <v>26.6</v>
      </c>
      <c r="Q5740">
        <v>33.6</v>
      </c>
    </row>
    <row r="5741" spans="1:18" x14ac:dyDescent="0.3">
      <c r="A5741" s="5">
        <v>38612</v>
      </c>
      <c r="B5741">
        <v>23.9</v>
      </c>
      <c r="C5741">
        <v>18.899999999999999</v>
      </c>
      <c r="D5741">
        <v>30</v>
      </c>
      <c r="N5741" s="5">
        <v>38611</v>
      </c>
      <c r="O5741">
        <v>30.2</v>
      </c>
      <c r="P5741">
        <v>25.6</v>
      </c>
      <c r="Q5741">
        <v>35.6</v>
      </c>
    </row>
    <row r="5742" spans="1:18" x14ac:dyDescent="0.3">
      <c r="A5742" s="5">
        <v>38613</v>
      </c>
      <c r="B5742">
        <v>23.6</v>
      </c>
      <c r="C5742">
        <v>18.8</v>
      </c>
      <c r="D5742">
        <v>29.3</v>
      </c>
      <c r="E5742">
        <v>0.5</v>
      </c>
      <c r="N5742" s="5">
        <v>38612</v>
      </c>
      <c r="O5742">
        <v>30.4</v>
      </c>
      <c r="P5742">
        <v>26.6</v>
      </c>
      <c r="Q5742">
        <v>36</v>
      </c>
    </row>
    <row r="5743" spans="1:18" x14ac:dyDescent="0.3">
      <c r="A5743" s="5">
        <v>38614</v>
      </c>
      <c r="B5743">
        <v>23.2</v>
      </c>
      <c r="C5743">
        <v>18.8</v>
      </c>
      <c r="D5743">
        <v>28.2</v>
      </c>
      <c r="E5743">
        <v>0</v>
      </c>
      <c r="N5743" s="5">
        <v>38613</v>
      </c>
      <c r="O5743">
        <v>30.7</v>
      </c>
      <c r="P5743">
        <v>26.4</v>
      </c>
      <c r="Q5743">
        <v>36</v>
      </c>
    </row>
    <row r="5744" spans="1:18" x14ac:dyDescent="0.3">
      <c r="A5744" s="5">
        <v>38615</v>
      </c>
      <c r="B5744">
        <v>20.6</v>
      </c>
      <c r="C5744">
        <v>18.899999999999999</v>
      </c>
      <c r="D5744">
        <v>24.2</v>
      </c>
      <c r="E5744">
        <v>1</v>
      </c>
      <c r="N5744" s="5">
        <v>38614</v>
      </c>
      <c r="O5744">
        <v>30.1</v>
      </c>
      <c r="P5744">
        <v>27.2</v>
      </c>
      <c r="Q5744">
        <v>34.299999999999997</v>
      </c>
    </row>
    <row r="5745" spans="1:18" x14ac:dyDescent="0.3">
      <c r="A5745" s="5">
        <v>38616</v>
      </c>
      <c r="B5745">
        <v>23.1</v>
      </c>
      <c r="C5745">
        <v>19</v>
      </c>
      <c r="D5745">
        <v>28.5</v>
      </c>
      <c r="E5745">
        <v>5.0999999999999996</v>
      </c>
      <c r="N5745" s="5">
        <v>38615</v>
      </c>
      <c r="O5745">
        <v>30.3</v>
      </c>
      <c r="P5745">
        <v>27.2</v>
      </c>
      <c r="Q5745">
        <v>34</v>
      </c>
    </row>
    <row r="5746" spans="1:18" x14ac:dyDescent="0.3">
      <c r="A5746" s="5">
        <v>38617</v>
      </c>
      <c r="B5746">
        <v>23.6</v>
      </c>
      <c r="C5746">
        <v>19.5</v>
      </c>
      <c r="D5746">
        <v>29</v>
      </c>
      <c r="E5746">
        <v>0</v>
      </c>
      <c r="N5746" s="5">
        <v>38616</v>
      </c>
      <c r="O5746">
        <v>30.3</v>
      </c>
      <c r="P5746">
        <v>25.8</v>
      </c>
      <c r="Q5746">
        <v>35.700000000000003</v>
      </c>
    </row>
    <row r="5747" spans="1:18" x14ac:dyDescent="0.3">
      <c r="A5747" s="5">
        <v>38618</v>
      </c>
      <c r="B5747">
        <v>23.6</v>
      </c>
      <c r="C5747">
        <v>19.5</v>
      </c>
      <c r="D5747">
        <v>29.1</v>
      </c>
      <c r="N5747" s="5">
        <v>38617</v>
      </c>
      <c r="O5747">
        <v>30.1</v>
      </c>
      <c r="P5747">
        <v>26.5</v>
      </c>
      <c r="Q5747">
        <v>34.5</v>
      </c>
    </row>
    <row r="5748" spans="1:18" x14ac:dyDescent="0.3">
      <c r="A5748" s="5">
        <v>38619</v>
      </c>
      <c r="B5748">
        <v>24.1</v>
      </c>
      <c r="C5748">
        <v>19.100000000000001</v>
      </c>
      <c r="D5748">
        <v>30.1</v>
      </c>
      <c r="N5748" s="5">
        <v>38618</v>
      </c>
      <c r="O5748">
        <v>29.9</v>
      </c>
      <c r="P5748">
        <v>25.5</v>
      </c>
      <c r="Q5748">
        <v>35.5</v>
      </c>
      <c r="R5748">
        <v>0</v>
      </c>
    </row>
    <row r="5749" spans="1:18" x14ac:dyDescent="0.3">
      <c r="A5749" s="5">
        <v>38620</v>
      </c>
      <c r="B5749">
        <v>24.2</v>
      </c>
      <c r="C5749">
        <v>19.7</v>
      </c>
      <c r="D5749">
        <v>30.3</v>
      </c>
      <c r="N5749" s="5">
        <v>38619</v>
      </c>
      <c r="O5749">
        <v>30.1</v>
      </c>
      <c r="Q5749">
        <v>36</v>
      </c>
      <c r="R5749">
        <v>0</v>
      </c>
    </row>
    <row r="5750" spans="1:18" x14ac:dyDescent="0.3">
      <c r="A5750" s="5">
        <v>38621</v>
      </c>
      <c r="B5750">
        <v>24</v>
      </c>
      <c r="C5750">
        <v>19.7</v>
      </c>
      <c r="D5750">
        <v>30</v>
      </c>
      <c r="N5750" s="5">
        <v>38620</v>
      </c>
      <c r="O5750">
        <v>29.4</v>
      </c>
      <c r="P5750">
        <v>22.2</v>
      </c>
      <c r="Q5750">
        <v>35</v>
      </c>
      <c r="R5750">
        <v>29</v>
      </c>
    </row>
    <row r="5751" spans="1:18" x14ac:dyDescent="0.3">
      <c r="A5751" s="5">
        <v>38622</v>
      </c>
      <c r="B5751">
        <v>24</v>
      </c>
      <c r="C5751">
        <v>20.2</v>
      </c>
      <c r="D5751">
        <v>29.1</v>
      </c>
      <c r="N5751" s="5">
        <v>38621</v>
      </c>
      <c r="O5751">
        <v>29.3</v>
      </c>
      <c r="P5751">
        <v>24.5</v>
      </c>
      <c r="Q5751">
        <v>35.6</v>
      </c>
      <c r="R5751">
        <v>0</v>
      </c>
    </row>
    <row r="5752" spans="1:18" x14ac:dyDescent="0.3">
      <c r="A5752" s="5">
        <v>38623</v>
      </c>
      <c r="B5752">
        <v>24.9</v>
      </c>
      <c r="C5752">
        <v>21</v>
      </c>
      <c r="D5752">
        <v>31.5</v>
      </c>
      <c r="N5752" s="5">
        <v>38622</v>
      </c>
      <c r="O5752">
        <v>28.3</v>
      </c>
      <c r="Q5752">
        <v>34.700000000000003</v>
      </c>
    </row>
    <row r="5753" spans="1:18" x14ac:dyDescent="0.3">
      <c r="A5753" s="5">
        <v>38624</v>
      </c>
      <c r="B5753">
        <v>21.7</v>
      </c>
      <c r="C5753">
        <v>19.2</v>
      </c>
      <c r="D5753">
        <v>25.1</v>
      </c>
      <c r="E5753">
        <v>16</v>
      </c>
      <c r="N5753" s="5">
        <v>38623</v>
      </c>
      <c r="O5753">
        <v>28</v>
      </c>
      <c r="P5753">
        <v>25</v>
      </c>
      <c r="Q5753">
        <v>34.4</v>
      </c>
      <c r="R5753">
        <v>0</v>
      </c>
    </row>
    <row r="5754" spans="1:18" x14ac:dyDescent="0.3">
      <c r="A5754" s="5">
        <v>38625</v>
      </c>
      <c r="B5754">
        <v>22.5</v>
      </c>
      <c r="D5754">
        <v>28.9</v>
      </c>
      <c r="E5754">
        <v>9.9</v>
      </c>
      <c r="N5754" s="5">
        <v>38624</v>
      </c>
      <c r="O5754">
        <v>26.3</v>
      </c>
      <c r="Q5754">
        <v>34.5</v>
      </c>
    </row>
    <row r="5755" spans="1:18" x14ac:dyDescent="0.3">
      <c r="A5755" s="5">
        <v>38626</v>
      </c>
      <c r="B5755">
        <v>23.8</v>
      </c>
      <c r="C5755">
        <v>20</v>
      </c>
      <c r="D5755">
        <v>28.7</v>
      </c>
      <c r="E5755">
        <v>29</v>
      </c>
      <c r="N5755" s="5">
        <v>38625</v>
      </c>
      <c r="O5755">
        <v>27.4</v>
      </c>
      <c r="P5755">
        <v>24.5</v>
      </c>
      <c r="Q5755">
        <v>32.799999999999997</v>
      </c>
    </row>
    <row r="5756" spans="1:18" x14ac:dyDescent="0.3">
      <c r="A5756" s="5">
        <v>38627</v>
      </c>
      <c r="B5756">
        <v>24.3</v>
      </c>
      <c r="C5756">
        <v>21.2</v>
      </c>
      <c r="D5756">
        <v>29.8</v>
      </c>
      <c r="E5756">
        <v>0</v>
      </c>
      <c r="N5756" s="5">
        <v>38626</v>
      </c>
      <c r="O5756">
        <v>27.2</v>
      </c>
      <c r="Q5756">
        <v>35.200000000000003</v>
      </c>
    </row>
    <row r="5757" spans="1:18" x14ac:dyDescent="0.3">
      <c r="A5757" s="5">
        <v>38628</v>
      </c>
      <c r="B5757">
        <v>23.5</v>
      </c>
      <c r="D5757">
        <v>30.2</v>
      </c>
      <c r="N5757" s="5">
        <v>38627</v>
      </c>
      <c r="O5757">
        <v>26.8</v>
      </c>
      <c r="Q5757">
        <v>35.4</v>
      </c>
    </row>
    <row r="5758" spans="1:18" x14ac:dyDescent="0.3">
      <c r="A5758" s="5">
        <v>38629</v>
      </c>
      <c r="B5758">
        <v>22.4</v>
      </c>
      <c r="D5758">
        <v>28.5</v>
      </c>
      <c r="E5758">
        <v>18</v>
      </c>
      <c r="N5758" s="5">
        <v>38628</v>
      </c>
      <c r="O5758">
        <v>27.9</v>
      </c>
      <c r="Q5758">
        <v>34.6</v>
      </c>
    </row>
    <row r="5759" spans="1:18" x14ac:dyDescent="0.3">
      <c r="A5759" s="5">
        <v>38630</v>
      </c>
      <c r="B5759">
        <v>21.9</v>
      </c>
      <c r="C5759">
        <v>19.5</v>
      </c>
      <c r="D5759">
        <v>27.7</v>
      </c>
      <c r="E5759">
        <v>64</v>
      </c>
      <c r="N5759" s="5">
        <v>38629</v>
      </c>
      <c r="O5759">
        <v>27.8</v>
      </c>
      <c r="Q5759">
        <v>35</v>
      </c>
    </row>
    <row r="5760" spans="1:18" x14ac:dyDescent="0.3">
      <c r="A5760" s="5">
        <v>38631</v>
      </c>
      <c r="B5760">
        <v>23.8</v>
      </c>
      <c r="C5760">
        <v>19.899999999999999</v>
      </c>
      <c r="D5760">
        <v>29.2</v>
      </c>
      <c r="E5760">
        <v>7.9</v>
      </c>
      <c r="N5760" s="5">
        <v>38630</v>
      </c>
      <c r="O5760">
        <v>28</v>
      </c>
      <c r="Q5760">
        <v>34.799999999999997</v>
      </c>
    </row>
    <row r="5761" spans="1:18" x14ac:dyDescent="0.3">
      <c r="A5761" s="5">
        <v>38632</v>
      </c>
      <c r="B5761">
        <v>23.8</v>
      </c>
      <c r="C5761">
        <v>20.399999999999999</v>
      </c>
      <c r="D5761">
        <v>30.5</v>
      </c>
      <c r="E5761">
        <v>0.5</v>
      </c>
      <c r="N5761" s="5">
        <v>38631</v>
      </c>
      <c r="O5761">
        <v>27.2</v>
      </c>
      <c r="Q5761">
        <v>33.700000000000003</v>
      </c>
    </row>
    <row r="5762" spans="1:18" x14ac:dyDescent="0.3">
      <c r="A5762" s="5">
        <v>38633</v>
      </c>
      <c r="B5762">
        <v>22.8</v>
      </c>
      <c r="D5762">
        <v>28.7</v>
      </c>
      <c r="E5762">
        <v>14</v>
      </c>
      <c r="N5762" s="5">
        <v>38632</v>
      </c>
      <c r="O5762">
        <v>27.1</v>
      </c>
      <c r="Q5762">
        <v>32.6</v>
      </c>
    </row>
    <row r="5763" spans="1:18" x14ac:dyDescent="0.3">
      <c r="A5763" s="5">
        <v>38634</v>
      </c>
      <c r="B5763">
        <v>22.6</v>
      </c>
      <c r="C5763">
        <v>18.899999999999999</v>
      </c>
      <c r="D5763">
        <v>29</v>
      </c>
      <c r="E5763">
        <v>62</v>
      </c>
      <c r="N5763" s="5">
        <v>38633</v>
      </c>
      <c r="O5763">
        <v>27.6</v>
      </c>
      <c r="Q5763">
        <v>32.4</v>
      </c>
    </row>
    <row r="5764" spans="1:18" x14ac:dyDescent="0.3">
      <c r="A5764" s="5">
        <v>38635</v>
      </c>
      <c r="B5764">
        <v>22.8</v>
      </c>
      <c r="C5764">
        <v>19.600000000000001</v>
      </c>
      <c r="D5764">
        <v>26.9</v>
      </c>
      <c r="E5764">
        <v>13</v>
      </c>
      <c r="N5764" s="5">
        <v>38634</v>
      </c>
      <c r="O5764">
        <v>26.5</v>
      </c>
      <c r="Q5764">
        <v>32.4</v>
      </c>
    </row>
    <row r="5765" spans="1:18" x14ac:dyDescent="0.3">
      <c r="A5765" s="5">
        <v>38636</v>
      </c>
      <c r="B5765">
        <v>22.4</v>
      </c>
      <c r="C5765">
        <v>19.8</v>
      </c>
      <c r="D5765">
        <v>26.1</v>
      </c>
      <c r="E5765">
        <v>0.5</v>
      </c>
      <c r="N5765" s="5">
        <v>38635</v>
      </c>
      <c r="O5765">
        <v>25.6</v>
      </c>
      <c r="R5765">
        <v>16</v>
      </c>
    </row>
    <row r="5766" spans="1:18" x14ac:dyDescent="0.3">
      <c r="A5766" s="5">
        <v>38637</v>
      </c>
      <c r="B5766">
        <v>23.2</v>
      </c>
      <c r="C5766">
        <v>20.3</v>
      </c>
      <c r="D5766">
        <v>27.3</v>
      </c>
      <c r="E5766">
        <v>0.5</v>
      </c>
      <c r="N5766" s="5">
        <v>38636</v>
      </c>
      <c r="O5766">
        <v>24.9</v>
      </c>
      <c r="Q5766">
        <v>27.8</v>
      </c>
      <c r="R5766">
        <v>3</v>
      </c>
    </row>
    <row r="5767" spans="1:18" x14ac:dyDescent="0.3">
      <c r="A5767" s="5">
        <v>38638</v>
      </c>
      <c r="B5767">
        <v>20.9</v>
      </c>
      <c r="C5767">
        <v>19.899999999999999</v>
      </c>
      <c r="D5767">
        <v>22.6</v>
      </c>
      <c r="E5767">
        <v>10.9</v>
      </c>
      <c r="N5767" s="5">
        <v>38637</v>
      </c>
      <c r="O5767">
        <v>23.9</v>
      </c>
      <c r="Q5767">
        <v>28.4</v>
      </c>
      <c r="R5767">
        <v>66</v>
      </c>
    </row>
    <row r="5768" spans="1:18" x14ac:dyDescent="0.3">
      <c r="A5768" s="5">
        <v>38639</v>
      </c>
      <c r="B5768">
        <v>22.4</v>
      </c>
      <c r="C5768">
        <v>19.100000000000001</v>
      </c>
      <c r="D5768">
        <v>26.9</v>
      </c>
      <c r="E5768">
        <v>46</v>
      </c>
      <c r="N5768" s="5">
        <v>38638</v>
      </c>
      <c r="O5768">
        <v>24.9</v>
      </c>
      <c r="Q5768">
        <v>28.7</v>
      </c>
      <c r="R5768">
        <v>94</v>
      </c>
    </row>
    <row r="5769" spans="1:18" x14ac:dyDescent="0.3">
      <c r="A5769" s="5">
        <v>38640</v>
      </c>
      <c r="B5769">
        <v>22.9</v>
      </c>
      <c r="C5769">
        <v>19.5</v>
      </c>
      <c r="D5769">
        <v>29.3</v>
      </c>
      <c r="E5769">
        <v>0</v>
      </c>
      <c r="N5769" s="5">
        <v>38639</v>
      </c>
      <c r="O5769">
        <v>27.4</v>
      </c>
      <c r="P5769">
        <v>23.6</v>
      </c>
      <c r="Q5769">
        <v>32.299999999999997</v>
      </c>
      <c r="R5769">
        <v>19.100000000000001</v>
      </c>
    </row>
    <row r="5770" spans="1:18" x14ac:dyDescent="0.3">
      <c r="A5770" s="5">
        <v>38641</v>
      </c>
      <c r="B5770">
        <v>23.4</v>
      </c>
      <c r="C5770">
        <v>19.399999999999999</v>
      </c>
      <c r="D5770">
        <v>29.4</v>
      </c>
      <c r="E5770">
        <v>7.9</v>
      </c>
      <c r="N5770" s="5">
        <v>38640</v>
      </c>
      <c r="O5770">
        <v>27.4</v>
      </c>
      <c r="Q5770">
        <v>33.4</v>
      </c>
      <c r="R5770">
        <v>0</v>
      </c>
    </row>
    <row r="5771" spans="1:18" x14ac:dyDescent="0.3">
      <c r="A5771" s="5">
        <v>38642</v>
      </c>
      <c r="B5771">
        <v>22.9</v>
      </c>
      <c r="C5771">
        <v>20.2</v>
      </c>
      <c r="D5771">
        <v>29.2</v>
      </c>
      <c r="E5771">
        <v>17</v>
      </c>
      <c r="N5771" s="5">
        <v>38641</v>
      </c>
      <c r="O5771">
        <v>27.4</v>
      </c>
      <c r="Q5771">
        <v>33</v>
      </c>
    </row>
    <row r="5772" spans="1:18" x14ac:dyDescent="0.3">
      <c r="A5772" s="5">
        <v>38643</v>
      </c>
      <c r="B5772">
        <v>22.4</v>
      </c>
      <c r="C5772">
        <v>19.399999999999999</v>
      </c>
      <c r="D5772">
        <v>28.6</v>
      </c>
      <c r="E5772">
        <v>56.9</v>
      </c>
      <c r="N5772" s="5">
        <v>38642</v>
      </c>
      <c r="O5772">
        <v>27</v>
      </c>
      <c r="Q5772">
        <v>33.700000000000003</v>
      </c>
    </row>
    <row r="5773" spans="1:18" x14ac:dyDescent="0.3">
      <c r="A5773" s="5">
        <v>38644</v>
      </c>
      <c r="B5773">
        <v>21.7</v>
      </c>
      <c r="C5773">
        <v>19.399999999999999</v>
      </c>
      <c r="D5773">
        <v>28.6</v>
      </c>
      <c r="E5773">
        <v>0</v>
      </c>
      <c r="N5773" s="5">
        <v>38643</v>
      </c>
      <c r="O5773">
        <v>24</v>
      </c>
      <c r="Q5773">
        <v>32.4</v>
      </c>
      <c r="R5773">
        <v>0</v>
      </c>
    </row>
    <row r="5774" spans="1:18" x14ac:dyDescent="0.3">
      <c r="A5774" s="5">
        <v>38645</v>
      </c>
      <c r="B5774">
        <v>23.7</v>
      </c>
      <c r="C5774">
        <v>19.3</v>
      </c>
      <c r="D5774">
        <v>28.9</v>
      </c>
      <c r="E5774">
        <v>5.0999999999999996</v>
      </c>
      <c r="N5774" s="5">
        <v>38644</v>
      </c>
      <c r="O5774">
        <v>25.7</v>
      </c>
      <c r="Q5774">
        <v>33</v>
      </c>
      <c r="R5774">
        <v>23.9</v>
      </c>
    </row>
    <row r="5775" spans="1:18" x14ac:dyDescent="0.3">
      <c r="A5775" s="5">
        <v>38646</v>
      </c>
      <c r="B5775">
        <v>23.7</v>
      </c>
      <c r="C5775">
        <v>20.5</v>
      </c>
      <c r="D5775">
        <v>28.3</v>
      </c>
      <c r="E5775">
        <v>0</v>
      </c>
      <c r="N5775" s="5">
        <v>38645</v>
      </c>
      <c r="O5775">
        <v>24.9</v>
      </c>
      <c r="Q5775">
        <v>32.9</v>
      </c>
      <c r="R5775">
        <v>35.1</v>
      </c>
    </row>
    <row r="5776" spans="1:18" x14ac:dyDescent="0.3">
      <c r="A5776" s="5">
        <v>38647</v>
      </c>
      <c r="B5776">
        <v>23.4</v>
      </c>
      <c r="D5776">
        <v>28.4</v>
      </c>
      <c r="N5776" s="5">
        <v>38646</v>
      </c>
      <c r="O5776">
        <v>26.6</v>
      </c>
      <c r="Q5776">
        <v>32.700000000000003</v>
      </c>
      <c r="R5776">
        <v>19.100000000000001</v>
      </c>
    </row>
    <row r="5777" spans="1:18" x14ac:dyDescent="0.3">
      <c r="A5777" s="5">
        <v>38648</v>
      </c>
      <c r="B5777">
        <v>21.9</v>
      </c>
      <c r="C5777">
        <v>19.399999999999999</v>
      </c>
      <c r="D5777">
        <v>26.4</v>
      </c>
      <c r="E5777">
        <v>120.9</v>
      </c>
      <c r="N5777" s="5">
        <v>38647</v>
      </c>
      <c r="O5777">
        <v>25.9</v>
      </c>
      <c r="Q5777">
        <v>32</v>
      </c>
      <c r="R5777">
        <v>4.0999999999999996</v>
      </c>
    </row>
    <row r="5778" spans="1:18" x14ac:dyDescent="0.3">
      <c r="A5778" s="5">
        <v>38649</v>
      </c>
      <c r="B5778">
        <v>22.6</v>
      </c>
      <c r="C5778">
        <v>19.600000000000001</v>
      </c>
      <c r="D5778">
        <v>27.3</v>
      </c>
      <c r="E5778">
        <v>30</v>
      </c>
      <c r="N5778" s="5">
        <v>38648</v>
      </c>
      <c r="O5778">
        <v>26.6</v>
      </c>
      <c r="P5778">
        <v>25</v>
      </c>
      <c r="Q5778">
        <v>32</v>
      </c>
      <c r="R5778">
        <v>33</v>
      </c>
    </row>
    <row r="5779" spans="1:18" x14ac:dyDescent="0.3">
      <c r="A5779" s="5">
        <v>38650</v>
      </c>
      <c r="B5779">
        <v>20.3</v>
      </c>
      <c r="D5779">
        <v>23.2</v>
      </c>
      <c r="E5779">
        <v>0.8</v>
      </c>
      <c r="N5779" s="5">
        <v>38649</v>
      </c>
      <c r="O5779">
        <v>24.2</v>
      </c>
      <c r="Q5779">
        <v>29.4</v>
      </c>
      <c r="R5779">
        <v>24.9</v>
      </c>
    </row>
    <row r="5780" spans="1:18" x14ac:dyDescent="0.3">
      <c r="A5780" s="5">
        <v>38651</v>
      </c>
      <c r="B5780">
        <v>22.8</v>
      </c>
      <c r="C5780">
        <v>16.600000000000001</v>
      </c>
      <c r="E5780">
        <v>87.9</v>
      </c>
      <c r="N5780" s="5">
        <v>38650</v>
      </c>
      <c r="O5780">
        <v>23.3</v>
      </c>
      <c r="Q5780">
        <v>26.6</v>
      </c>
      <c r="R5780">
        <v>27.4</v>
      </c>
    </row>
    <row r="5781" spans="1:18" x14ac:dyDescent="0.3">
      <c r="A5781" s="5">
        <v>38652</v>
      </c>
      <c r="B5781">
        <v>20.3</v>
      </c>
      <c r="D5781">
        <v>22.6</v>
      </c>
      <c r="E5781">
        <v>0.8</v>
      </c>
      <c r="N5781" s="5">
        <v>38651</v>
      </c>
      <c r="O5781">
        <v>23.3</v>
      </c>
      <c r="Q5781">
        <v>27.4</v>
      </c>
      <c r="R5781">
        <v>13</v>
      </c>
    </row>
    <row r="5782" spans="1:18" x14ac:dyDescent="0.3">
      <c r="A5782" s="5">
        <v>38653</v>
      </c>
      <c r="B5782">
        <v>20.9</v>
      </c>
      <c r="C5782">
        <v>17.2</v>
      </c>
      <c r="D5782">
        <v>23.9</v>
      </c>
      <c r="E5782">
        <v>7.9</v>
      </c>
      <c r="N5782" s="5">
        <v>38652</v>
      </c>
      <c r="O5782">
        <v>21.4</v>
      </c>
      <c r="Q5782">
        <v>24</v>
      </c>
      <c r="R5782">
        <v>211.1</v>
      </c>
    </row>
    <row r="5783" spans="1:18" x14ac:dyDescent="0.3">
      <c r="A5783" s="5">
        <v>38654</v>
      </c>
      <c r="B5783">
        <v>21.3</v>
      </c>
      <c r="C5783">
        <v>19.899999999999999</v>
      </c>
      <c r="D5783">
        <v>24.4</v>
      </c>
      <c r="E5783">
        <v>3</v>
      </c>
      <c r="N5783" s="5">
        <v>38653</v>
      </c>
      <c r="O5783">
        <v>26.8</v>
      </c>
      <c r="P5783">
        <v>20</v>
      </c>
      <c r="Q5783">
        <v>31.2</v>
      </c>
      <c r="R5783">
        <v>150.1</v>
      </c>
    </row>
    <row r="5784" spans="1:18" x14ac:dyDescent="0.3">
      <c r="A5784" s="5">
        <v>38655</v>
      </c>
      <c r="B5784">
        <v>22</v>
      </c>
      <c r="C5784">
        <v>20.100000000000001</v>
      </c>
      <c r="D5784">
        <v>24.7</v>
      </c>
      <c r="E5784">
        <v>0</v>
      </c>
      <c r="N5784" s="5">
        <v>38654</v>
      </c>
      <c r="O5784">
        <v>29.6</v>
      </c>
      <c r="P5784">
        <v>25.4</v>
      </c>
      <c r="Q5784">
        <v>34</v>
      </c>
      <c r="R5784">
        <v>0.3</v>
      </c>
    </row>
    <row r="5785" spans="1:18" x14ac:dyDescent="0.3">
      <c r="A5785" s="5">
        <v>38656</v>
      </c>
      <c r="B5785">
        <v>23.4</v>
      </c>
      <c r="C5785">
        <v>20.399999999999999</v>
      </c>
      <c r="D5785">
        <v>29.2</v>
      </c>
      <c r="E5785">
        <v>0</v>
      </c>
      <c r="N5785" s="5">
        <v>38655</v>
      </c>
      <c r="O5785">
        <v>28.9</v>
      </c>
      <c r="P5785">
        <v>26</v>
      </c>
      <c r="Q5785">
        <v>33.4</v>
      </c>
      <c r="R5785">
        <v>0</v>
      </c>
    </row>
    <row r="5786" spans="1:18" x14ac:dyDescent="0.3">
      <c r="A5786" s="5">
        <v>38657</v>
      </c>
      <c r="B5786">
        <v>23.4</v>
      </c>
      <c r="C5786">
        <v>20.2</v>
      </c>
      <c r="D5786">
        <v>29.5</v>
      </c>
      <c r="E5786">
        <v>0.5</v>
      </c>
      <c r="N5786" s="5">
        <v>38656</v>
      </c>
      <c r="O5786">
        <v>28.3</v>
      </c>
      <c r="R5786">
        <v>0</v>
      </c>
    </row>
    <row r="5787" spans="1:18" x14ac:dyDescent="0.3">
      <c r="A5787" s="5">
        <v>38658</v>
      </c>
      <c r="B5787">
        <v>21.4</v>
      </c>
      <c r="C5787">
        <v>19.600000000000001</v>
      </c>
      <c r="D5787">
        <v>24.6</v>
      </c>
      <c r="E5787">
        <v>9.9</v>
      </c>
      <c r="N5787" s="5">
        <v>38657</v>
      </c>
      <c r="O5787">
        <v>29.4</v>
      </c>
      <c r="P5787">
        <v>25.2</v>
      </c>
      <c r="Q5787">
        <v>34</v>
      </c>
    </row>
    <row r="5788" spans="1:18" x14ac:dyDescent="0.3">
      <c r="A5788" s="5">
        <v>38659</v>
      </c>
      <c r="B5788">
        <v>22.3</v>
      </c>
      <c r="C5788">
        <v>19.2</v>
      </c>
      <c r="D5788">
        <v>27.5</v>
      </c>
      <c r="E5788">
        <v>3</v>
      </c>
      <c r="N5788" s="5">
        <v>38658</v>
      </c>
      <c r="O5788">
        <v>27.9</v>
      </c>
      <c r="Q5788">
        <v>31</v>
      </c>
    </row>
    <row r="5789" spans="1:18" x14ac:dyDescent="0.3">
      <c r="A5789" s="5">
        <v>38660</v>
      </c>
      <c r="B5789">
        <v>22.2</v>
      </c>
      <c r="C5789">
        <v>19.100000000000001</v>
      </c>
      <c r="D5789">
        <v>28.1</v>
      </c>
      <c r="E5789">
        <v>9.9</v>
      </c>
      <c r="N5789" s="5">
        <v>38659</v>
      </c>
      <c r="O5789">
        <v>27</v>
      </c>
      <c r="Q5789">
        <v>31.6</v>
      </c>
    </row>
    <row r="5790" spans="1:18" x14ac:dyDescent="0.3">
      <c r="A5790" s="5">
        <v>38661</v>
      </c>
      <c r="B5790">
        <v>22.6</v>
      </c>
      <c r="C5790">
        <v>20</v>
      </c>
      <c r="D5790">
        <v>27</v>
      </c>
      <c r="E5790">
        <v>0</v>
      </c>
      <c r="N5790" s="5">
        <v>38660</v>
      </c>
      <c r="O5790">
        <v>26.3</v>
      </c>
      <c r="Q5790">
        <v>29</v>
      </c>
    </row>
    <row r="5791" spans="1:18" x14ac:dyDescent="0.3">
      <c r="A5791" s="5">
        <v>38662</v>
      </c>
      <c r="B5791">
        <v>21.2</v>
      </c>
      <c r="C5791">
        <v>19.7</v>
      </c>
      <c r="D5791">
        <v>23.9</v>
      </c>
      <c r="N5791" s="5">
        <v>38661</v>
      </c>
      <c r="O5791">
        <v>25.4</v>
      </c>
      <c r="Q5791">
        <v>27.5</v>
      </c>
    </row>
    <row r="5792" spans="1:18" x14ac:dyDescent="0.3">
      <c r="A5792" s="5">
        <v>38663</v>
      </c>
      <c r="B5792">
        <v>21.4</v>
      </c>
      <c r="D5792">
        <v>25.8</v>
      </c>
      <c r="E5792">
        <v>1</v>
      </c>
      <c r="N5792" s="5">
        <v>38662</v>
      </c>
      <c r="O5792">
        <v>23.2</v>
      </c>
      <c r="Q5792">
        <v>24.2</v>
      </c>
      <c r="R5792">
        <v>106.9</v>
      </c>
    </row>
    <row r="5793" spans="1:18" x14ac:dyDescent="0.3">
      <c r="A5793" s="5">
        <v>38664</v>
      </c>
      <c r="B5793">
        <v>21.3</v>
      </c>
      <c r="C5793">
        <v>19.100000000000001</v>
      </c>
      <c r="D5793">
        <v>25</v>
      </c>
      <c r="E5793">
        <v>1</v>
      </c>
      <c r="N5793" s="5">
        <v>38663</v>
      </c>
      <c r="O5793">
        <v>25.8</v>
      </c>
      <c r="P5793">
        <v>23</v>
      </c>
      <c r="R5793">
        <v>134.1</v>
      </c>
    </row>
    <row r="5794" spans="1:18" x14ac:dyDescent="0.3">
      <c r="A5794" s="5">
        <v>38665</v>
      </c>
      <c r="B5794">
        <v>21.1</v>
      </c>
      <c r="C5794">
        <v>18.5</v>
      </c>
      <c r="D5794">
        <v>24.5</v>
      </c>
      <c r="E5794">
        <v>0</v>
      </c>
      <c r="N5794" s="5">
        <v>38664</v>
      </c>
      <c r="O5794">
        <v>25.6</v>
      </c>
      <c r="R5794">
        <v>24.9</v>
      </c>
    </row>
    <row r="5795" spans="1:18" x14ac:dyDescent="0.3">
      <c r="A5795" s="5">
        <v>38666</v>
      </c>
      <c r="B5795">
        <v>22.7</v>
      </c>
      <c r="C5795">
        <v>19.2</v>
      </c>
      <c r="D5795">
        <v>26.8</v>
      </c>
      <c r="N5795" s="5">
        <v>38665</v>
      </c>
      <c r="O5795">
        <v>24.4</v>
      </c>
      <c r="P5795">
        <v>23</v>
      </c>
      <c r="R5795">
        <v>9.9</v>
      </c>
    </row>
    <row r="5796" spans="1:18" x14ac:dyDescent="0.3">
      <c r="A5796" s="5">
        <v>38667</v>
      </c>
      <c r="B5796">
        <v>21.9</v>
      </c>
      <c r="C5796">
        <v>18.2</v>
      </c>
      <c r="D5796">
        <v>26.4</v>
      </c>
      <c r="N5796" s="5">
        <v>38666</v>
      </c>
      <c r="O5796">
        <v>26.9</v>
      </c>
      <c r="P5796">
        <v>22.8</v>
      </c>
      <c r="R5796">
        <v>4.0999999999999996</v>
      </c>
    </row>
    <row r="5797" spans="1:18" x14ac:dyDescent="0.3">
      <c r="A5797" s="5">
        <v>38668</v>
      </c>
      <c r="B5797">
        <v>21.8</v>
      </c>
      <c r="D5797">
        <v>27.2</v>
      </c>
      <c r="E5797">
        <v>1</v>
      </c>
      <c r="N5797" s="5">
        <v>38667</v>
      </c>
      <c r="O5797">
        <v>25.6</v>
      </c>
      <c r="R5797">
        <v>0</v>
      </c>
    </row>
    <row r="5798" spans="1:18" x14ac:dyDescent="0.3">
      <c r="A5798" s="5">
        <v>38669</v>
      </c>
      <c r="B5798">
        <v>19.899999999999999</v>
      </c>
      <c r="C5798">
        <v>15.4</v>
      </c>
      <c r="D5798">
        <v>26.1</v>
      </c>
      <c r="E5798">
        <v>0</v>
      </c>
      <c r="N5798" s="5">
        <v>38668</v>
      </c>
      <c r="O5798">
        <v>25.9</v>
      </c>
      <c r="R5798">
        <v>14</v>
      </c>
    </row>
    <row r="5799" spans="1:18" x14ac:dyDescent="0.3">
      <c r="A5799" s="5">
        <v>38670</v>
      </c>
      <c r="B5799">
        <v>21.3</v>
      </c>
      <c r="C5799">
        <v>14.3</v>
      </c>
      <c r="D5799">
        <v>27.7</v>
      </c>
      <c r="N5799" s="5">
        <v>38669</v>
      </c>
      <c r="O5799">
        <v>25.4</v>
      </c>
      <c r="P5799">
        <v>20.8</v>
      </c>
      <c r="R5799">
        <v>0</v>
      </c>
    </row>
    <row r="5800" spans="1:18" x14ac:dyDescent="0.3">
      <c r="A5800" s="5">
        <v>38671</v>
      </c>
      <c r="B5800">
        <v>22.1</v>
      </c>
      <c r="D5800">
        <v>29.9</v>
      </c>
      <c r="N5800" s="5">
        <v>38670</v>
      </c>
      <c r="O5800">
        <v>26.3</v>
      </c>
      <c r="P5800">
        <v>21.5</v>
      </c>
    </row>
    <row r="5801" spans="1:18" x14ac:dyDescent="0.3">
      <c r="A5801" s="5">
        <v>38672</v>
      </c>
      <c r="B5801">
        <v>20.9</v>
      </c>
      <c r="C5801">
        <v>14.9</v>
      </c>
      <c r="D5801">
        <v>29.2</v>
      </c>
      <c r="N5801" s="5">
        <v>38671</v>
      </c>
      <c r="O5801">
        <v>25.9</v>
      </c>
    </row>
    <row r="5802" spans="1:18" x14ac:dyDescent="0.3">
      <c r="A5802" s="5">
        <v>38673</v>
      </c>
      <c r="B5802">
        <v>20.100000000000001</v>
      </c>
      <c r="C5802">
        <v>14.4</v>
      </c>
      <c r="D5802">
        <v>27.9</v>
      </c>
      <c r="N5802" s="5">
        <v>38672</v>
      </c>
      <c r="O5802">
        <v>25.6</v>
      </c>
      <c r="P5802">
        <v>19.5</v>
      </c>
    </row>
    <row r="5803" spans="1:18" x14ac:dyDescent="0.3">
      <c r="A5803" s="5">
        <v>38674</v>
      </c>
      <c r="B5803">
        <v>19.399999999999999</v>
      </c>
      <c r="C5803">
        <v>13.5</v>
      </c>
      <c r="D5803">
        <v>27.9</v>
      </c>
      <c r="N5803" s="5">
        <v>38673</v>
      </c>
      <c r="O5803">
        <v>25.4</v>
      </c>
      <c r="P5803">
        <v>19.899999999999999</v>
      </c>
    </row>
    <row r="5804" spans="1:18" x14ac:dyDescent="0.3">
      <c r="A5804" s="5">
        <v>38675</v>
      </c>
      <c r="B5804">
        <v>20.2</v>
      </c>
      <c r="C5804">
        <v>13.7</v>
      </c>
      <c r="D5804">
        <v>28.3</v>
      </c>
      <c r="N5804" s="5">
        <v>38674</v>
      </c>
      <c r="O5804">
        <v>25.6</v>
      </c>
      <c r="P5804">
        <v>19.8</v>
      </c>
    </row>
    <row r="5805" spans="1:18" x14ac:dyDescent="0.3">
      <c r="A5805" s="5">
        <v>38676</v>
      </c>
      <c r="B5805">
        <v>20.5</v>
      </c>
      <c r="C5805">
        <v>14.8</v>
      </c>
      <c r="D5805">
        <v>28.2</v>
      </c>
      <c r="N5805" s="5">
        <v>38675</v>
      </c>
      <c r="O5805">
        <v>25.9</v>
      </c>
    </row>
    <row r="5806" spans="1:18" x14ac:dyDescent="0.3">
      <c r="A5806" s="5">
        <v>38677</v>
      </c>
      <c r="B5806">
        <v>20.3</v>
      </c>
      <c r="C5806">
        <v>17.399999999999999</v>
      </c>
      <c r="D5806">
        <v>25.8</v>
      </c>
      <c r="N5806" s="5">
        <v>38676</v>
      </c>
      <c r="O5806">
        <v>26.6</v>
      </c>
      <c r="P5806">
        <v>22.8</v>
      </c>
    </row>
    <row r="5807" spans="1:18" x14ac:dyDescent="0.3">
      <c r="A5807" s="5">
        <v>38678</v>
      </c>
      <c r="B5807">
        <v>20.399999999999999</v>
      </c>
      <c r="C5807">
        <v>19.3</v>
      </c>
      <c r="D5807">
        <v>23.6</v>
      </c>
      <c r="E5807">
        <v>0</v>
      </c>
      <c r="N5807" s="5">
        <v>38677</v>
      </c>
      <c r="O5807">
        <v>25.7</v>
      </c>
      <c r="P5807">
        <v>22.9</v>
      </c>
      <c r="R5807">
        <v>39.1</v>
      </c>
    </row>
    <row r="5808" spans="1:18" x14ac:dyDescent="0.3">
      <c r="A5808" s="5">
        <v>38679</v>
      </c>
      <c r="B5808">
        <v>19.8</v>
      </c>
      <c r="D5808">
        <v>21.8</v>
      </c>
      <c r="E5808">
        <v>7.1</v>
      </c>
      <c r="N5808" s="5">
        <v>38678</v>
      </c>
      <c r="O5808">
        <v>25.8</v>
      </c>
      <c r="P5808">
        <v>23.5</v>
      </c>
      <c r="R5808">
        <v>67.099999999999994</v>
      </c>
    </row>
    <row r="5809" spans="1:18" x14ac:dyDescent="0.3">
      <c r="A5809" s="5">
        <v>38680</v>
      </c>
      <c r="B5809">
        <v>18.8</v>
      </c>
      <c r="C5809">
        <v>16.8</v>
      </c>
      <c r="D5809">
        <v>21</v>
      </c>
      <c r="E5809">
        <v>14</v>
      </c>
      <c r="N5809" s="5">
        <v>38679</v>
      </c>
      <c r="O5809">
        <v>25.4</v>
      </c>
      <c r="Q5809">
        <v>28</v>
      </c>
      <c r="R5809">
        <v>42.9</v>
      </c>
    </row>
    <row r="5810" spans="1:18" x14ac:dyDescent="0.3">
      <c r="A5810" s="5">
        <v>38681</v>
      </c>
      <c r="B5810">
        <v>19.7</v>
      </c>
      <c r="C5810">
        <v>17.7</v>
      </c>
      <c r="D5810">
        <v>22.5</v>
      </c>
      <c r="E5810">
        <v>7.1</v>
      </c>
      <c r="N5810" s="5">
        <v>38680</v>
      </c>
      <c r="O5810">
        <v>26.3</v>
      </c>
      <c r="P5810">
        <v>22.4</v>
      </c>
      <c r="R5810">
        <v>31</v>
      </c>
    </row>
    <row r="5811" spans="1:18" x14ac:dyDescent="0.3">
      <c r="A5811" s="5">
        <v>38682</v>
      </c>
      <c r="B5811">
        <v>19.899999999999999</v>
      </c>
      <c r="C5811">
        <v>18.100000000000001</v>
      </c>
      <c r="D5811">
        <v>22.2</v>
      </c>
      <c r="E5811">
        <v>5.0999999999999996</v>
      </c>
      <c r="N5811" s="5">
        <v>38681</v>
      </c>
      <c r="O5811">
        <v>25.5</v>
      </c>
      <c r="P5811">
        <v>22.4</v>
      </c>
      <c r="R5811">
        <v>19.100000000000001</v>
      </c>
    </row>
    <row r="5812" spans="1:18" x14ac:dyDescent="0.3">
      <c r="A5812" s="5">
        <v>38683</v>
      </c>
      <c r="B5812">
        <v>20.5</v>
      </c>
      <c r="D5812">
        <v>25.9</v>
      </c>
      <c r="E5812">
        <v>0.8</v>
      </c>
      <c r="N5812" s="5">
        <v>38682</v>
      </c>
      <c r="O5812">
        <v>26.2</v>
      </c>
      <c r="P5812">
        <v>22.5</v>
      </c>
      <c r="R5812">
        <v>41.9</v>
      </c>
    </row>
    <row r="5813" spans="1:18" x14ac:dyDescent="0.3">
      <c r="A5813" s="5">
        <v>38684</v>
      </c>
      <c r="B5813">
        <v>18.600000000000001</v>
      </c>
      <c r="C5813">
        <v>14.8</v>
      </c>
      <c r="D5813">
        <v>26.3</v>
      </c>
      <c r="E5813">
        <v>0</v>
      </c>
      <c r="N5813" s="5">
        <v>38683</v>
      </c>
      <c r="O5813">
        <v>27.1</v>
      </c>
      <c r="P5813">
        <v>23.4</v>
      </c>
      <c r="R5813">
        <v>5.0999999999999996</v>
      </c>
    </row>
    <row r="5814" spans="1:18" x14ac:dyDescent="0.3">
      <c r="A5814" s="5">
        <v>38685</v>
      </c>
      <c r="B5814">
        <v>19.8</v>
      </c>
      <c r="C5814">
        <v>14.8</v>
      </c>
      <c r="D5814">
        <v>26.3</v>
      </c>
      <c r="N5814" s="5">
        <v>38684</v>
      </c>
      <c r="O5814">
        <v>26.2</v>
      </c>
      <c r="P5814">
        <v>21.6</v>
      </c>
      <c r="R5814">
        <v>0.3</v>
      </c>
    </row>
    <row r="5815" spans="1:18" x14ac:dyDescent="0.3">
      <c r="A5815" s="5">
        <v>38686</v>
      </c>
      <c r="B5815">
        <v>19.8</v>
      </c>
      <c r="C5815">
        <v>14.8</v>
      </c>
      <c r="D5815">
        <v>29.1</v>
      </c>
      <c r="N5815" s="5">
        <v>38685</v>
      </c>
      <c r="O5815">
        <v>25.7</v>
      </c>
      <c r="P5815">
        <v>21.6</v>
      </c>
      <c r="R5815">
        <v>0</v>
      </c>
    </row>
    <row r="5816" spans="1:18" x14ac:dyDescent="0.3">
      <c r="A5816" s="5">
        <v>38687</v>
      </c>
      <c r="B5816">
        <v>20.5</v>
      </c>
      <c r="C5816">
        <v>15.2</v>
      </c>
      <c r="D5816">
        <v>29</v>
      </c>
      <c r="N5816" s="5">
        <v>38686</v>
      </c>
      <c r="O5816">
        <v>26.3</v>
      </c>
      <c r="P5816">
        <v>21.5</v>
      </c>
      <c r="Q5816">
        <v>30</v>
      </c>
    </row>
    <row r="5817" spans="1:18" x14ac:dyDescent="0.3">
      <c r="A5817" s="5">
        <v>38688</v>
      </c>
      <c r="B5817">
        <v>22.1</v>
      </c>
      <c r="C5817">
        <v>16.600000000000001</v>
      </c>
      <c r="D5817">
        <v>28.1</v>
      </c>
      <c r="N5817" s="5">
        <v>38687</v>
      </c>
      <c r="O5817">
        <v>26.7</v>
      </c>
      <c r="P5817">
        <v>22.4</v>
      </c>
    </row>
    <row r="5818" spans="1:18" x14ac:dyDescent="0.3">
      <c r="A5818" s="5">
        <v>38689</v>
      </c>
      <c r="B5818">
        <v>20.5</v>
      </c>
      <c r="C5818">
        <v>19.5</v>
      </c>
      <c r="D5818">
        <v>23.2</v>
      </c>
      <c r="E5818">
        <v>2</v>
      </c>
      <c r="N5818" s="5">
        <v>38688</v>
      </c>
      <c r="O5818">
        <v>25</v>
      </c>
      <c r="Q5818">
        <v>26.6</v>
      </c>
      <c r="R5818">
        <v>5.0999999999999996</v>
      </c>
    </row>
    <row r="5819" spans="1:18" x14ac:dyDescent="0.3">
      <c r="A5819" s="5">
        <v>38690</v>
      </c>
      <c r="B5819">
        <v>20.9</v>
      </c>
      <c r="C5819">
        <v>18.8</v>
      </c>
      <c r="D5819">
        <v>23.5</v>
      </c>
      <c r="E5819">
        <v>3</v>
      </c>
      <c r="N5819" s="5">
        <v>38689</v>
      </c>
      <c r="O5819">
        <v>24.8</v>
      </c>
      <c r="Q5819">
        <v>28.4</v>
      </c>
      <c r="R5819">
        <v>283</v>
      </c>
    </row>
    <row r="5820" spans="1:18" x14ac:dyDescent="0.3">
      <c r="A5820" s="5">
        <v>38691</v>
      </c>
      <c r="B5820">
        <v>21.2</v>
      </c>
      <c r="C5820">
        <v>17.7</v>
      </c>
      <c r="D5820">
        <v>26.9</v>
      </c>
      <c r="E5820">
        <v>0.3</v>
      </c>
      <c r="N5820" s="5">
        <v>38690</v>
      </c>
      <c r="O5820">
        <v>23.9</v>
      </c>
      <c r="Q5820">
        <v>28.6</v>
      </c>
      <c r="R5820">
        <v>22.1</v>
      </c>
    </row>
    <row r="5821" spans="1:18" x14ac:dyDescent="0.3">
      <c r="A5821" s="5">
        <v>38692</v>
      </c>
      <c r="B5821">
        <v>21.3</v>
      </c>
      <c r="C5821">
        <v>16.3</v>
      </c>
      <c r="D5821">
        <v>27.9</v>
      </c>
      <c r="E5821">
        <v>0</v>
      </c>
      <c r="N5821" s="5">
        <v>38691</v>
      </c>
      <c r="O5821">
        <v>24.9</v>
      </c>
      <c r="Q5821">
        <v>30.1</v>
      </c>
      <c r="R5821">
        <v>0.3</v>
      </c>
    </row>
    <row r="5822" spans="1:18" x14ac:dyDescent="0.3">
      <c r="A5822" s="5">
        <v>38693</v>
      </c>
      <c r="B5822">
        <v>21.2</v>
      </c>
      <c r="D5822">
        <v>28.9</v>
      </c>
      <c r="N5822" s="5">
        <v>38692</v>
      </c>
      <c r="O5822">
        <v>24.4</v>
      </c>
      <c r="Q5822">
        <v>29.6</v>
      </c>
      <c r="R5822">
        <v>0</v>
      </c>
    </row>
    <row r="5823" spans="1:18" x14ac:dyDescent="0.3">
      <c r="A5823" s="5">
        <v>38694</v>
      </c>
      <c r="B5823">
        <v>20.7</v>
      </c>
      <c r="C5823">
        <v>14.9</v>
      </c>
      <c r="D5823">
        <v>29.1</v>
      </c>
      <c r="N5823" s="5">
        <v>38693</v>
      </c>
      <c r="O5823">
        <v>23.8</v>
      </c>
    </row>
    <row r="5824" spans="1:18" x14ac:dyDescent="0.3">
      <c r="A5824" s="5">
        <v>38695</v>
      </c>
      <c r="B5824">
        <v>21.6</v>
      </c>
      <c r="C5824">
        <v>14.7</v>
      </c>
      <c r="N5824" s="5">
        <v>38694</v>
      </c>
      <c r="O5824">
        <v>24.2</v>
      </c>
    </row>
    <row r="5825" spans="1:18" x14ac:dyDescent="0.3">
      <c r="A5825" s="5">
        <v>38696</v>
      </c>
      <c r="B5825">
        <v>21</v>
      </c>
      <c r="C5825">
        <v>17</v>
      </c>
      <c r="D5825">
        <v>25.9</v>
      </c>
      <c r="E5825">
        <v>0</v>
      </c>
      <c r="N5825" s="5">
        <v>38695</v>
      </c>
      <c r="O5825">
        <v>23.2</v>
      </c>
      <c r="Q5825">
        <v>26.4</v>
      </c>
      <c r="R5825">
        <v>0</v>
      </c>
    </row>
    <row r="5826" spans="1:18" x14ac:dyDescent="0.3">
      <c r="A5826" s="5">
        <v>38697</v>
      </c>
      <c r="B5826">
        <v>19.8</v>
      </c>
      <c r="D5826">
        <v>23</v>
      </c>
      <c r="E5826">
        <v>0.8</v>
      </c>
      <c r="N5826" s="5">
        <v>38696</v>
      </c>
      <c r="O5826">
        <v>23.6</v>
      </c>
      <c r="P5826">
        <v>21.6</v>
      </c>
      <c r="Q5826">
        <v>25.8</v>
      </c>
      <c r="R5826">
        <v>5.0999999999999996</v>
      </c>
    </row>
    <row r="5827" spans="1:18" x14ac:dyDescent="0.3">
      <c r="A5827" s="5">
        <v>38698</v>
      </c>
      <c r="B5827">
        <v>20.399999999999999</v>
      </c>
      <c r="C5827">
        <v>16.600000000000001</v>
      </c>
      <c r="D5827">
        <v>24.8</v>
      </c>
      <c r="E5827">
        <v>1</v>
      </c>
      <c r="N5827" s="5">
        <v>38697</v>
      </c>
      <c r="O5827">
        <v>24.6</v>
      </c>
      <c r="P5827">
        <v>23</v>
      </c>
      <c r="Q5827">
        <v>28.1</v>
      </c>
      <c r="R5827">
        <v>3</v>
      </c>
    </row>
    <row r="5828" spans="1:18" x14ac:dyDescent="0.3">
      <c r="A5828" s="5">
        <v>38699</v>
      </c>
      <c r="B5828">
        <v>20.2</v>
      </c>
      <c r="C5828">
        <v>18.100000000000001</v>
      </c>
      <c r="D5828">
        <v>25</v>
      </c>
      <c r="E5828">
        <v>1</v>
      </c>
      <c r="N5828" s="5">
        <v>38698</v>
      </c>
      <c r="O5828">
        <v>24.4</v>
      </c>
      <c r="Q5828">
        <v>28.6</v>
      </c>
      <c r="R5828">
        <v>5.0999999999999996</v>
      </c>
    </row>
    <row r="5829" spans="1:18" x14ac:dyDescent="0.3">
      <c r="A5829" s="5">
        <v>38700</v>
      </c>
      <c r="B5829">
        <v>21</v>
      </c>
      <c r="C5829">
        <v>16.7</v>
      </c>
      <c r="D5829">
        <v>25.8</v>
      </c>
      <c r="E5829">
        <v>1</v>
      </c>
      <c r="N5829" s="5">
        <v>38699</v>
      </c>
      <c r="O5829">
        <v>25.5</v>
      </c>
      <c r="Q5829">
        <v>29.1</v>
      </c>
      <c r="R5829">
        <v>25.9</v>
      </c>
    </row>
    <row r="5830" spans="1:18" x14ac:dyDescent="0.3">
      <c r="A5830" s="5">
        <v>38701</v>
      </c>
      <c r="B5830">
        <v>20.9</v>
      </c>
      <c r="D5830">
        <v>27.3</v>
      </c>
      <c r="E5830">
        <v>0</v>
      </c>
      <c r="N5830" s="5">
        <v>38700</v>
      </c>
      <c r="O5830">
        <v>24.8</v>
      </c>
      <c r="R5830">
        <v>0.5</v>
      </c>
    </row>
    <row r="5831" spans="1:18" x14ac:dyDescent="0.3">
      <c r="A5831" s="5">
        <v>38702</v>
      </c>
      <c r="B5831">
        <v>20</v>
      </c>
      <c r="C5831">
        <v>13.7</v>
      </c>
      <c r="D5831">
        <v>27.6</v>
      </c>
      <c r="N5831" s="5">
        <v>38701</v>
      </c>
      <c r="O5831">
        <v>24.1</v>
      </c>
      <c r="Q5831">
        <v>28.9</v>
      </c>
      <c r="R5831">
        <v>0</v>
      </c>
    </row>
    <row r="5832" spans="1:18" x14ac:dyDescent="0.3">
      <c r="A5832" s="5">
        <v>38703</v>
      </c>
      <c r="B5832">
        <v>20.399999999999999</v>
      </c>
      <c r="C5832">
        <v>14.1</v>
      </c>
      <c r="D5832">
        <v>26.4</v>
      </c>
      <c r="N5832" s="5">
        <v>38702</v>
      </c>
      <c r="O5832">
        <v>24.4</v>
      </c>
      <c r="P5832">
        <v>20.9</v>
      </c>
      <c r="Q5832">
        <v>28</v>
      </c>
    </row>
    <row r="5833" spans="1:18" x14ac:dyDescent="0.3">
      <c r="A5833" s="5">
        <v>38704</v>
      </c>
      <c r="B5833">
        <v>20.9</v>
      </c>
      <c r="D5833">
        <v>27</v>
      </c>
      <c r="E5833">
        <v>0</v>
      </c>
      <c r="N5833" s="5">
        <v>38703</v>
      </c>
      <c r="O5833">
        <v>22.8</v>
      </c>
      <c r="Q5833">
        <v>26.7</v>
      </c>
      <c r="R5833">
        <v>0.5</v>
      </c>
    </row>
    <row r="5834" spans="1:18" x14ac:dyDescent="0.3">
      <c r="A5834" s="5">
        <v>38705</v>
      </c>
      <c r="B5834">
        <v>21.1</v>
      </c>
      <c r="C5834">
        <v>16.600000000000001</v>
      </c>
      <c r="D5834">
        <v>27.6</v>
      </c>
      <c r="N5834" s="5">
        <v>38704</v>
      </c>
      <c r="O5834">
        <v>22.5</v>
      </c>
      <c r="Q5834">
        <v>24</v>
      </c>
      <c r="R5834">
        <v>0</v>
      </c>
    </row>
    <row r="5835" spans="1:18" x14ac:dyDescent="0.3">
      <c r="A5835" s="5">
        <v>38706</v>
      </c>
      <c r="B5835">
        <v>22.1</v>
      </c>
      <c r="C5835">
        <v>16.7</v>
      </c>
      <c r="D5835">
        <v>28.4</v>
      </c>
      <c r="N5835" s="5">
        <v>38705</v>
      </c>
      <c r="O5835">
        <v>23.2</v>
      </c>
      <c r="P5835">
        <v>21.6</v>
      </c>
      <c r="Q5835">
        <v>26</v>
      </c>
      <c r="R5835">
        <v>43.9</v>
      </c>
    </row>
    <row r="5836" spans="1:18" x14ac:dyDescent="0.3">
      <c r="A5836" s="5">
        <v>38707</v>
      </c>
      <c r="B5836">
        <v>21.8</v>
      </c>
      <c r="C5836">
        <v>18.399999999999999</v>
      </c>
      <c r="D5836">
        <v>26.9</v>
      </c>
      <c r="N5836" s="5">
        <v>38706</v>
      </c>
      <c r="O5836">
        <v>23.3</v>
      </c>
      <c r="Q5836">
        <v>27</v>
      </c>
      <c r="R5836">
        <v>8.9</v>
      </c>
    </row>
    <row r="5837" spans="1:18" x14ac:dyDescent="0.3">
      <c r="A5837" s="5">
        <v>38708</v>
      </c>
      <c r="B5837">
        <v>20.9</v>
      </c>
      <c r="C5837">
        <v>17.600000000000001</v>
      </c>
      <c r="D5837">
        <v>28</v>
      </c>
      <c r="N5837" s="5">
        <v>38707</v>
      </c>
      <c r="O5837">
        <v>24.7</v>
      </c>
      <c r="Q5837">
        <v>29.4</v>
      </c>
      <c r="R5837">
        <v>1</v>
      </c>
    </row>
    <row r="5838" spans="1:18" x14ac:dyDescent="0.3">
      <c r="A5838" s="5">
        <v>38709</v>
      </c>
      <c r="B5838">
        <v>22.3</v>
      </c>
      <c r="C5838">
        <v>18.5</v>
      </c>
      <c r="D5838">
        <v>29.4</v>
      </c>
      <c r="N5838" s="5">
        <v>38708</v>
      </c>
      <c r="O5838">
        <v>24.6</v>
      </c>
      <c r="Q5838">
        <v>29.6</v>
      </c>
      <c r="R5838">
        <v>0</v>
      </c>
    </row>
    <row r="5839" spans="1:18" x14ac:dyDescent="0.3">
      <c r="A5839" s="5">
        <v>38710</v>
      </c>
      <c r="B5839">
        <v>22.4</v>
      </c>
      <c r="C5839">
        <v>18.399999999999999</v>
      </c>
      <c r="D5839">
        <v>27.9</v>
      </c>
      <c r="N5839" s="5">
        <v>38709</v>
      </c>
      <c r="O5839">
        <v>24.7</v>
      </c>
      <c r="Q5839">
        <v>30.6</v>
      </c>
    </row>
    <row r="5840" spans="1:18" x14ac:dyDescent="0.3">
      <c r="A5840" s="5">
        <v>38711</v>
      </c>
      <c r="B5840">
        <v>21.2</v>
      </c>
      <c r="C5840">
        <v>18.100000000000001</v>
      </c>
      <c r="D5840">
        <v>26.5</v>
      </c>
      <c r="N5840" s="5">
        <v>38710</v>
      </c>
      <c r="O5840">
        <v>24.1</v>
      </c>
      <c r="Q5840">
        <v>30</v>
      </c>
    </row>
    <row r="5841" spans="1:18" x14ac:dyDescent="0.3">
      <c r="A5841" s="5">
        <v>38712</v>
      </c>
      <c r="B5841">
        <v>19.899999999999999</v>
      </c>
      <c r="C5841">
        <v>16.100000000000001</v>
      </c>
      <c r="D5841">
        <v>25.5</v>
      </c>
      <c r="N5841" s="5">
        <v>38711</v>
      </c>
      <c r="O5841">
        <v>24.2</v>
      </c>
      <c r="Q5841">
        <v>29</v>
      </c>
    </row>
    <row r="5842" spans="1:18" x14ac:dyDescent="0.3">
      <c r="A5842" s="5">
        <v>38713</v>
      </c>
      <c r="B5842">
        <v>19.8</v>
      </c>
      <c r="C5842">
        <v>14.5</v>
      </c>
      <c r="D5842">
        <v>26.6</v>
      </c>
      <c r="N5842" s="5">
        <v>38712</v>
      </c>
      <c r="O5842">
        <v>23.7</v>
      </c>
      <c r="Q5842">
        <v>29</v>
      </c>
    </row>
    <row r="5843" spans="1:18" x14ac:dyDescent="0.3">
      <c r="A5843" s="5">
        <v>38714</v>
      </c>
      <c r="B5843">
        <v>20</v>
      </c>
      <c r="C5843">
        <v>13.6</v>
      </c>
      <c r="D5843">
        <v>26.5</v>
      </c>
      <c r="N5843" s="5">
        <v>38713</v>
      </c>
      <c r="O5843">
        <v>23.3</v>
      </c>
      <c r="P5843">
        <v>18.899999999999999</v>
      </c>
      <c r="Q5843">
        <v>28.4</v>
      </c>
    </row>
    <row r="5844" spans="1:18" x14ac:dyDescent="0.3">
      <c r="A5844" s="5">
        <v>38715</v>
      </c>
      <c r="B5844">
        <v>21</v>
      </c>
      <c r="C5844">
        <v>15.7</v>
      </c>
      <c r="N5844" s="5">
        <v>38714</v>
      </c>
      <c r="O5844">
        <v>24.1</v>
      </c>
      <c r="Q5844">
        <v>27.8</v>
      </c>
    </row>
    <row r="5845" spans="1:18" x14ac:dyDescent="0.3">
      <c r="A5845" s="5">
        <v>38716</v>
      </c>
      <c r="B5845">
        <v>19.600000000000001</v>
      </c>
      <c r="C5845">
        <v>14</v>
      </c>
      <c r="D5845">
        <v>26.4</v>
      </c>
      <c r="N5845" s="5">
        <v>38715</v>
      </c>
      <c r="O5845">
        <v>23.3</v>
      </c>
      <c r="P5845">
        <v>19.600000000000001</v>
      </c>
      <c r="Q5845">
        <v>28.6</v>
      </c>
    </row>
    <row r="5846" spans="1:18" x14ac:dyDescent="0.3">
      <c r="A5846" s="5">
        <v>38717</v>
      </c>
      <c r="B5846">
        <v>19.100000000000001</v>
      </c>
      <c r="C5846">
        <v>15</v>
      </c>
      <c r="D5846">
        <v>25.3</v>
      </c>
      <c r="N5846" s="5">
        <v>38716</v>
      </c>
      <c r="O5846">
        <v>23.6</v>
      </c>
      <c r="Q5846">
        <v>29</v>
      </c>
    </row>
    <row r="5847" spans="1:18" x14ac:dyDescent="0.3">
      <c r="A5847" s="5">
        <v>38718</v>
      </c>
      <c r="B5847">
        <v>19.3</v>
      </c>
      <c r="C5847">
        <v>13.4</v>
      </c>
      <c r="D5847">
        <v>25.3</v>
      </c>
      <c r="N5847" s="5">
        <v>38717</v>
      </c>
      <c r="O5847">
        <v>25</v>
      </c>
      <c r="Q5847">
        <v>29</v>
      </c>
      <c r="R5847">
        <v>0.5</v>
      </c>
    </row>
    <row r="5848" spans="1:18" x14ac:dyDescent="0.3">
      <c r="A5848" s="5">
        <v>38719</v>
      </c>
      <c r="B5848">
        <v>19.5</v>
      </c>
      <c r="C5848">
        <v>14.5</v>
      </c>
      <c r="D5848">
        <v>25.5</v>
      </c>
      <c r="N5848" s="5">
        <v>38718</v>
      </c>
      <c r="O5848">
        <v>23.3</v>
      </c>
      <c r="Q5848">
        <v>29.2</v>
      </c>
    </row>
    <row r="5849" spans="1:18" x14ac:dyDescent="0.3">
      <c r="A5849" s="5">
        <v>38720</v>
      </c>
      <c r="B5849">
        <v>20.6</v>
      </c>
      <c r="C5849">
        <v>15.8</v>
      </c>
      <c r="N5849" s="5">
        <v>38719</v>
      </c>
      <c r="O5849">
        <v>23.6</v>
      </c>
      <c r="Q5849">
        <v>29</v>
      </c>
    </row>
    <row r="5850" spans="1:18" x14ac:dyDescent="0.3">
      <c r="A5850" s="5">
        <v>38721</v>
      </c>
      <c r="B5850">
        <v>20.7</v>
      </c>
      <c r="C5850">
        <v>14.9</v>
      </c>
      <c r="D5850">
        <v>27.6</v>
      </c>
      <c r="N5850" s="5">
        <v>38720</v>
      </c>
      <c r="O5850">
        <v>23.4</v>
      </c>
      <c r="Q5850">
        <v>28.8</v>
      </c>
      <c r="R5850">
        <v>0</v>
      </c>
    </row>
    <row r="5851" spans="1:18" x14ac:dyDescent="0.3">
      <c r="A5851" s="5">
        <v>38722</v>
      </c>
      <c r="B5851">
        <v>21.2</v>
      </c>
      <c r="C5851">
        <v>17.2</v>
      </c>
      <c r="D5851">
        <v>26.9</v>
      </c>
      <c r="N5851" s="5">
        <v>38721</v>
      </c>
      <c r="O5851">
        <v>24.1</v>
      </c>
      <c r="Q5851">
        <v>27.7</v>
      </c>
    </row>
    <row r="5852" spans="1:18" x14ac:dyDescent="0.3">
      <c r="A5852" s="5">
        <v>38723</v>
      </c>
      <c r="B5852">
        <v>20.3</v>
      </c>
      <c r="D5852">
        <v>25.6</v>
      </c>
      <c r="N5852" s="5">
        <v>38722</v>
      </c>
      <c r="O5852">
        <v>23.6</v>
      </c>
      <c r="Q5852">
        <v>28.6</v>
      </c>
    </row>
    <row r="5853" spans="1:18" x14ac:dyDescent="0.3">
      <c r="A5853" s="5">
        <v>38724</v>
      </c>
      <c r="B5853">
        <v>21.3</v>
      </c>
      <c r="C5853">
        <v>15.6</v>
      </c>
      <c r="D5853">
        <v>26.8</v>
      </c>
      <c r="N5853" s="5">
        <v>38723</v>
      </c>
      <c r="O5853">
        <v>24.4</v>
      </c>
      <c r="Q5853">
        <v>29.4</v>
      </c>
    </row>
    <row r="5854" spans="1:18" x14ac:dyDescent="0.3">
      <c r="A5854" s="5">
        <v>38725</v>
      </c>
      <c r="B5854">
        <v>21.8</v>
      </c>
      <c r="C5854">
        <v>19.8</v>
      </c>
      <c r="D5854">
        <v>26.9</v>
      </c>
      <c r="E5854">
        <v>0</v>
      </c>
      <c r="N5854" s="5">
        <v>38724</v>
      </c>
      <c r="O5854">
        <v>24.7</v>
      </c>
      <c r="Q5854">
        <v>28.2</v>
      </c>
    </row>
    <row r="5855" spans="1:18" x14ac:dyDescent="0.3">
      <c r="A5855" s="5">
        <v>38726</v>
      </c>
      <c r="B5855">
        <v>22.4</v>
      </c>
      <c r="D5855">
        <v>28</v>
      </c>
      <c r="E5855">
        <v>0.5</v>
      </c>
      <c r="N5855" s="5">
        <v>38725</v>
      </c>
      <c r="O5855">
        <v>25.3</v>
      </c>
      <c r="Q5855">
        <v>29.3</v>
      </c>
      <c r="R5855">
        <v>0.5</v>
      </c>
    </row>
    <row r="5856" spans="1:18" x14ac:dyDescent="0.3">
      <c r="A5856" s="5">
        <v>38727</v>
      </c>
      <c r="B5856">
        <v>22.9</v>
      </c>
      <c r="C5856">
        <v>17.2</v>
      </c>
      <c r="D5856">
        <v>28.5</v>
      </c>
      <c r="E5856">
        <v>0</v>
      </c>
      <c r="N5856" s="5">
        <v>38726</v>
      </c>
      <c r="O5856">
        <v>24.5</v>
      </c>
      <c r="Q5856">
        <v>30.3</v>
      </c>
      <c r="R5856">
        <v>0</v>
      </c>
    </row>
    <row r="5857" spans="1:17" x14ac:dyDescent="0.3">
      <c r="A5857" s="5">
        <v>38728</v>
      </c>
      <c r="B5857">
        <v>21.1</v>
      </c>
      <c r="C5857">
        <v>15.5</v>
      </c>
      <c r="D5857">
        <v>28.3</v>
      </c>
      <c r="N5857" s="5">
        <v>38727</v>
      </c>
      <c r="O5857">
        <v>23.8</v>
      </c>
      <c r="Q5857">
        <v>29.8</v>
      </c>
    </row>
    <row r="5858" spans="1:17" x14ac:dyDescent="0.3">
      <c r="A5858" s="5">
        <v>38729</v>
      </c>
      <c r="B5858">
        <v>21.7</v>
      </c>
      <c r="C5858">
        <v>15.1</v>
      </c>
      <c r="D5858">
        <v>28.9</v>
      </c>
      <c r="N5858" s="5">
        <v>38728</v>
      </c>
      <c r="O5858">
        <v>23.3</v>
      </c>
      <c r="P5858">
        <v>20.2</v>
      </c>
      <c r="Q5858">
        <v>29.3</v>
      </c>
    </row>
    <row r="5859" spans="1:17" x14ac:dyDescent="0.3">
      <c r="A5859" s="5">
        <v>38730</v>
      </c>
      <c r="B5859">
        <v>21.8</v>
      </c>
      <c r="C5859">
        <v>15.9</v>
      </c>
      <c r="D5859">
        <v>29.1</v>
      </c>
      <c r="N5859" s="5">
        <v>38729</v>
      </c>
      <c r="O5859">
        <v>24.4</v>
      </c>
      <c r="Q5859">
        <v>29.6</v>
      </c>
    </row>
    <row r="5860" spans="1:17" x14ac:dyDescent="0.3">
      <c r="A5860" s="5">
        <v>38731</v>
      </c>
      <c r="B5860">
        <v>22.7</v>
      </c>
      <c r="C5860">
        <v>16.2</v>
      </c>
      <c r="D5860">
        <v>30.6</v>
      </c>
      <c r="N5860" s="5">
        <v>38730</v>
      </c>
      <c r="O5860">
        <v>24.8</v>
      </c>
      <c r="Q5860">
        <v>29.7</v>
      </c>
    </row>
    <row r="5861" spans="1:17" x14ac:dyDescent="0.3">
      <c r="A5861" s="5">
        <v>38732</v>
      </c>
      <c r="B5861">
        <v>22.4</v>
      </c>
      <c r="D5861">
        <v>28.2</v>
      </c>
      <c r="N5861" s="5">
        <v>38731</v>
      </c>
      <c r="O5861">
        <v>25.4</v>
      </c>
      <c r="P5861">
        <v>20.9</v>
      </c>
      <c r="Q5861">
        <v>30.4</v>
      </c>
    </row>
    <row r="5862" spans="1:17" x14ac:dyDescent="0.3">
      <c r="A5862" s="5">
        <v>38733</v>
      </c>
      <c r="B5862">
        <v>23.2</v>
      </c>
      <c r="C5862">
        <v>18</v>
      </c>
      <c r="N5862" s="5">
        <v>38732</v>
      </c>
      <c r="O5862">
        <v>25</v>
      </c>
      <c r="Q5862">
        <v>29.6</v>
      </c>
    </row>
    <row r="5863" spans="1:17" x14ac:dyDescent="0.3">
      <c r="A5863" s="5">
        <v>38734</v>
      </c>
      <c r="B5863">
        <v>23.8</v>
      </c>
      <c r="C5863">
        <v>18.8</v>
      </c>
      <c r="D5863">
        <v>31.6</v>
      </c>
      <c r="N5863" s="5">
        <v>38733</v>
      </c>
      <c r="O5863">
        <v>24.3</v>
      </c>
      <c r="Q5863">
        <v>29</v>
      </c>
    </row>
    <row r="5864" spans="1:17" x14ac:dyDescent="0.3">
      <c r="A5864" s="5">
        <v>38735</v>
      </c>
      <c r="B5864">
        <v>23.4</v>
      </c>
      <c r="C5864">
        <v>16.3</v>
      </c>
      <c r="D5864">
        <v>31.2</v>
      </c>
      <c r="N5864" s="5">
        <v>38734</v>
      </c>
      <c r="O5864">
        <v>24.6</v>
      </c>
      <c r="P5864">
        <v>20.399999999999999</v>
      </c>
      <c r="Q5864">
        <v>30.1</v>
      </c>
    </row>
    <row r="5865" spans="1:17" x14ac:dyDescent="0.3">
      <c r="A5865" s="5">
        <v>38736</v>
      </c>
      <c r="B5865">
        <v>21.1</v>
      </c>
      <c r="C5865">
        <v>15.4</v>
      </c>
      <c r="N5865" s="5">
        <v>38735</v>
      </c>
      <c r="O5865">
        <v>23.8</v>
      </c>
      <c r="Q5865">
        <v>29.6</v>
      </c>
    </row>
    <row r="5866" spans="1:17" x14ac:dyDescent="0.3">
      <c r="A5866" s="5">
        <v>38737</v>
      </c>
      <c r="B5866">
        <v>21.2</v>
      </c>
      <c r="C5866">
        <v>13.9</v>
      </c>
      <c r="D5866">
        <v>30</v>
      </c>
      <c r="N5866" s="5">
        <v>38736</v>
      </c>
      <c r="O5866">
        <v>23.9</v>
      </c>
      <c r="P5866">
        <v>18</v>
      </c>
      <c r="Q5866">
        <v>31</v>
      </c>
    </row>
    <row r="5867" spans="1:17" x14ac:dyDescent="0.3">
      <c r="A5867" s="5">
        <v>38738</v>
      </c>
      <c r="B5867">
        <v>22.3</v>
      </c>
      <c r="C5867">
        <v>14.2</v>
      </c>
      <c r="D5867">
        <v>30.3</v>
      </c>
      <c r="N5867" s="5">
        <v>38737</v>
      </c>
      <c r="O5867">
        <v>24.1</v>
      </c>
      <c r="P5867">
        <v>18.5</v>
      </c>
      <c r="Q5867">
        <v>32.1</v>
      </c>
    </row>
    <row r="5868" spans="1:17" x14ac:dyDescent="0.3">
      <c r="A5868" s="5">
        <v>38739</v>
      </c>
      <c r="B5868">
        <v>22.6</v>
      </c>
      <c r="C5868">
        <v>15.4</v>
      </c>
      <c r="D5868">
        <v>31.7</v>
      </c>
      <c r="N5868" s="5">
        <v>38738</v>
      </c>
      <c r="O5868">
        <v>25.6</v>
      </c>
      <c r="P5868">
        <v>19.2</v>
      </c>
    </row>
    <row r="5869" spans="1:17" x14ac:dyDescent="0.3">
      <c r="A5869" s="5">
        <v>38740</v>
      </c>
      <c r="B5869">
        <v>22.9</v>
      </c>
      <c r="C5869">
        <v>15.7</v>
      </c>
      <c r="D5869">
        <v>32.5</v>
      </c>
      <c r="N5869" s="5">
        <v>38739</v>
      </c>
      <c r="O5869">
        <v>25.5</v>
      </c>
      <c r="P5869">
        <v>19.899999999999999</v>
      </c>
      <c r="Q5869">
        <v>33.1</v>
      </c>
    </row>
    <row r="5870" spans="1:17" x14ac:dyDescent="0.3">
      <c r="A5870" s="5">
        <v>38741</v>
      </c>
      <c r="B5870">
        <v>23.2</v>
      </c>
      <c r="C5870">
        <v>17.3</v>
      </c>
      <c r="D5870">
        <v>31.5</v>
      </c>
      <c r="N5870" s="5">
        <v>38740</v>
      </c>
      <c r="O5870">
        <v>26</v>
      </c>
      <c r="Q5870">
        <v>33.6</v>
      </c>
    </row>
    <row r="5871" spans="1:17" x14ac:dyDescent="0.3">
      <c r="A5871" s="5">
        <v>38742</v>
      </c>
      <c r="B5871">
        <v>21.7</v>
      </c>
      <c r="C5871">
        <v>17.2</v>
      </c>
      <c r="D5871">
        <v>28.1</v>
      </c>
      <c r="N5871" s="5">
        <v>38741</v>
      </c>
      <c r="O5871">
        <v>26.4</v>
      </c>
      <c r="P5871">
        <v>19</v>
      </c>
      <c r="Q5871">
        <v>33.9</v>
      </c>
    </row>
    <row r="5872" spans="1:17" x14ac:dyDescent="0.3">
      <c r="A5872" s="5">
        <v>38743</v>
      </c>
      <c r="B5872">
        <v>21.3</v>
      </c>
      <c r="C5872">
        <v>15.8</v>
      </c>
      <c r="D5872">
        <v>28.4</v>
      </c>
      <c r="N5872" s="5">
        <v>38742</v>
      </c>
      <c r="O5872">
        <v>24.6</v>
      </c>
      <c r="Q5872">
        <v>30.8</v>
      </c>
    </row>
    <row r="5873" spans="1:18" x14ac:dyDescent="0.3">
      <c r="A5873" s="5">
        <v>38744</v>
      </c>
      <c r="B5873">
        <v>20.100000000000001</v>
      </c>
      <c r="C5873">
        <v>15.8</v>
      </c>
      <c r="D5873">
        <v>26.2</v>
      </c>
      <c r="N5873" s="5">
        <v>38743</v>
      </c>
      <c r="O5873">
        <v>24.7</v>
      </c>
      <c r="P5873">
        <v>20.6</v>
      </c>
      <c r="Q5873">
        <v>29.7</v>
      </c>
    </row>
    <row r="5874" spans="1:18" x14ac:dyDescent="0.3">
      <c r="A5874" s="5">
        <v>38745</v>
      </c>
      <c r="B5874">
        <v>21.3</v>
      </c>
      <c r="C5874">
        <v>16.399999999999999</v>
      </c>
      <c r="D5874">
        <v>28</v>
      </c>
      <c r="N5874" s="5">
        <v>38744</v>
      </c>
      <c r="O5874">
        <v>25.4</v>
      </c>
      <c r="P5874">
        <v>21.3</v>
      </c>
      <c r="R5874">
        <v>1</v>
      </c>
    </row>
    <row r="5875" spans="1:18" x14ac:dyDescent="0.3">
      <c r="A5875" s="5">
        <v>38746</v>
      </c>
      <c r="B5875">
        <v>20.399999999999999</v>
      </c>
      <c r="C5875">
        <v>14.7</v>
      </c>
      <c r="D5875">
        <v>27.8</v>
      </c>
      <c r="N5875" s="5">
        <v>38745</v>
      </c>
      <c r="O5875">
        <v>24.4</v>
      </c>
      <c r="P5875">
        <v>19.8</v>
      </c>
      <c r="Q5875">
        <v>29.7</v>
      </c>
      <c r="R5875">
        <v>0</v>
      </c>
    </row>
    <row r="5876" spans="1:18" x14ac:dyDescent="0.3">
      <c r="A5876" s="5">
        <v>38747</v>
      </c>
      <c r="B5876">
        <v>20.399999999999999</v>
      </c>
      <c r="C5876">
        <v>13.7</v>
      </c>
      <c r="D5876">
        <v>28.2</v>
      </c>
      <c r="N5876" s="5">
        <v>38746</v>
      </c>
      <c r="O5876">
        <v>24.3</v>
      </c>
      <c r="Q5876">
        <v>29.6</v>
      </c>
    </row>
    <row r="5877" spans="1:18" x14ac:dyDescent="0.3">
      <c r="A5877" s="5">
        <v>38748</v>
      </c>
      <c r="B5877">
        <v>20.3</v>
      </c>
      <c r="C5877">
        <v>14</v>
      </c>
      <c r="D5877">
        <v>29</v>
      </c>
      <c r="N5877" s="5">
        <v>38747</v>
      </c>
      <c r="O5877">
        <v>24.7</v>
      </c>
      <c r="P5877">
        <v>21</v>
      </c>
      <c r="Q5877">
        <v>30</v>
      </c>
    </row>
    <row r="5878" spans="1:18" x14ac:dyDescent="0.3">
      <c r="A5878" s="5">
        <v>38749</v>
      </c>
      <c r="B5878">
        <v>20.8</v>
      </c>
      <c r="C5878">
        <v>14</v>
      </c>
      <c r="D5878">
        <v>27.4</v>
      </c>
      <c r="N5878" s="5">
        <v>38748</v>
      </c>
      <c r="O5878">
        <v>24.9</v>
      </c>
      <c r="P5878">
        <v>19.8</v>
      </c>
      <c r="Q5878">
        <v>30</v>
      </c>
    </row>
    <row r="5879" spans="1:18" x14ac:dyDescent="0.3">
      <c r="A5879" s="5">
        <v>38750</v>
      </c>
      <c r="B5879">
        <v>20.9</v>
      </c>
      <c r="C5879">
        <v>13.2</v>
      </c>
      <c r="D5879">
        <v>28.2</v>
      </c>
      <c r="N5879" s="5">
        <v>38749</v>
      </c>
      <c r="O5879">
        <v>25.2</v>
      </c>
      <c r="P5879">
        <v>20.8</v>
      </c>
      <c r="Q5879">
        <v>30.1</v>
      </c>
    </row>
    <row r="5880" spans="1:18" x14ac:dyDescent="0.3">
      <c r="A5880" s="5">
        <v>38751</v>
      </c>
      <c r="B5880">
        <v>20.7</v>
      </c>
      <c r="C5880">
        <v>14.4</v>
      </c>
      <c r="D5880">
        <v>27.2</v>
      </c>
      <c r="N5880" s="5">
        <v>38750</v>
      </c>
      <c r="O5880">
        <v>25.3</v>
      </c>
      <c r="P5880">
        <v>20.8</v>
      </c>
      <c r="Q5880">
        <v>30.2</v>
      </c>
    </row>
    <row r="5881" spans="1:18" x14ac:dyDescent="0.3">
      <c r="A5881" s="5">
        <v>38752</v>
      </c>
      <c r="B5881">
        <v>22.3</v>
      </c>
      <c r="C5881">
        <v>17.2</v>
      </c>
      <c r="N5881" s="5">
        <v>38751</v>
      </c>
      <c r="O5881">
        <v>26.6</v>
      </c>
      <c r="P5881">
        <v>21.2</v>
      </c>
      <c r="Q5881">
        <v>31.4</v>
      </c>
    </row>
    <row r="5882" spans="1:18" x14ac:dyDescent="0.3">
      <c r="A5882" s="5">
        <v>38753</v>
      </c>
      <c r="B5882">
        <v>22.9</v>
      </c>
      <c r="C5882">
        <v>17.3</v>
      </c>
      <c r="D5882">
        <v>30.3</v>
      </c>
      <c r="N5882" s="5">
        <v>38752</v>
      </c>
      <c r="O5882">
        <v>26.7</v>
      </c>
    </row>
    <row r="5883" spans="1:18" x14ac:dyDescent="0.3">
      <c r="A5883" s="5">
        <v>38754</v>
      </c>
      <c r="B5883">
        <v>21.9</v>
      </c>
      <c r="C5883">
        <v>15.3</v>
      </c>
      <c r="D5883">
        <v>29.4</v>
      </c>
      <c r="N5883" s="5">
        <v>38753</v>
      </c>
      <c r="O5883">
        <v>26.4</v>
      </c>
      <c r="Q5883">
        <v>32.4</v>
      </c>
    </row>
    <row r="5884" spans="1:18" x14ac:dyDescent="0.3">
      <c r="A5884" s="5">
        <v>38755</v>
      </c>
      <c r="B5884">
        <v>21.4</v>
      </c>
      <c r="C5884">
        <v>15.4</v>
      </c>
      <c r="D5884">
        <v>28.8</v>
      </c>
      <c r="N5884" s="5">
        <v>38754</v>
      </c>
      <c r="O5884">
        <v>24.8</v>
      </c>
      <c r="P5884">
        <v>20.5</v>
      </c>
      <c r="Q5884">
        <v>32</v>
      </c>
    </row>
    <row r="5885" spans="1:18" x14ac:dyDescent="0.3">
      <c r="A5885" s="5">
        <v>38756</v>
      </c>
      <c r="B5885">
        <v>20.100000000000001</v>
      </c>
      <c r="C5885">
        <v>14.7</v>
      </c>
      <c r="D5885">
        <v>26.9</v>
      </c>
      <c r="N5885" s="5">
        <v>38755</v>
      </c>
      <c r="O5885">
        <v>24.8</v>
      </c>
      <c r="P5885">
        <v>20</v>
      </c>
      <c r="Q5885">
        <v>30.7</v>
      </c>
    </row>
    <row r="5886" spans="1:18" x14ac:dyDescent="0.3">
      <c r="A5886" s="5">
        <v>38757</v>
      </c>
      <c r="B5886">
        <v>19.7</v>
      </c>
      <c r="C5886">
        <v>13.2</v>
      </c>
      <c r="D5886">
        <v>28.9</v>
      </c>
      <c r="N5886" s="5">
        <v>38756</v>
      </c>
      <c r="O5886">
        <v>24.1</v>
      </c>
      <c r="P5886">
        <v>19</v>
      </c>
      <c r="Q5886">
        <v>30</v>
      </c>
    </row>
    <row r="5887" spans="1:18" x14ac:dyDescent="0.3">
      <c r="A5887" s="5">
        <v>38758</v>
      </c>
      <c r="B5887">
        <v>21.6</v>
      </c>
      <c r="C5887">
        <v>15.4</v>
      </c>
      <c r="D5887">
        <v>29.3</v>
      </c>
      <c r="N5887" s="5">
        <v>38757</v>
      </c>
      <c r="O5887">
        <v>24.6</v>
      </c>
      <c r="P5887">
        <v>19.8</v>
      </c>
      <c r="Q5887">
        <v>29.8</v>
      </c>
    </row>
    <row r="5888" spans="1:18" x14ac:dyDescent="0.3">
      <c r="A5888" s="5">
        <v>38759</v>
      </c>
      <c r="B5888">
        <v>21.7</v>
      </c>
      <c r="C5888">
        <v>15.9</v>
      </c>
      <c r="D5888">
        <v>28.9</v>
      </c>
      <c r="N5888" s="5">
        <v>38758</v>
      </c>
      <c r="O5888">
        <v>25.3</v>
      </c>
      <c r="P5888">
        <v>21.5</v>
      </c>
      <c r="Q5888">
        <v>31</v>
      </c>
    </row>
    <row r="5889" spans="1:17" x14ac:dyDescent="0.3">
      <c r="A5889" s="5">
        <v>38760</v>
      </c>
      <c r="B5889">
        <v>21.3</v>
      </c>
      <c r="C5889">
        <v>14.8</v>
      </c>
      <c r="D5889">
        <v>28.4</v>
      </c>
      <c r="N5889" s="5">
        <v>38759</v>
      </c>
      <c r="O5889">
        <v>25.6</v>
      </c>
      <c r="P5889">
        <v>21</v>
      </c>
      <c r="Q5889">
        <v>32</v>
      </c>
    </row>
    <row r="5890" spans="1:17" x14ac:dyDescent="0.3">
      <c r="A5890" s="5">
        <v>38761</v>
      </c>
      <c r="B5890">
        <v>19.8</v>
      </c>
      <c r="C5890">
        <v>12.3</v>
      </c>
      <c r="D5890">
        <v>29.3</v>
      </c>
      <c r="N5890" s="5">
        <v>38760</v>
      </c>
      <c r="O5890">
        <v>25.1</v>
      </c>
      <c r="P5890">
        <v>21</v>
      </c>
      <c r="Q5890">
        <v>31.4</v>
      </c>
    </row>
    <row r="5891" spans="1:17" x14ac:dyDescent="0.3">
      <c r="A5891" s="5">
        <v>38762</v>
      </c>
      <c r="B5891">
        <v>22</v>
      </c>
      <c r="C5891">
        <v>13</v>
      </c>
      <c r="D5891">
        <v>30.3</v>
      </c>
      <c r="N5891" s="5">
        <v>38761</v>
      </c>
      <c r="O5891">
        <v>24.6</v>
      </c>
      <c r="P5891">
        <v>19.600000000000001</v>
      </c>
      <c r="Q5891">
        <v>31.5</v>
      </c>
    </row>
    <row r="5892" spans="1:17" x14ac:dyDescent="0.3">
      <c r="A5892" s="5">
        <v>38763</v>
      </c>
      <c r="B5892">
        <v>23</v>
      </c>
      <c r="C5892">
        <v>14.5</v>
      </c>
      <c r="D5892">
        <v>33.1</v>
      </c>
      <c r="N5892" s="5">
        <v>38762</v>
      </c>
      <c r="O5892">
        <v>24.3</v>
      </c>
      <c r="Q5892">
        <v>31.9</v>
      </c>
    </row>
    <row r="5893" spans="1:17" x14ac:dyDescent="0.3">
      <c r="A5893" s="5">
        <v>38764</v>
      </c>
      <c r="B5893">
        <v>23.8</v>
      </c>
      <c r="C5893">
        <v>14.1</v>
      </c>
      <c r="D5893">
        <v>33.5</v>
      </c>
      <c r="N5893" s="5">
        <v>38763</v>
      </c>
      <c r="O5893">
        <v>25.2</v>
      </c>
      <c r="P5893">
        <v>18.3</v>
      </c>
      <c r="Q5893">
        <v>32.5</v>
      </c>
    </row>
    <row r="5894" spans="1:17" x14ac:dyDescent="0.3">
      <c r="A5894" s="5">
        <v>38765</v>
      </c>
      <c r="B5894">
        <v>24.4</v>
      </c>
      <c r="C5894">
        <v>17</v>
      </c>
      <c r="D5894">
        <v>34.1</v>
      </c>
      <c r="N5894" s="5">
        <v>38764</v>
      </c>
      <c r="O5894">
        <v>26.1</v>
      </c>
      <c r="Q5894">
        <v>32.700000000000003</v>
      </c>
    </row>
    <row r="5895" spans="1:17" x14ac:dyDescent="0.3">
      <c r="A5895" s="5">
        <v>38766</v>
      </c>
      <c r="B5895">
        <v>23.7</v>
      </c>
      <c r="C5895">
        <v>16.399999999999999</v>
      </c>
      <c r="D5895">
        <v>33.200000000000003</v>
      </c>
      <c r="N5895" s="5">
        <v>38765</v>
      </c>
      <c r="O5895">
        <v>26.5</v>
      </c>
      <c r="P5895">
        <v>21.3</v>
      </c>
      <c r="Q5895">
        <v>32.200000000000003</v>
      </c>
    </row>
    <row r="5896" spans="1:17" x14ac:dyDescent="0.3">
      <c r="A5896" s="5">
        <v>38767</v>
      </c>
      <c r="B5896">
        <v>24.4</v>
      </c>
      <c r="C5896">
        <v>17.3</v>
      </c>
      <c r="D5896">
        <v>32.6</v>
      </c>
      <c r="N5896" s="5">
        <v>38766</v>
      </c>
      <c r="O5896">
        <v>26.5</v>
      </c>
      <c r="P5896">
        <v>22</v>
      </c>
      <c r="Q5896">
        <v>32.4</v>
      </c>
    </row>
    <row r="5897" spans="1:17" x14ac:dyDescent="0.3">
      <c r="A5897" s="5">
        <v>38768</v>
      </c>
      <c r="B5897">
        <v>25</v>
      </c>
      <c r="D5897">
        <v>33.1</v>
      </c>
      <c r="N5897" s="5">
        <v>38767</v>
      </c>
      <c r="O5897">
        <v>25.9</v>
      </c>
      <c r="Q5897">
        <v>32</v>
      </c>
    </row>
    <row r="5898" spans="1:17" x14ac:dyDescent="0.3">
      <c r="A5898" s="5">
        <v>38769</v>
      </c>
      <c r="B5898">
        <v>23.5</v>
      </c>
      <c r="C5898">
        <v>16.899999999999999</v>
      </c>
      <c r="D5898">
        <v>31.5</v>
      </c>
      <c r="N5898" s="5">
        <v>38768</v>
      </c>
      <c r="O5898">
        <v>26.1</v>
      </c>
      <c r="P5898">
        <v>21.2</v>
      </c>
      <c r="Q5898">
        <v>32.799999999999997</v>
      </c>
    </row>
    <row r="5899" spans="1:17" x14ac:dyDescent="0.3">
      <c r="A5899" s="5">
        <v>38770</v>
      </c>
      <c r="B5899">
        <v>23.8</v>
      </c>
      <c r="C5899">
        <v>14.8</v>
      </c>
      <c r="D5899">
        <v>32.4</v>
      </c>
      <c r="N5899" s="5">
        <v>38769</v>
      </c>
      <c r="O5899">
        <v>25.8</v>
      </c>
      <c r="P5899">
        <v>20.9</v>
      </c>
      <c r="Q5899">
        <v>33.4</v>
      </c>
    </row>
    <row r="5900" spans="1:17" x14ac:dyDescent="0.3">
      <c r="A5900" s="5">
        <v>38771</v>
      </c>
      <c r="B5900">
        <v>23.4</v>
      </c>
      <c r="C5900">
        <v>16.8</v>
      </c>
      <c r="D5900">
        <v>31.8</v>
      </c>
      <c r="N5900" s="5">
        <v>38770</v>
      </c>
      <c r="O5900">
        <v>25.8</v>
      </c>
      <c r="P5900">
        <v>20.399999999999999</v>
      </c>
      <c r="Q5900">
        <v>34</v>
      </c>
    </row>
    <row r="5901" spans="1:17" x14ac:dyDescent="0.3">
      <c r="A5901" s="5">
        <v>38772</v>
      </c>
      <c r="B5901">
        <v>23.4</v>
      </c>
      <c r="C5901">
        <v>16.399999999999999</v>
      </c>
      <c r="D5901">
        <v>31.8</v>
      </c>
      <c r="N5901" s="5">
        <v>38771</v>
      </c>
      <c r="O5901">
        <v>25.7</v>
      </c>
      <c r="Q5901">
        <v>33.799999999999997</v>
      </c>
    </row>
    <row r="5902" spans="1:17" x14ac:dyDescent="0.3">
      <c r="A5902" s="5">
        <v>38773</v>
      </c>
      <c r="B5902">
        <v>23.8</v>
      </c>
      <c r="C5902">
        <v>15.3</v>
      </c>
      <c r="D5902">
        <v>33.1</v>
      </c>
      <c r="N5902" s="5">
        <v>38772</v>
      </c>
      <c r="O5902">
        <v>26.1</v>
      </c>
      <c r="P5902">
        <v>19.899999999999999</v>
      </c>
      <c r="Q5902">
        <v>33.6</v>
      </c>
    </row>
    <row r="5903" spans="1:17" x14ac:dyDescent="0.3">
      <c r="A5903" s="5">
        <v>38774</v>
      </c>
      <c r="B5903">
        <v>23.9</v>
      </c>
      <c r="C5903">
        <v>14.5</v>
      </c>
      <c r="D5903">
        <v>32.5</v>
      </c>
      <c r="N5903" s="5">
        <v>38773</v>
      </c>
      <c r="O5903">
        <v>26.2</v>
      </c>
      <c r="P5903">
        <v>20.8</v>
      </c>
      <c r="Q5903">
        <v>34.700000000000003</v>
      </c>
    </row>
    <row r="5904" spans="1:17" x14ac:dyDescent="0.3">
      <c r="A5904" s="5">
        <v>38775</v>
      </c>
      <c r="B5904">
        <v>25.1</v>
      </c>
      <c r="C5904">
        <v>18.2</v>
      </c>
      <c r="D5904">
        <v>32.5</v>
      </c>
      <c r="N5904" s="5">
        <v>38774</v>
      </c>
      <c r="O5904">
        <v>26.4</v>
      </c>
      <c r="P5904">
        <v>21.3</v>
      </c>
      <c r="Q5904">
        <v>33</v>
      </c>
    </row>
    <row r="5905" spans="1:18" x14ac:dyDescent="0.3">
      <c r="A5905" s="5">
        <v>38776</v>
      </c>
      <c r="B5905">
        <v>25.8</v>
      </c>
      <c r="C5905">
        <v>20.5</v>
      </c>
      <c r="D5905">
        <v>31.9</v>
      </c>
      <c r="N5905" s="5">
        <v>38775</v>
      </c>
      <c r="O5905">
        <v>27.4</v>
      </c>
      <c r="P5905">
        <v>22.3</v>
      </c>
      <c r="Q5905">
        <v>33</v>
      </c>
    </row>
    <row r="5906" spans="1:18" x14ac:dyDescent="0.3">
      <c r="A5906" s="5">
        <v>38777</v>
      </c>
      <c r="B5906">
        <v>26</v>
      </c>
      <c r="C5906">
        <v>20.2</v>
      </c>
      <c r="D5906">
        <v>33.4</v>
      </c>
      <c r="N5906" s="5">
        <v>38776</v>
      </c>
      <c r="O5906">
        <v>28.2</v>
      </c>
      <c r="P5906">
        <v>24.5</v>
      </c>
      <c r="Q5906">
        <v>34</v>
      </c>
    </row>
    <row r="5907" spans="1:18" x14ac:dyDescent="0.3">
      <c r="A5907" s="5">
        <v>38778</v>
      </c>
      <c r="B5907">
        <v>25.9</v>
      </c>
      <c r="C5907">
        <v>20.399999999999999</v>
      </c>
      <c r="D5907">
        <v>32.200000000000003</v>
      </c>
      <c r="N5907" s="5">
        <v>38777</v>
      </c>
      <c r="O5907">
        <v>27.8</v>
      </c>
      <c r="P5907">
        <v>24</v>
      </c>
      <c r="Q5907">
        <v>33.5</v>
      </c>
    </row>
    <row r="5908" spans="1:18" x14ac:dyDescent="0.3">
      <c r="A5908" s="5">
        <v>38779</v>
      </c>
      <c r="B5908">
        <v>24.8</v>
      </c>
      <c r="D5908">
        <v>32</v>
      </c>
      <c r="N5908" s="5">
        <v>38778</v>
      </c>
      <c r="O5908">
        <v>28</v>
      </c>
      <c r="P5908">
        <v>24</v>
      </c>
      <c r="Q5908">
        <v>33.6</v>
      </c>
    </row>
    <row r="5909" spans="1:18" x14ac:dyDescent="0.3">
      <c r="A5909" s="5">
        <v>38780</v>
      </c>
      <c r="B5909">
        <v>24.5</v>
      </c>
      <c r="C5909">
        <v>19.5</v>
      </c>
      <c r="D5909">
        <v>30.7</v>
      </c>
      <c r="E5909">
        <v>16</v>
      </c>
      <c r="N5909" s="5">
        <v>38779</v>
      </c>
      <c r="O5909">
        <v>26.2</v>
      </c>
      <c r="Q5909">
        <v>33</v>
      </c>
      <c r="R5909">
        <v>11.9</v>
      </c>
    </row>
    <row r="5910" spans="1:18" x14ac:dyDescent="0.3">
      <c r="A5910" s="5">
        <v>38781</v>
      </c>
      <c r="B5910">
        <v>25.3</v>
      </c>
      <c r="D5910">
        <v>32.299999999999997</v>
      </c>
      <c r="E5910">
        <v>0</v>
      </c>
      <c r="N5910" s="5">
        <v>38780</v>
      </c>
      <c r="O5910">
        <v>27.6</v>
      </c>
      <c r="Q5910">
        <v>31.2</v>
      </c>
      <c r="R5910">
        <v>5.0999999999999996</v>
      </c>
    </row>
    <row r="5911" spans="1:18" x14ac:dyDescent="0.3">
      <c r="A5911" s="5">
        <v>38782</v>
      </c>
      <c r="B5911">
        <v>22.9</v>
      </c>
      <c r="C5911">
        <v>18.100000000000001</v>
      </c>
      <c r="D5911">
        <v>31.4</v>
      </c>
      <c r="E5911">
        <v>54.1</v>
      </c>
      <c r="N5911" s="5">
        <v>38781</v>
      </c>
      <c r="O5911">
        <v>27.7</v>
      </c>
      <c r="P5911">
        <v>23.8</v>
      </c>
      <c r="Q5911">
        <v>32.700000000000003</v>
      </c>
      <c r="R5911">
        <v>0</v>
      </c>
    </row>
    <row r="5912" spans="1:18" x14ac:dyDescent="0.3">
      <c r="A5912" s="5">
        <v>38783</v>
      </c>
      <c r="B5912">
        <v>24.8</v>
      </c>
      <c r="C5912">
        <v>20</v>
      </c>
      <c r="D5912">
        <v>31.5</v>
      </c>
      <c r="E5912">
        <v>7.1</v>
      </c>
      <c r="N5912" s="5">
        <v>38782</v>
      </c>
      <c r="O5912">
        <v>28</v>
      </c>
      <c r="P5912">
        <v>23.1</v>
      </c>
      <c r="Q5912">
        <v>33</v>
      </c>
    </row>
    <row r="5913" spans="1:18" x14ac:dyDescent="0.3">
      <c r="A5913" s="5">
        <v>38784</v>
      </c>
      <c r="B5913">
        <v>24.8</v>
      </c>
      <c r="C5913">
        <v>19.600000000000001</v>
      </c>
      <c r="D5913">
        <v>31.5</v>
      </c>
      <c r="E5913">
        <v>0</v>
      </c>
      <c r="N5913" s="5">
        <v>38783</v>
      </c>
      <c r="O5913">
        <v>27.7</v>
      </c>
      <c r="P5913">
        <v>23.6</v>
      </c>
      <c r="Q5913">
        <v>32.5</v>
      </c>
    </row>
    <row r="5914" spans="1:18" x14ac:dyDescent="0.3">
      <c r="A5914" s="5">
        <v>38785</v>
      </c>
      <c r="B5914">
        <v>23.9</v>
      </c>
      <c r="C5914">
        <v>19.5</v>
      </c>
      <c r="N5914" s="5">
        <v>38784</v>
      </c>
      <c r="O5914">
        <v>27.7</v>
      </c>
      <c r="P5914">
        <v>23</v>
      </c>
      <c r="Q5914">
        <v>32.6</v>
      </c>
    </row>
    <row r="5915" spans="1:18" x14ac:dyDescent="0.3">
      <c r="A5915" s="5">
        <v>38786</v>
      </c>
      <c r="B5915">
        <v>23.7</v>
      </c>
      <c r="C5915">
        <v>19.2</v>
      </c>
      <c r="D5915">
        <v>30</v>
      </c>
      <c r="E5915">
        <v>3</v>
      </c>
      <c r="N5915" s="5">
        <v>38785</v>
      </c>
      <c r="O5915">
        <v>28.2</v>
      </c>
      <c r="P5915">
        <v>24</v>
      </c>
      <c r="Q5915">
        <v>32.6</v>
      </c>
    </row>
    <row r="5916" spans="1:18" x14ac:dyDescent="0.3">
      <c r="A5916" s="5">
        <v>38787</v>
      </c>
      <c r="B5916">
        <v>24.2</v>
      </c>
      <c r="C5916">
        <v>19.399999999999999</v>
      </c>
      <c r="D5916">
        <v>30.3</v>
      </c>
      <c r="E5916">
        <v>7.9</v>
      </c>
      <c r="N5916" s="5">
        <v>38786</v>
      </c>
      <c r="O5916">
        <v>28.5</v>
      </c>
      <c r="P5916">
        <v>24.6</v>
      </c>
      <c r="Q5916">
        <v>33</v>
      </c>
    </row>
    <row r="5917" spans="1:18" x14ac:dyDescent="0.3">
      <c r="A5917" s="5">
        <v>38788</v>
      </c>
      <c r="B5917">
        <v>24.6</v>
      </c>
      <c r="C5917">
        <v>18</v>
      </c>
      <c r="D5917">
        <v>31.4</v>
      </c>
      <c r="E5917">
        <v>1</v>
      </c>
      <c r="N5917" s="5">
        <v>38787</v>
      </c>
      <c r="O5917">
        <v>27.7</v>
      </c>
      <c r="Q5917">
        <v>31.6</v>
      </c>
    </row>
    <row r="5918" spans="1:18" x14ac:dyDescent="0.3">
      <c r="A5918" s="5">
        <v>38789</v>
      </c>
      <c r="B5918">
        <v>24.6</v>
      </c>
      <c r="C5918">
        <v>17.899999999999999</v>
      </c>
      <c r="D5918">
        <v>31.4</v>
      </c>
      <c r="E5918">
        <v>0</v>
      </c>
      <c r="N5918" s="5">
        <v>38788</v>
      </c>
      <c r="O5918">
        <v>28.1</v>
      </c>
      <c r="P5918">
        <v>24.2</v>
      </c>
      <c r="Q5918">
        <v>32.6</v>
      </c>
    </row>
    <row r="5919" spans="1:18" x14ac:dyDescent="0.3">
      <c r="A5919" s="5">
        <v>38790</v>
      </c>
      <c r="B5919">
        <v>24.7</v>
      </c>
      <c r="C5919">
        <v>19.100000000000001</v>
      </c>
      <c r="D5919">
        <v>30.2</v>
      </c>
      <c r="N5919" s="5">
        <v>38789</v>
      </c>
      <c r="O5919">
        <v>28.7</v>
      </c>
      <c r="P5919">
        <v>24.8</v>
      </c>
      <c r="Q5919">
        <v>33.9</v>
      </c>
    </row>
    <row r="5920" spans="1:18" x14ac:dyDescent="0.3">
      <c r="A5920" s="5">
        <v>38791</v>
      </c>
      <c r="B5920">
        <v>25.1</v>
      </c>
      <c r="C5920">
        <v>19.899999999999999</v>
      </c>
      <c r="D5920">
        <v>30.6</v>
      </c>
      <c r="N5920" s="5">
        <v>38790</v>
      </c>
      <c r="O5920">
        <v>28.6</v>
      </c>
      <c r="P5920">
        <v>24.5</v>
      </c>
      <c r="Q5920">
        <v>33.6</v>
      </c>
    </row>
    <row r="5921" spans="1:18" x14ac:dyDescent="0.3">
      <c r="A5921" s="5">
        <v>38792</v>
      </c>
      <c r="B5921">
        <v>25.2</v>
      </c>
      <c r="C5921">
        <v>20.7</v>
      </c>
      <c r="D5921">
        <v>32</v>
      </c>
      <c r="N5921" s="5">
        <v>38791</v>
      </c>
      <c r="O5921">
        <v>28.7</v>
      </c>
      <c r="P5921">
        <v>24.1</v>
      </c>
      <c r="Q5921">
        <v>34</v>
      </c>
    </row>
    <row r="5922" spans="1:18" x14ac:dyDescent="0.3">
      <c r="A5922" s="5">
        <v>38793</v>
      </c>
      <c r="B5922">
        <v>24.7</v>
      </c>
      <c r="C5922">
        <v>20.6</v>
      </c>
      <c r="D5922">
        <v>30.7</v>
      </c>
      <c r="N5922" s="5">
        <v>38792</v>
      </c>
      <c r="O5922">
        <v>28.6</v>
      </c>
      <c r="P5922">
        <v>24.2</v>
      </c>
      <c r="Q5922">
        <v>33.799999999999997</v>
      </c>
    </row>
    <row r="5923" spans="1:18" x14ac:dyDescent="0.3">
      <c r="A5923" s="5">
        <v>38794</v>
      </c>
      <c r="B5923">
        <v>25.4</v>
      </c>
      <c r="C5923">
        <v>20.2</v>
      </c>
      <c r="D5923">
        <v>31.6</v>
      </c>
      <c r="N5923" s="5">
        <v>38793</v>
      </c>
      <c r="O5923">
        <v>29</v>
      </c>
      <c r="P5923">
        <v>24.9</v>
      </c>
      <c r="Q5923">
        <v>34.4</v>
      </c>
    </row>
    <row r="5924" spans="1:18" x14ac:dyDescent="0.3">
      <c r="A5924" s="5">
        <v>38795</v>
      </c>
      <c r="B5924">
        <v>24.7</v>
      </c>
      <c r="C5924">
        <v>18.899999999999999</v>
      </c>
      <c r="D5924">
        <v>30.5</v>
      </c>
      <c r="N5924" s="5">
        <v>38794</v>
      </c>
      <c r="O5924">
        <v>28.3</v>
      </c>
      <c r="P5924">
        <v>24.5</v>
      </c>
      <c r="Q5924">
        <v>34.299999999999997</v>
      </c>
      <c r="R5924">
        <v>0</v>
      </c>
    </row>
    <row r="5925" spans="1:18" x14ac:dyDescent="0.3">
      <c r="A5925" s="5">
        <v>38796</v>
      </c>
      <c r="B5925">
        <v>25.2</v>
      </c>
      <c r="C5925">
        <v>19.100000000000001</v>
      </c>
      <c r="D5925">
        <v>31.6</v>
      </c>
      <c r="N5925" s="5">
        <v>38795</v>
      </c>
      <c r="O5925">
        <v>28.4</v>
      </c>
      <c r="P5925">
        <v>24.6</v>
      </c>
      <c r="Q5925">
        <v>33.5</v>
      </c>
    </row>
    <row r="5926" spans="1:18" x14ac:dyDescent="0.3">
      <c r="A5926" s="5">
        <v>38797</v>
      </c>
      <c r="B5926">
        <v>25.8</v>
      </c>
      <c r="C5926">
        <v>19.899999999999999</v>
      </c>
      <c r="D5926">
        <v>32.9</v>
      </c>
      <c r="N5926" s="5">
        <v>38796</v>
      </c>
      <c r="O5926">
        <v>27.5</v>
      </c>
      <c r="Q5926">
        <v>33.299999999999997</v>
      </c>
    </row>
    <row r="5927" spans="1:18" x14ac:dyDescent="0.3">
      <c r="A5927" s="5">
        <v>38798</v>
      </c>
      <c r="B5927">
        <v>26</v>
      </c>
      <c r="C5927">
        <v>19.899999999999999</v>
      </c>
      <c r="D5927">
        <v>33.200000000000003</v>
      </c>
      <c r="N5927" s="5">
        <v>38797</v>
      </c>
      <c r="O5927">
        <v>28.8</v>
      </c>
      <c r="P5927">
        <v>23</v>
      </c>
      <c r="Q5927">
        <v>35.200000000000003</v>
      </c>
    </row>
    <row r="5928" spans="1:18" x14ac:dyDescent="0.3">
      <c r="A5928" s="5">
        <v>38799</v>
      </c>
      <c r="B5928">
        <v>27.3</v>
      </c>
      <c r="C5928">
        <v>21.1</v>
      </c>
      <c r="D5928">
        <v>34.4</v>
      </c>
      <c r="N5928" s="5">
        <v>38798</v>
      </c>
      <c r="O5928">
        <v>28.9</v>
      </c>
      <c r="P5928">
        <v>22.4</v>
      </c>
      <c r="Q5928">
        <v>36</v>
      </c>
    </row>
    <row r="5929" spans="1:18" x14ac:dyDescent="0.3">
      <c r="A5929" s="5">
        <v>38800</v>
      </c>
      <c r="B5929">
        <v>26.7</v>
      </c>
      <c r="C5929">
        <v>21.3</v>
      </c>
      <c r="D5929">
        <v>33.799999999999997</v>
      </c>
      <c r="N5929" s="5">
        <v>38799</v>
      </c>
      <c r="O5929">
        <v>28</v>
      </c>
      <c r="P5929">
        <v>23.8</v>
      </c>
      <c r="Q5929">
        <v>34.6</v>
      </c>
    </row>
    <row r="5930" spans="1:18" x14ac:dyDescent="0.3">
      <c r="A5930" s="5">
        <v>38801</v>
      </c>
      <c r="B5930">
        <v>26.3</v>
      </c>
      <c r="C5930">
        <v>20</v>
      </c>
      <c r="D5930">
        <v>33.5</v>
      </c>
      <c r="N5930" s="5">
        <v>38800</v>
      </c>
      <c r="O5930">
        <v>28.9</v>
      </c>
      <c r="P5930">
        <v>23.7</v>
      </c>
      <c r="Q5930">
        <v>37.1</v>
      </c>
    </row>
    <row r="5931" spans="1:18" x14ac:dyDescent="0.3">
      <c r="A5931" s="5">
        <v>38802</v>
      </c>
      <c r="B5931">
        <v>26.6</v>
      </c>
      <c r="C5931">
        <v>21.8</v>
      </c>
      <c r="D5931">
        <v>33.799999999999997</v>
      </c>
      <c r="N5931" s="5">
        <v>38801</v>
      </c>
      <c r="O5931">
        <v>29.4</v>
      </c>
      <c r="P5931">
        <v>24.8</v>
      </c>
      <c r="Q5931">
        <v>36</v>
      </c>
    </row>
    <row r="5932" spans="1:18" x14ac:dyDescent="0.3">
      <c r="A5932" s="5">
        <v>38803</v>
      </c>
      <c r="B5932">
        <v>26.6</v>
      </c>
      <c r="C5932">
        <v>21.9</v>
      </c>
      <c r="D5932">
        <v>33.5</v>
      </c>
      <c r="N5932" s="5">
        <v>38802</v>
      </c>
      <c r="O5932">
        <v>29.7</v>
      </c>
      <c r="P5932">
        <v>25.2</v>
      </c>
      <c r="Q5932">
        <v>36</v>
      </c>
    </row>
    <row r="5933" spans="1:18" x14ac:dyDescent="0.3">
      <c r="A5933" s="5">
        <v>38804</v>
      </c>
      <c r="B5933">
        <v>26.8</v>
      </c>
      <c r="C5933">
        <v>19.8</v>
      </c>
      <c r="D5933">
        <v>34.4</v>
      </c>
      <c r="N5933" s="5">
        <v>38803</v>
      </c>
      <c r="O5933">
        <v>30.4</v>
      </c>
      <c r="P5933">
        <v>25</v>
      </c>
      <c r="Q5933">
        <v>38.799999999999997</v>
      </c>
    </row>
    <row r="5934" spans="1:18" x14ac:dyDescent="0.3">
      <c r="A5934" s="5">
        <v>38805</v>
      </c>
      <c r="B5934">
        <v>26.4</v>
      </c>
      <c r="C5934">
        <v>18.399999999999999</v>
      </c>
      <c r="D5934">
        <v>33.299999999999997</v>
      </c>
      <c r="N5934" s="5">
        <v>38804</v>
      </c>
      <c r="O5934">
        <v>29.3</v>
      </c>
      <c r="P5934">
        <v>24.8</v>
      </c>
      <c r="Q5934">
        <v>35.299999999999997</v>
      </c>
    </row>
    <row r="5935" spans="1:18" x14ac:dyDescent="0.3">
      <c r="A5935" s="5">
        <v>38806</v>
      </c>
      <c r="B5935">
        <v>26.7</v>
      </c>
      <c r="C5935">
        <v>21</v>
      </c>
      <c r="D5935">
        <v>33.5</v>
      </c>
      <c r="N5935" s="5">
        <v>38805</v>
      </c>
      <c r="O5935">
        <v>28.8</v>
      </c>
      <c r="P5935">
        <v>24.9</v>
      </c>
      <c r="Q5935">
        <v>34</v>
      </c>
    </row>
    <row r="5936" spans="1:18" x14ac:dyDescent="0.3">
      <c r="A5936" s="5">
        <v>38807</v>
      </c>
      <c r="B5936">
        <v>27.3</v>
      </c>
      <c r="C5936">
        <v>21.5</v>
      </c>
      <c r="D5936">
        <v>34.1</v>
      </c>
      <c r="N5936" s="5">
        <v>38806</v>
      </c>
      <c r="O5936">
        <v>29.4</v>
      </c>
      <c r="P5936">
        <v>26</v>
      </c>
      <c r="Q5936">
        <v>34.4</v>
      </c>
    </row>
    <row r="5937" spans="1:17" x14ac:dyDescent="0.3">
      <c r="A5937" s="5">
        <v>38808</v>
      </c>
      <c r="B5937">
        <v>27.3</v>
      </c>
      <c r="C5937">
        <v>21.8</v>
      </c>
      <c r="D5937">
        <v>33.799999999999997</v>
      </c>
      <c r="N5937" s="5">
        <v>38807</v>
      </c>
      <c r="O5937">
        <v>29.6</v>
      </c>
      <c r="P5937">
        <v>24.8</v>
      </c>
      <c r="Q5937">
        <v>34.5</v>
      </c>
    </row>
    <row r="5938" spans="1:17" x14ac:dyDescent="0.3">
      <c r="A5938" s="5">
        <v>38809</v>
      </c>
      <c r="B5938">
        <v>28.3</v>
      </c>
      <c r="C5938">
        <v>22.6</v>
      </c>
      <c r="D5938">
        <v>33.700000000000003</v>
      </c>
      <c r="N5938" s="5">
        <v>38808</v>
      </c>
      <c r="O5938">
        <v>29.1</v>
      </c>
      <c r="P5938">
        <v>24.5</v>
      </c>
      <c r="Q5938">
        <v>36</v>
      </c>
    </row>
    <row r="5939" spans="1:17" x14ac:dyDescent="0.3">
      <c r="A5939" s="5">
        <v>38810</v>
      </c>
      <c r="B5939">
        <v>27.4</v>
      </c>
      <c r="C5939">
        <v>22.4</v>
      </c>
      <c r="D5939">
        <v>33.4</v>
      </c>
      <c r="N5939" s="5">
        <v>38809</v>
      </c>
      <c r="O5939">
        <v>29.2</v>
      </c>
      <c r="Q5939">
        <v>35.4</v>
      </c>
    </row>
    <row r="5940" spans="1:17" x14ac:dyDescent="0.3">
      <c r="A5940" s="5">
        <v>38811</v>
      </c>
      <c r="B5940">
        <v>28</v>
      </c>
      <c r="C5940">
        <v>23.4</v>
      </c>
      <c r="D5940">
        <v>33.4</v>
      </c>
      <c r="E5940">
        <v>0.8</v>
      </c>
      <c r="N5940" s="5">
        <v>38810</v>
      </c>
      <c r="O5940">
        <v>29.2</v>
      </c>
      <c r="P5940">
        <v>24.9</v>
      </c>
      <c r="Q5940">
        <v>34.799999999999997</v>
      </c>
    </row>
    <row r="5941" spans="1:17" x14ac:dyDescent="0.3">
      <c r="A5941" s="5">
        <v>38812</v>
      </c>
      <c r="B5941">
        <v>28.1</v>
      </c>
      <c r="C5941">
        <v>23.8</v>
      </c>
      <c r="D5941">
        <v>34.200000000000003</v>
      </c>
      <c r="E5941">
        <v>0</v>
      </c>
      <c r="N5941" s="5">
        <v>38811</v>
      </c>
      <c r="O5941">
        <v>29.6</v>
      </c>
      <c r="P5941">
        <v>24.8</v>
      </c>
      <c r="Q5941">
        <v>35.299999999999997</v>
      </c>
    </row>
    <row r="5942" spans="1:17" x14ac:dyDescent="0.3">
      <c r="A5942" s="5">
        <v>38813</v>
      </c>
      <c r="B5942">
        <v>28.5</v>
      </c>
      <c r="C5942">
        <v>22.8</v>
      </c>
      <c r="D5942">
        <v>34.9</v>
      </c>
      <c r="N5942" s="5">
        <v>38812</v>
      </c>
      <c r="O5942">
        <v>30.2</v>
      </c>
      <c r="P5942">
        <v>25.5</v>
      </c>
      <c r="Q5942">
        <v>36.200000000000003</v>
      </c>
    </row>
    <row r="5943" spans="1:17" x14ac:dyDescent="0.3">
      <c r="A5943" s="5">
        <v>38814</v>
      </c>
      <c r="B5943">
        <v>28.1</v>
      </c>
      <c r="C5943">
        <v>22.8</v>
      </c>
      <c r="D5943">
        <v>35</v>
      </c>
      <c r="N5943" s="5">
        <v>38813</v>
      </c>
      <c r="O5943">
        <v>31.1</v>
      </c>
      <c r="P5943">
        <v>26.2</v>
      </c>
      <c r="Q5943">
        <v>37.5</v>
      </c>
    </row>
    <row r="5944" spans="1:17" x14ac:dyDescent="0.3">
      <c r="A5944" s="5">
        <v>38815</v>
      </c>
      <c r="B5944">
        <v>27.8</v>
      </c>
      <c r="C5944">
        <v>22.6</v>
      </c>
      <c r="D5944">
        <v>34.9</v>
      </c>
      <c r="N5944" s="5">
        <v>38814</v>
      </c>
      <c r="O5944">
        <v>31</v>
      </c>
      <c r="P5944">
        <v>26.4</v>
      </c>
      <c r="Q5944">
        <v>38</v>
      </c>
    </row>
    <row r="5945" spans="1:17" x14ac:dyDescent="0.3">
      <c r="A5945" s="5">
        <v>38816</v>
      </c>
      <c r="B5945">
        <v>28.1</v>
      </c>
      <c r="C5945">
        <v>23</v>
      </c>
      <c r="D5945">
        <v>34.4</v>
      </c>
      <c r="N5945" s="5">
        <v>38815</v>
      </c>
      <c r="O5945">
        <v>30.8</v>
      </c>
      <c r="Q5945">
        <v>36.6</v>
      </c>
    </row>
    <row r="5946" spans="1:17" x14ac:dyDescent="0.3">
      <c r="A5946" s="5">
        <v>38817</v>
      </c>
      <c r="B5946">
        <v>27.5</v>
      </c>
      <c r="C5946">
        <v>22.6</v>
      </c>
      <c r="D5946">
        <v>33.9</v>
      </c>
      <c r="N5946" s="5">
        <v>38816</v>
      </c>
      <c r="O5946">
        <v>30.2</v>
      </c>
      <c r="P5946">
        <v>26.5</v>
      </c>
      <c r="Q5946">
        <v>36.4</v>
      </c>
    </row>
    <row r="5947" spans="1:17" x14ac:dyDescent="0.3">
      <c r="A5947" s="5">
        <v>38818</v>
      </c>
      <c r="B5947">
        <v>28.1</v>
      </c>
      <c r="C5947">
        <v>23</v>
      </c>
      <c r="D5947">
        <v>34.6</v>
      </c>
      <c r="N5947" s="5">
        <v>38817</v>
      </c>
      <c r="O5947">
        <v>30.2</v>
      </c>
      <c r="P5947">
        <v>26.8</v>
      </c>
      <c r="Q5947">
        <v>35</v>
      </c>
    </row>
    <row r="5948" spans="1:17" x14ac:dyDescent="0.3">
      <c r="A5948" s="5">
        <v>38819</v>
      </c>
      <c r="B5948">
        <v>27.8</v>
      </c>
      <c r="C5948">
        <v>22.2</v>
      </c>
      <c r="D5948">
        <v>34.6</v>
      </c>
      <c r="N5948" s="5">
        <v>38818</v>
      </c>
      <c r="O5948">
        <v>30.7</v>
      </c>
      <c r="P5948">
        <v>26.3</v>
      </c>
      <c r="Q5948">
        <v>36</v>
      </c>
    </row>
    <row r="5949" spans="1:17" x14ac:dyDescent="0.3">
      <c r="A5949" s="5">
        <v>38820</v>
      </c>
      <c r="B5949">
        <v>28</v>
      </c>
      <c r="C5949">
        <v>22.8</v>
      </c>
      <c r="D5949">
        <v>34.9</v>
      </c>
      <c r="N5949" s="5">
        <v>38819</v>
      </c>
      <c r="O5949">
        <v>31.2</v>
      </c>
      <c r="P5949">
        <v>26.9</v>
      </c>
      <c r="Q5949">
        <v>37.4</v>
      </c>
    </row>
    <row r="5950" spans="1:17" x14ac:dyDescent="0.3">
      <c r="A5950" s="5">
        <v>38821</v>
      </c>
      <c r="B5950">
        <v>27.5</v>
      </c>
      <c r="C5950">
        <v>22.8</v>
      </c>
      <c r="D5950">
        <v>33.9</v>
      </c>
      <c r="N5950" s="5">
        <v>38820</v>
      </c>
      <c r="O5950">
        <v>30.9</v>
      </c>
      <c r="P5950">
        <v>27.4</v>
      </c>
      <c r="Q5950">
        <v>36.5</v>
      </c>
    </row>
    <row r="5951" spans="1:17" x14ac:dyDescent="0.3">
      <c r="A5951" s="5">
        <v>38822</v>
      </c>
      <c r="B5951">
        <v>24.3</v>
      </c>
      <c r="D5951">
        <v>30.4</v>
      </c>
      <c r="N5951" s="5">
        <v>38821</v>
      </c>
      <c r="O5951">
        <v>29.6</v>
      </c>
      <c r="P5951">
        <v>26.9</v>
      </c>
      <c r="Q5951">
        <v>35.4</v>
      </c>
    </row>
    <row r="5952" spans="1:17" x14ac:dyDescent="0.3">
      <c r="A5952" s="5">
        <v>38823</v>
      </c>
      <c r="B5952">
        <v>23.7</v>
      </c>
      <c r="C5952">
        <v>21.4</v>
      </c>
      <c r="D5952">
        <v>30</v>
      </c>
      <c r="E5952">
        <v>35.1</v>
      </c>
      <c r="N5952" s="5">
        <v>38822</v>
      </c>
      <c r="O5952">
        <v>29.8</v>
      </c>
      <c r="P5952">
        <v>26.3</v>
      </c>
      <c r="Q5952">
        <v>34.6</v>
      </c>
    </row>
    <row r="5953" spans="1:17" x14ac:dyDescent="0.3">
      <c r="A5953" s="5">
        <v>38824</v>
      </c>
      <c r="B5953">
        <v>25.3</v>
      </c>
      <c r="C5953">
        <v>21.2</v>
      </c>
      <c r="D5953">
        <v>30.7</v>
      </c>
      <c r="N5953" s="5">
        <v>38823</v>
      </c>
      <c r="O5953">
        <v>30.4</v>
      </c>
      <c r="P5953">
        <v>26.4</v>
      </c>
      <c r="Q5953">
        <v>35.4</v>
      </c>
    </row>
    <row r="5954" spans="1:17" x14ac:dyDescent="0.3">
      <c r="A5954" s="5">
        <v>38825</v>
      </c>
      <c r="B5954">
        <v>25.8</v>
      </c>
      <c r="C5954">
        <v>20.8</v>
      </c>
      <c r="D5954">
        <v>31.8</v>
      </c>
      <c r="N5954" s="5">
        <v>38824</v>
      </c>
      <c r="O5954">
        <v>28.3</v>
      </c>
      <c r="Q5954">
        <v>36.200000000000003</v>
      </c>
    </row>
    <row r="5955" spans="1:17" x14ac:dyDescent="0.3">
      <c r="A5955" s="5">
        <v>38826</v>
      </c>
      <c r="B5955">
        <v>27.7</v>
      </c>
      <c r="C5955">
        <v>21.9</v>
      </c>
      <c r="D5955">
        <v>33.6</v>
      </c>
      <c r="N5955" s="5">
        <v>38825</v>
      </c>
      <c r="O5955">
        <v>29.7</v>
      </c>
      <c r="P5955">
        <v>24.2</v>
      </c>
      <c r="Q5955">
        <v>33.799999999999997</v>
      </c>
    </row>
    <row r="5956" spans="1:17" x14ac:dyDescent="0.3">
      <c r="A5956" s="5">
        <v>38827</v>
      </c>
      <c r="B5956">
        <v>27.3</v>
      </c>
      <c r="C5956">
        <v>22.1</v>
      </c>
      <c r="D5956">
        <v>32.700000000000003</v>
      </c>
      <c r="N5956" s="5">
        <v>38826</v>
      </c>
      <c r="O5956">
        <v>30.3</v>
      </c>
      <c r="P5956">
        <v>26.3</v>
      </c>
      <c r="Q5956">
        <v>35.5</v>
      </c>
    </row>
    <row r="5957" spans="1:17" x14ac:dyDescent="0.3">
      <c r="A5957" s="5">
        <v>38828</v>
      </c>
      <c r="B5957">
        <v>25.1</v>
      </c>
      <c r="D5957">
        <v>31.8</v>
      </c>
      <c r="N5957" s="5">
        <v>38827</v>
      </c>
      <c r="O5957">
        <v>30.2</v>
      </c>
      <c r="Q5957">
        <v>34.6</v>
      </c>
    </row>
    <row r="5958" spans="1:17" x14ac:dyDescent="0.3">
      <c r="A5958" s="5">
        <v>38829</v>
      </c>
      <c r="B5958">
        <v>26.5</v>
      </c>
      <c r="C5958">
        <v>19.600000000000001</v>
      </c>
      <c r="D5958">
        <v>33.700000000000003</v>
      </c>
      <c r="N5958" s="5">
        <v>38828</v>
      </c>
      <c r="O5958">
        <v>28.9</v>
      </c>
      <c r="Q5958">
        <v>34.4</v>
      </c>
    </row>
    <row r="5959" spans="1:17" x14ac:dyDescent="0.3">
      <c r="A5959" s="5">
        <v>38830</v>
      </c>
      <c r="B5959">
        <v>27.6</v>
      </c>
      <c r="C5959">
        <v>21.9</v>
      </c>
      <c r="D5959">
        <v>34.700000000000003</v>
      </c>
      <c r="N5959" s="5">
        <v>38829</v>
      </c>
      <c r="O5959">
        <v>29.4</v>
      </c>
      <c r="P5959">
        <v>24.5</v>
      </c>
      <c r="Q5959">
        <v>34.700000000000003</v>
      </c>
    </row>
    <row r="5960" spans="1:17" x14ac:dyDescent="0.3">
      <c r="A5960" s="5">
        <v>38831</v>
      </c>
      <c r="B5960">
        <v>28.5</v>
      </c>
      <c r="C5960">
        <v>22</v>
      </c>
      <c r="D5960">
        <v>35.6</v>
      </c>
      <c r="N5960" s="5">
        <v>38830</v>
      </c>
      <c r="O5960">
        <v>29.9</v>
      </c>
      <c r="P5960">
        <v>25</v>
      </c>
      <c r="Q5960">
        <v>36.200000000000003</v>
      </c>
    </row>
    <row r="5961" spans="1:17" x14ac:dyDescent="0.3">
      <c r="A5961" s="5">
        <v>38832</v>
      </c>
      <c r="B5961">
        <v>27.2</v>
      </c>
      <c r="C5961">
        <v>23</v>
      </c>
      <c r="D5961">
        <v>34.9</v>
      </c>
      <c r="N5961" s="5">
        <v>38831</v>
      </c>
      <c r="O5961">
        <v>30.2</v>
      </c>
      <c r="P5961">
        <v>25.2</v>
      </c>
      <c r="Q5961">
        <v>35.6</v>
      </c>
    </row>
    <row r="5962" spans="1:17" x14ac:dyDescent="0.3">
      <c r="A5962" s="5">
        <v>38833</v>
      </c>
      <c r="B5962">
        <v>27.9</v>
      </c>
      <c r="C5962">
        <v>22.9</v>
      </c>
      <c r="D5962">
        <v>33.5</v>
      </c>
      <c r="N5962" s="5">
        <v>38832</v>
      </c>
      <c r="O5962">
        <v>31.4</v>
      </c>
      <c r="P5962">
        <v>25.5</v>
      </c>
      <c r="Q5962">
        <v>38</v>
      </c>
    </row>
    <row r="5963" spans="1:17" x14ac:dyDescent="0.3">
      <c r="A5963" s="5">
        <v>38834</v>
      </c>
      <c r="B5963">
        <v>28.7</v>
      </c>
      <c r="C5963">
        <v>23.2</v>
      </c>
      <c r="D5963">
        <v>35.5</v>
      </c>
      <c r="N5963" s="5">
        <v>38833</v>
      </c>
      <c r="O5963">
        <v>32.200000000000003</v>
      </c>
      <c r="P5963">
        <v>26.6</v>
      </c>
      <c r="Q5963">
        <v>39</v>
      </c>
    </row>
    <row r="5964" spans="1:17" x14ac:dyDescent="0.3">
      <c r="A5964" s="5">
        <v>38835</v>
      </c>
      <c r="B5964">
        <v>28.6</v>
      </c>
      <c r="C5964">
        <v>22.8</v>
      </c>
      <c r="D5964">
        <v>36.299999999999997</v>
      </c>
      <c r="N5964" s="5">
        <v>38834</v>
      </c>
      <c r="O5964">
        <v>33.299999999999997</v>
      </c>
      <c r="P5964">
        <v>28</v>
      </c>
      <c r="Q5964">
        <v>42</v>
      </c>
    </row>
    <row r="5965" spans="1:17" x14ac:dyDescent="0.3">
      <c r="A5965" s="5">
        <v>38836</v>
      </c>
      <c r="B5965">
        <v>28.2</v>
      </c>
      <c r="C5965">
        <v>21.8</v>
      </c>
      <c r="D5965">
        <v>36.1</v>
      </c>
      <c r="N5965" s="5">
        <v>38835</v>
      </c>
      <c r="O5965">
        <v>33.700000000000003</v>
      </c>
      <c r="Q5965">
        <v>42.2</v>
      </c>
    </row>
    <row r="5966" spans="1:17" x14ac:dyDescent="0.3">
      <c r="A5966" s="5">
        <v>38837</v>
      </c>
      <c r="B5966">
        <v>29.1</v>
      </c>
      <c r="C5966">
        <v>21.9</v>
      </c>
      <c r="D5966">
        <v>36.6</v>
      </c>
      <c r="N5966" s="5">
        <v>38836</v>
      </c>
      <c r="O5966">
        <v>33.4</v>
      </c>
      <c r="P5966">
        <v>28.5</v>
      </c>
      <c r="Q5966">
        <v>42.6</v>
      </c>
    </row>
    <row r="5967" spans="1:17" x14ac:dyDescent="0.3">
      <c r="A5967" s="5">
        <v>38838</v>
      </c>
      <c r="B5967">
        <v>29.8</v>
      </c>
      <c r="C5967">
        <v>23.4</v>
      </c>
      <c r="D5967">
        <v>37</v>
      </c>
      <c r="N5967" s="5">
        <v>38837</v>
      </c>
      <c r="O5967">
        <v>33.1</v>
      </c>
      <c r="P5967">
        <v>28</v>
      </c>
      <c r="Q5967">
        <v>42.6</v>
      </c>
    </row>
    <row r="5968" spans="1:17" x14ac:dyDescent="0.3">
      <c r="A5968" s="5">
        <v>38839</v>
      </c>
      <c r="B5968">
        <v>26.4</v>
      </c>
      <c r="D5968">
        <v>35.6</v>
      </c>
      <c r="N5968" s="5">
        <v>38838</v>
      </c>
      <c r="O5968">
        <v>32.700000000000003</v>
      </c>
      <c r="P5968">
        <v>28.5</v>
      </c>
      <c r="Q5968">
        <v>40.6</v>
      </c>
    </row>
    <row r="5969" spans="1:17" x14ac:dyDescent="0.3">
      <c r="A5969" s="5">
        <v>38840</v>
      </c>
      <c r="B5969">
        <v>27.8</v>
      </c>
      <c r="C5969">
        <v>22</v>
      </c>
      <c r="D5969">
        <v>33.799999999999997</v>
      </c>
      <c r="N5969" s="5">
        <v>38839</v>
      </c>
      <c r="O5969">
        <v>30.9</v>
      </c>
      <c r="P5969">
        <v>28.6</v>
      </c>
      <c r="Q5969">
        <v>35.5</v>
      </c>
    </row>
    <row r="5970" spans="1:17" x14ac:dyDescent="0.3">
      <c r="A5970" s="5">
        <v>38841</v>
      </c>
      <c r="B5970">
        <v>27.8</v>
      </c>
      <c r="C5970">
        <v>23.4</v>
      </c>
      <c r="D5970">
        <v>33.6</v>
      </c>
      <c r="N5970" s="5">
        <v>38840</v>
      </c>
      <c r="O5970">
        <v>30.1</v>
      </c>
      <c r="Q5970">
        <v>34.200000000000003</v>
      </c>
    </row>
    <row r="5971" spans="1:17" x14ac:dyDescent="0.3">
      <c r="A5971" s="5">
        <v>38842</v>
      </c>
      <c r="B5971">
        <v>28</v>
      </c>
      <c r="C5971">
        <v>23.1</v>
      </c>
      <c r="D5971">
        <v>33.799999999999997</v>
      </c>
      <c r="N5971" s="5">
        <v>38841</v>
      </c>
      <c r="O5971">
        <v>30.2</v>
      </c>
      <c r="P5971">
        <v>26.5</v>
      </c>
      <c r="Q5971">
        <v>35.6</v>
      </c>
    </row>
    <row r="5972" spans="1:17" x14ac:dyDescent="0.3">
      <c r="A5972" s="5">
        <v>38843</v>
      </c>
      <c r="B5972">
        <v>27.3</v>
      </c>
      <c r="C5972">
        <v>23.4</v>
      </c>
      <c r="D5972">
        <v>34.4</v>
      </c>
      <c r="N5972" s="5">
        <v>38842</v>
      </c>
      <c r="O5972">
        <v>30.7</v>
      </c>
      <c r="P5972">
        <v>26.5</v>
      </c>
      <c r="Q5972">
        <v>35.799999999999997</v>
      </c>
    </row>
    <row r="5973" spans="1:17" x14ac:dyDescent="0.3">
      <c r="A5973" s="5">
        <v>38844</v>
      </c>
      <c r="B5973">
        <v>27.6</v>
      </c>
      <c r="C5973">
        <v>22.9</v>
      </c>
      <c r="D5973">
        <v>34.299999999999997</v>
      </c>
      <c r="N5973" s="5">
        <v>38843</v>
      </c>
      <c r="O5973">
        <v>30.8</v>
      </c>
      <c r="P5973">
        <v>28</v>
      </c>
      <c r="Q5973">
        <v>36.4</v>
      </c>
    </row>
    <row r="5974" spans="1:17" x14ac:dyDescent="0.3">
      <c r="A5974" s="5">
        <v>38845</v>
      </c>
      <c r="B5974">
        <v>27.4</v>
      </c>
      <c r="C5974">
        <v>22.7</v>
      </c>
      <c r="D5974">
        <v>34.6</v>
      </c>
      <c r="N5974" s="5">
        <v>38844</v>
      </c>
      <c r="O5974">
        <v>30.6</v>
      </c>
      <c r="P5974">
        <v>28</v>
      </c>
      <c r="Q5974">
        <v>37.299999999999997</v>
      </c>
    </row>
    <row r="5975" spans="1:17" x14ac:dyDescent="0.3">
      <c r="A5975" s="5">
        <v>38846</v>
      </c>
      <c r="B5975">
        <v>25.8</v>
      </c>
      <c r="D5975">
        <v>35.9</v>
      </c>
      <c r="N5975" s="5">
        <v>38845</v>
      </c>
      <c r="O5975">
        <v>30.9</v>
      </c>
      <c r="P5975">
        <v>27.5</v>
      </c>
      <c r="Q5975">
        <v>36.9</v>
      </c>
    </row>
    <row r="5976" spans="1:17" x14ac:dyDescent="0.3">
      <c r="A5976" s="5">
        <v>38847</v>
      </c>
      <c r="B5976">
        <v>24.7</v>
      </c>
      <c r="C5976">
        <v>20.5</v>
      </c>
      <c r="D5976">
        <v>34.299999999999997</v>
      </c>
      <c r="N5976" s="5">
        <v>38846</v>
      </c>
      <c r="O5976">
        <v>31.8</v>
      </c>
      <c r="P5976">
        <v>27.9</v>
      </c>
      <c r="Q5976">
        <v>37.299999999999997</v>
      </c>
    </row>
    <row r="5977" spans="1:17" x14ac:dyDescent="0.3">
      <c r="A5977" s="5">
        <v>38848</v>
      </c>
      <c r="B5977">
        <v>24.9</v>
      </c>
      <c r="C5977">
        <v>20.2</v>
      </c>
      <c r="D5977">
        <v>34.700000000000003</v>
      </c>
      <c r="E5977">
        <v>21.1</v>
      </c>
      <c r="N5977" s="5">
        <v>38847</v>
      </c>
      <c r="O5977">
        <v>32.4</v>
      </c>
      <c r="P5977">
        <v>27.8</v>
      </c>
    </row>
    <row r="5978" spans="1:17" x14ac:dyDescent="0.3">
      <c r="A5978" s="5">
        <v>38849</v>
      </c>
      <c r="B5978">
        <v>25.3</v>
      </c>
      <c r="C5978">
        <v>20.7</v>
      </c>
      <c r="D5978">
        <v>33.4</v>
      </c>
      <c r="E5978">
        <v>13</v>
      </c>
      <c r="N5978" s="5">
        <v>38848</v>
      </c>
      <c r="O5978">
        <v>33.1</v>
      </c>
      <c r="Q5978">
        <v>39.700000000000003</v>
      </c>
    </row>
    <row r="5979" spans="1:17" x14ac:dyDescent="0.3">
      <c r="A5979" s="5">
        <v>38850</v>
      </c>
      <c r="B5979">
        <v>26.8</v>
      </c>
      <c r="C5979">
        <v>19.399999999999999</v>
      </c>
      <c r="D5979">
        <v>33.6</v>
      </c>
      <c r="E5979">
        <v>34</v>
      </c>
      <c r="N5979" s="5">
        <v>38849</v>
      </c>
      <c r="O5979">
        <v>33.1</v>
      </c>
      <c r="P5979">
        <v>28.4</v>
      </c>
    </row>
    <row r="5980" spans="1:17" x14ac:dyDescent="0.3">
      <c r="A5980" s="5">
        <v>38851</v>
      </c>
      <c r="B5980">
        <v>28.3</v>
      </c>
      <c r="C5980">
        <v>23</v>
      </c>
      <c r="D5980">
        <v>34.4</v>
      </c>
      <c r="E5980">
        <v>0</v>
      </c>
      <c r="N5980" s="5">
        <v>38850</v>
      </c>
      <c r="O5980">
        <v>31.4</v>
      </c>
      <c r="P5980">
        <v>28.8</v>
      </c>
      <c r="Q5980">
        <v>40.200000000000003</v>
      </c>
    </row>
    <row r="5981" spans="1:17" x14ac:dyDescent="0.3">
      <c r="A5981" s="5">
        <v>38852</v>
      </c>
      <c r="B5981">
        <v>27.9</v>
      </c>
      <c r="C5981">
        <v>22.9</v>
      </c>
      <c r="D5981">
        <v>34</v>
      </c>
      <c r="N5981" s="5">
        <v>38851</v>
      </c>
      <c r="O5981">
        <v>31.8</v>
      </c>
      <c r="Q5981">
        <v>40</v>
      </c>
    </row>
    <row r="5982" spans="1:17" x14ac:dyDescent="0.3">
      <c r="A5982" s="5">
        <v>38853</v>
      </c>
      <c r="B5982">
        <v>26</v>
      </c>
      <c r="D5982">
        <v>34.200000000000003</v>
      </c>
      <c r="N5982" s="5">
        <v>38852</v>
      </c>
      <c r="O5982">
        <v>32.6</v>
      </c>
      <c r="Q5982">
        <v>39.1</v>
      </c>
    </row>
    <row r="5983" spans="1:17" x14ac:dyDescent="0.3">
      <c r="A5983" s="5">
        <v>38854</v>
      </c>
      <c r="B5983">
        <v>25.2</v>
      </c>
      <c r="C5983">
        <v>19.5</v>
      </c>
      <c r="D5983">
        <v>33.6</v>
      </c>
      <c r="E5983">
        <v>23.9</v>
      </c>
      <c r="N5983" s="5">
        <v>38853</v>
      </c>
      <c r="O5983">
        <v>32.299999999999997</v>
      </c>
      <c r="Q5983">
        <v>40.6</v>
      </c>
    </row>
    <row r="5984" spans="1:17" x14ac:dyDescent="0.3">
      <c r="A5984" s="5">
        <v>38855</v>
      </c>
      <c r="B5984">
        <v>23.6</v>
      </c>
      <c r="D5984">
        <v>30.4</v>
      </c>
      <c r="E5984">
        <v>17</v>
      </c>
      <c r="N5984" s="5">
        <v>38854</v>
      </c>
      <c r="O5984">
        <v>31.4</v>
      </c>
      <c r="Q5984">
        <v>37.700000000000003</v>
      </c>
    </row>
    <row r="5985" spans="1:18" x14ac:dyDescent="0.3">
      <c r="A5985" s="5">
        <v>38856</v>
      </c>
      <c r="B5985">
        <v>24.8</v>
      </c>
      <c r="C5985">
        <v>19.7</v>
      </c>
      <c r="D5985">
        <v>30.8</v>
      </c>
      <c r="E5985">
        <v>11.9</v>
      </c>
      <c r="N5985" s="5">
        <v>38855</v>
      </c>
      <c r="O5985">
        <v>29.1</v>
      </c>
      <c r="P5985">
        <v>26.5</v>
      </c>
      <c r="Q5985">
        <v>33</v>
      </c>
      <c r="R5985">
        <v>0</v>
      </c>
    </row>
    <row r="5986" spans="1:18" x14ac:dyDescent="0.3">
      <c r="A5986" s="5">
        <v>38857</v>
      </c>
      <c r="B5986">
        <v>25</v>
      </c>
      <c r="C5986">
        <v>20.3</v>
      </c>
      <c r="D5986">
        <v>30.5</v>
      </c>
      <c r="E5986">
        <v>0</v>
      </c>
      <c r="N5986" s="5">
        <v>38856</v>
      </c>
      <c r="O5986">
        <v>30.9</v>
      </c>
      <c r="P5986">
        <v>26.8</v>
      </c>
      <c r="Q5986">
        <v>39.799999999999997</v>
      </c>
    </row>
    <row r="5987" spans="1:18" x14ac:dyDescent="0.3">
      <c r="A5987" s="5">
        <v>38858</v>
      </c>
      <c r="B5987">
        <v>26.1</v>
      </c>
      <c r="C5987">
        <v>20.100000000000001</v>
      </c>
      <c r="D5987">
        <v>31.5</v>
      </c>
      <c r="N5987" s="5">
        <v>38857</v>
      </c>
      <c r="O5987">
        <v>32</v>
      </c>
      <c r="Q5987">
        <v>39</v>
      </c>
    </row>
    <row r="5988" spans="1:18" x14ac:dyDescent="0.3">
      <c r="A5988" s="5">
        <v>38859</v>
      </c>
      <c r="B5988">
        <v>26.2</v>
      </c>
      <c r="C5988">
        <v>20.8</v>
      </c>
      <c r="D5988">
        <v>32</v>
      </c>
      <c r="N5988" s="5">
        <v>38858</v>
      </c>
      <c r="O5988">
        <v>32.9</v>
      </c>
      <c r="Q5988">
        <v>40.799999999999997</v>
      </c>
    </row>
    <row r="5989" spans="1:18" x14ac:dyDescent="0.3">
      <c r="A5989" s="5">
        <v>38860</v>
      </c>
      <c r="B5989">
        <v>25.7</v>
      </c>
      <c r="C5989">
        <v>21</v>
      </c>
      <c r="D5989">
        <v>31.9</v>
      </c>
      <c r="N5989" s="5">
        <v>38859</v>
      </c>
      <c r="O5989">
        <v>33.299999999999997</v>
      </c>
      <c r="P5989">
        <v>27</v>
      </c>
      <c r="Q5989">
        <v>41</v>
      </c>
    </row>
    <row r="5990" spans="1:18" x14ac:dyDescent="0.3">
      <c r="A5990" s="5">
        <v>38861</v>
      </c>
      <c r="B5990">
        <v>25.4</v>
      </c>
      <c r="C5990">
        <v>21.4</v>
      </c>
      <c r="D5990">
        <v>30.6</v>
      </c>
      <c r="N5990" s="5">
        <v>38860</v>
      </c>
      <c r="O5990">
        <v>32.799999999999997</v>
      </c>
      <c r="Q5990">
        <v>40.6</v>
      </c>
    </row>
    <row r="5991" spans="1:18" x14ac:dyDescent="0.3">
      <c r="A5991" s="5">
        <v>38862</v>
      </c>
      <c r="B5991">
        <v>24.8</v>
      </c>
      <c r="C5991">
        <v>21.1</v>
      </c>
      <c r="D5991">
        <v>31</v>
      </c>
      <c r="N5991" s="5">
        <v>38861</v>
      </c>
      <c r="O5991">
        <v>31.4</v>
      </c>
      <c r="Q5991">
        <v>38.6</v>
      </c>
    </row>
    <row r="5992" spans="1:18" x14ac:dyDescent="0.3">
      <c r="A5992" s="5">
        <v>38863</v>
      </c>
      <c r="B5992">
        <v>23.7</v>
      </c>
      <c r="D5992">
        <v>29</v>
      </c>
      <c r="N5992" s="5">
        <v>38862</v>
      </c>
      <c r="O5992">
        <v>29.7</v>
      </c>
      <c r="Q5992">
        <v>36.6</v>
      </c>
    </row>
    <row r="5993" spans="1:18" x14ac:dyDescent="0.3">
      <c r="A5993" s="5">
        <v>38864</v>
      </c>
      <c r="B5993">
        <v>23.5</v>
      </c>
      <c r="C5993">
        <v>20.6</v>
      </c>
      <c r="D5993">
        <v>28.1</v>
      </c>
      <c r="N5993" s="5">
        <v>38863</v>
      </c>
      <c r="O5993">
        <v>29.5</v>
      </c>
      <c r="P5993">
        <v>24.2</v>
      </c>
      <c r="Q5993">
        <v>35.6</v>
      </c>
      <c r="R5993">
        <v>15</v>
      </c>
    </row>
    <row r="5994" spans="1:18" x14ac:dyDescent="0.3">
      <c r="A5994" s="5">
        <v>38865</v>
      </c>
      <c r="B5994">
        <v>22.6</v>
      </c>
      <c r="D5994">
        <v>25.7</v>
      </c>
      <c r="N5994" s="5">
        <v>38864</v>
      </c>
      <c r="O5994">
        <v>30.7</v>
      </c>
      <c r="P5994">
        <v>26.4</v>
      </c>
      <c r="Q5994">
        <v>35.200000000000003</v>
      </c>
      <c r="R5994">
        <v>0</v>
      </c>
    </row>
    <row r="5995" spans="1:18" x14ac:dyDescent="0.3">
      <c r="A5995" s="5">
        <v>38866</v>
      </c>
      <c r="B5995">
        <v>22</v>
      </c>
      <c r="C5995">
        <v>19.899999999999999</v>
      </c>
      <c r="D5995">
        <v>26</v>
      </c>
      <c r="N5995" s="5">
        <v>38865</v>
      </c>
      <c r="O5995">
        <v>31.1</v>
      </c>
      <c r="Q5995">
        <v>37.4</v>
      </c>
    </row>
    <row r="5996" spans="1:18" x14ac:dyDescent="0.3">
      <c r="A5996" s="5">
        <v>38867</v>
      </c>
      <c r="B5996">
        <v>22.7</v>
      </c>
      <c r="C5996">
        <v>19.899999999999999</v>
      </c>
      <c r="D5996">
        <v>25.8</v>
      </c>
      <c r="E5996">
        <v>5.0999999999999996</v>
      </c>
      <c r="N5996" s="5">
        <v>38866</v>
      </c>
      <c r="O5996">
        <v>31.3</v>
      </c>
      <c r="P5996">
        <v>26.8</v>
      </c>
      <c r="Q5996">
        <v>36.799999999999997</v>
      </c>
    </row>
    <row r="5997" spans="1:18" x14ac:dyDescent="0.3">
      <c r="A5997" s="5">
        <v>38868</v>
      </c>
      <c r="B5997">
        <v>22.4</v>
      </c>
      <c r="C5997">
        <v>20</v>
      </c>
      <c r="D5997">
        <v>27.4</v>
      </c>
      <c r="E5997">
        <v>0.5</v>
      </c>
      <c r="N5997" s="5">
        <v>38867</v>
      </c>
      <c r="O5997">
        <v>31</v>
      </c>
      <c r="P5997">
        <v>27.5</v>
      </c>
      <c r="Q5997">
        <v>36.6</v>
      </c>
    </row>
    <row r="5998" spans="1:18" x14ac:dyDescent="0.3">
      <c r="A5998" s="5">
        <v>38869</v>
      </c>
      <c r="B5998">
        <v>23.2</v>
      </c>
      <c r="C5998">
        <v>19.8</v>
      </c>
      <c r="D5998">
        <v>29.1</v>
      </c>
      <c r="E5998">
        <v>8.9</v>
      </c>
      <c r="N5998" s="5">
        <v>38868</v>
      </c>
      <c r="O5998">
        <v>30.9</v>
      </c>
      <c r="P5998">
        <v>27</v>
      </c>
      <c r="Q5998">
        <v>38.4</v>
      </c>
    </row>
    <row r="5999" spans="1:18" x14ac:dyDescent="0.3">
      <c r="A5999" s="5">
        <v>38870</v>
      </c>
      <c r="B5999">
        <v>23.3</v>
      </c>
      <c r="C5999">
        <v>20.7</v>
      </c>
      <c r="D5999">
        <v>29</v>
      </c>
      <c r="E5999">
        <v>1</v>
      </c>
      <c r="N5999" s="5">
        <v>38869</v>
      </c>
      <c r="O5999">
        <v>32.1</v>
      </c>
      <c r="Q5999">
        <v>39.200000000000003</v>
      </c>
    </row>
    <row r="6000" spans="1:18" x14ac:dyDescent="0.3">
      <c r="A6000" s="5">
        <v>38871</v>
      </c>
      <c r="B6000">
        <v>23.4</v>
      </c>
      <c r="C6000">
        <v>20.2</v>
      </c>
      <c r="D6000">
        <v>28.9</v>
      </c>
      <c r="E6000">
        <v>3</v>
      </c>
      <c r="N6000" s="5">
        <v>38870</v>
      </c>
      <c r="O6000">
        <v>32.799999999999997</v>
      </c>
      <c r="Q6000">
        <v>38.6</v>
      </c>
    </row>
    <row r="6001" spans="1:18" x14ac:dyDescent="0.3">
      <c r="A6001" s="5">
        <v>38872</v>
      </c>
      <c r="B6001">
        <v>23.5</v>
      </c>
      <c r="D6001">
        <v>29.1</v>
      </c>
      <c r="E6001">
        <v>10.9</v>
      </c>
      <c r="N6001" s="5">
        <v>38871</v>
      </c>
      <c r="O6001">
        <v>30.9</v>
      </c>
      <c r="Q6001">
        <v>39.1</v>
      </c>
      <c r="R6001">
        <v>0.5</v>
      </c>
    </row>
    <row r="6002" spans="1:18" x14ac:dyDescent="0.3">
      <c r="A6002" s="5">
        <v>38873</v>
      </c>
      <c r="B6002">
        <v>23.8</v>
      </c>
      <c r="C6002">
        <v>20.3</v>
      </c>
      <c r="D6002">
        <v>28.6</v>
      </c>
      <c r="E6002">
        <v>2</v>
      </c>
      <c r="N6002" s="5">
        <v>38872</v>
      </c>
      <c r="O6002">
        <v>30.7</v>
      </c>
      <c r="P6002">
        <v>23</v>
      </c>
      <c r="Q6002">
        <v>36.1</v>
      </c>
      <c r="R6002">
        <v>23.9</v>
      </c>
    </row>
    <row r="6003" spans="1:18" x14ac:dyDescent="0.3">
      <c r="A6003" s="5">
        <v>38874</v>
      </c>
      <c r="B6003">
        <v>23.8</v>
      </c>
      <c r="C6003">
        <v>20.399999999999999</v>
      </c>
      <c r="D6003">
        <v>30.8</v>
      </c>
      <c r="E6003">
        <v>0</v>
      </c>
      <c r="N6003" s="5">
        <v>38873</v>
      </c>
      <c r="O6003">
        <v>30.6</v>
      </c>
      <c r="Q6003">
        <v>36</v>
      </c>
      <c r="R6003">
        <v>0</v>
      </c>
    </row>
    <row r="6004" spans="1:18" x14ac:dyDescent="0.3">
      <c r="A6004" s="5">
        <v>38875</v>
      </c>
      <c r="B6004">
        <v>23.8</v>
      </c>
      <c r="C6004">
        <v>20.5</v>
      </c>
      <c r="D6004">
        <v>29.4</v>
      </c>
      <c r="E6004">
        <v>11.9</v>
      </c>
      <c r="N6004" s="5">
        <v>38874</v>
      </c>
      <c r="O6004">
        <v>30.2</v>
      </c>
      <c r="Q6004">
        <v>37.200000000000003</v>
      </c>
      <c r="R6004">
        <v>0.5</v>
      </c>
    </row>
    <row r="6005" spans="1:18" x14ac:dyDescent="0.3">
      <c r="A6005" s="5">
        <v>38876</v>
      </c>
      <c r="B6005">
        <v>24.8</v>
      </c>
      <c r="C6005">
        <v>19.5</v>
      </c>
      <c r="D6005">
        <v>30.2</v>
      </c>
      <c r="E6005">
        <v>3</v>
      </c>
      <c r="N6005" s="5">
        <v>38875</v>
      </c>
      <c r="O6005">
        <v>31.2</v>
      </c>
      <c r="P6005">
        <v>25.5</v>
      </c>
      <c r="Q6005">
        <v>37.5</v>
      </c>
      <c r="R6005">
        <v>2</v>
      </c>
    </row>
    <row r="6006" spans="1:18" x14ac:dyDescent="0.3">
      <c r="A6006" s="5">
        <v>38877</v>
      </c>
      <c r="B6006">
        <v>25.2</v>
      </c>
      <c r="C6006">
        <v>20.399999999999999</v>
      </c>
      <c r="D6006">
        <v>31.2</v>
      </c>
      <c r="E6006">
        <v>0</v>
      </c>
      <c r="N6006" s="5">
        <v>38876</v>
      </c>
      <c r="O6006">
        <v>31.4</v>
      </c>
      <c r="Q6006">
        <v>37.700000000000003</v>
      </c>
      <c r="R6006">
        <v>0</v>
      </c>
    </row>
    <row r="6007" spans="1:18" x14ac:dyDescent="0.3">
      <c r="A6007" s="5">
        <v>38878</v>
      </c>
      <c r="B6007">
        <v>24.7</v>
      </c>
      <c r="C6007">
        <v>19.600000000000001</v>
      </c>
      <c r="D6007">
        <v>30.6</v>
      </c>
      <c r="N6007" s="5">
        <v>38877</v>
      </c>
      <c r="O6007">
        <v>31.7</v>
      </c>
      <c r="P6007">
        <v>27.6</v>
      </c>
      <c r="Q6007">
        <v>40</v>
      </c>
    </row>
    <row r="6008" spans="1:18" x14ac:dyDescent="0.3">
      <c r="A6008" s="5">
        <v>38879</v>
      </c>
      <c r="B6008">
        <v>25.4</v>
      </c>
      <c r="C6008">
        <v>20</v>
      </c>
      <c r="D6008">
        <v>31</v>
      </c>
      <c r="N6008" s="5">
        <v>38878</v>
      </c>
      <c r="O6008">
        <v>31.4</v>
      </c>
      <c r="Q6008">
        <v>38.700000000000003</v>
      </c>
    </row>
    <row r="6009" spans="1:18" x14ac:dyDescent="0.3">
      <c r="A6009" s="5">
        <v>38880</v>
      </c>
      <c r="B6009">
        <v>26</v>
      </c>
      <c r="C6009">
        <v>20.5</v>
      </c>
      <c r="D6009">
        <v>32</v>
      </c>
      <c r="N6009" s="5">
        <v>38879</v>
      </c>
      <c r="O6009">
        <v>31.3</v>
      </c>
      <c r="P6009">
        <v>27.8</v>
      </c>
      <c r="Q6009">
        <v>37.799999999999997</v>
      </c>
    </row>
    <row r="6010" spans="1:18" x14ac:dyDescent="0.3">
      <c r="A6010" s="5">
        <v>38881</v>
      </c>
      <c r="B6010">
        <v>26.3</v>
      </c>
      <c r="C6010">
        <v>20.9</v>
      </c>
      <c r="D6010">
        <v>32.200000000000003</v>
      </c>
      <c r="N6010" s="5">
        <v>38880</v>
      </c>
      <c r="O6010">
        <v>31.6</v>
      </c>
      <c r="Q6010">
        <v>40</v>
      </c>
    </row>
    <row r="6011" spans="1:18" x14ac:dyDescent="0.3">
      <c r="A6011" s="5">
        <v>38882</v>
      </c>
      <c r="B6011">
        <v>25.4</v>
      </c>
      <c r="C6011">
        <v>21.4</v>
      </c>
      <c r="D6011">
        <v>31.2</v>
      </c>
      <c r="E6011">
        <v>1</v>
      </c>
      <c r="N6011" s="5">
        <v>38881</v>
      </c>
      <c r="O6011">
        <v>30</v>
      </c>
      <c r="P6011">
        <v>26.6</v>
      </c>
      <c r="Q6011">
        <v>38.200000000000003</v>
      </c>
      <c r="R6011">
        <v>6.1</v>
      </c>
    </row>
    <row r="6012" spans="1:18" x14ac:dyDescent="0.3">
      <c r="A6012" s="5">
        <v>38883</v>
      </c>
      <c r="B6012">
        <v>25.4</v>
      </c>
      <c r="C6012">
        <v>20.7</v>
      </c>
      <c r="D6012">
        <v>32</v>
      </c>
      <c r="E6012">
        <v>0</v>
      </c>
      <c r="N6012" s="5">
        <v>38882</v>
      </c>
      <c r="O6012">
        <v>30.2</v>
      </c>
      <c r="P6012">
        <v>26.6</v>
      </c>
      <c r="Q6012">
        <v>37</v>
      </c>
      <c r="R6012">
        <v>5.0999999999999996</v>
      </c>
    </row>
    <row r="6013" spans="1:18" x14ac:dyDescent="0.3">
      <c r="A6013" s="5">
        <v>38884</v>
      </c>
      <c r="B6013">
        <v>23.9</v>
      </c>
      <c r="C6013">
        <v>20.9</v>
      </c>
      <c r="D6013">
        <v>30.4</v>
      </c>
      <c r="E6013">
        <v>9.9</v>
      </c>
      <c r="N6013" s="5">
        <v>38883</v>
      </c>
      <c r="O6013">
        <v>31</v>
      </c>
      <c r="P6013">
        <v>26.8</v>
      </c>
      <c r="Q6013">
        <v>38.4</v>
      </c>
      <c r="R6013">
        <v>0</v>
      </c>
    </row>
    <row r="6014" spans="1:18" x14ac:dyDescent="0.3">
      <c r="A6014" s="5">
        <v>38885</v>
      </c>
      <c r="B6014">
        <v>24.5</v>
      </c>
      <c r="C6014">
        <v>20.8</v>
      </c>
      <c r="D6014">
        <v>30</v>
      </c>
      <c r="E6014">
        <v>20.6</v>
      </c>
      <c r="N6014" s="5">
        <v>38884</v>
      </c>
      <c r="O6014">
        <v>31.6</v>
      </c>
      <c r="Q6014">
        <v>38.299999999999997</v>
      </c>
    </row>
    <row r="6015" spans="1:18" x14ac:dyDescent="0.3">
      <c r="A6015" s="5">
        <v>38886</v>
      </c>
      <c r="B6015">
        <v>24.8</v>
      </c>
      <c r="D6015">
        <v>31.8</v>
      </c>
      <c r="E6015">
        <v>4.0999999999999996</v>
      </c>
      <c r="N6015" s="5">
        <v>38885</v>
      </c>
      <c r="O6015">
        <v>30.8</v>
      </c>
      <c r="P6015">
        <v>25.9</v>
      </c>
      <c r="Q6015">
        <v>37.200000000000003</v>
      </c>
    </row>
    <row r="6016" spans="1:18" x14ac:dyDescent="0.3">
      <c r="A6016" s="5">
        <v>38887</v>
      </c>
      <c r="B6016">
        <v>25</v>
      </c>
      <c r="C6016">
        <v>19</v>
      </c>
      <c r="D6016">
        <v>31.9</v>
      </c>
      <c r="E6016">
        <v>4.0999999999999996</v>
      </c>
      <c r="N6016" s="5">
        <v>38886</v>
      </c>
      <c r="O6016">
        <v>31.7</v>
      </c>
      <c r="P6016">
        <v>28.2</v>
      </c>
      <c r="Q6016">
        <v>37.799999999999997</v>
      </c>
    </row>
    <row r="6017" spans="1:18" x14ac:dyDescent="0.3">
      <c r="A6017" s="5">
        <v>38888</v>
      </c>
      <c r="B6017">
        <v>23.4</v>
      </c>
      <c r="C6017">
        <v>19.3</v>
      </c>
      <c r="D6017">
        <v>28.7</v>
      </c>
      <c r="E6017">
        <v>72.900000000000006</v>
      </c>
      <c r="N6017" s="5">
        <v>38887</v>
      </c>
      <c r="O6017">
        <v>31.1</v>
      </c>
    </row>
    <row r="6018" spans="1:18" x14ac:dyDescent="0.3">
      <c r="A6018" s="5">
        <v>38889</v>
      </c>
      <c r="B6018">
        <v>25.1</v>
      </c>
      <c r="C6018">
        <v>21</v>
      </c>
      <c r="D6018">
        <v>30.5</v>
      </c>
      <c r="E6018">
        <v>0</v>
      </c>
      <c r="N6018" s="5">
        <v>38888</v>
      </c>
      <c r="O6018">
        <v>30.2</v>
      </c>
      <c r="P6018">
        <v>25.1</v>
      </c>
      <c r="Q6018">
        <v>36.700000000000003</v>
      </c>
      <c r="R6018">
        <v>0.5</v>
      </c>
    </row>
    <row r="6019" spans="1:18" x14ac:dyDescent="0.3">
      <c r="A6019" s="5">
        <v>38890</v>
      </c>
      <c r="B6019">
        <v>25</v>
      </c>
      <c r="C6019">
        <v>21.2</v>
      </c>
      <c r="D6019">
        <v>30.7</v>
      </c>
      <c r="N6019" s="5">
        <v>38889</v>
      </c>
      <c r="O6019">
        <v>29.5</v>
      </c>
      <c r="Q6019">
        <v>36.6</v>
      </c>
      <c r="R6019">
        <v>0</v>
      </c>
    </row>
    <row r="6020" spans="1:18" x14ac:dyDescent="0.3">
      <c r="A6020" s="5">
        <v>38891</v>
      </c>
      <c r="B6020">
        <v>23.3</v>
      </c>
      <c r="D6020">
        <v>28</v>
      </c>
      <c r="N6020" s="5">
        <v>38890</v>
      </c>
      <c r="O6020">
        <v>28.6</v>
      </c>
      <c r="Q6020">
        <v>37</v>
      </c>
    </row>
    <row r="6021" spans="1:18" x14ac:dyDescent="0.3">
      <c r="A6021" s="5">
        <v>38892</v>
      </c>
      <c r="B6021">
        <v>22.9</v>
      </c>
      <c r="C6021">
        <v>20.399999999999999</v>
      </c>
      <c r="D6021">
        <v>26.8</v>
      </c>
      <c r="N6021" s="5">
        <v>38891</v>
      </c>
      <c r="O6021">
        <v>29.3</v>
      </c>
      <c r="P6021">
        <v>25.4</v>
      </c>
      <c r="Q6021">
        <v>35.799999999999997</v>
      </c>
    </row>
    <row r="6022" spans="1:18" x14ac:dyDescent="0.3">
      <c r="A6022" s="5">
        <v>38893</v>
      </c>
      <c r="B6022">
        <v>22.3</v>
      </c>
      <c r="D6022">
        <v>27</v>
      </c>
      <c r="N6022" s="5">
        <v>38892</v>
      </c>
      <c r="O6022">
        <v>31.4</v>
      </c>
      <c r="P6022">
        <v>24.5</v>
      </c>
      <c r="Q6022">
        <v>36.200000000000003</v>
      </c>
    </row>
    <row r="6023" spans="1:18" x14ac:dyDescent="0.3">
      <c r="A6023" s="5">
        <v>38894</v>
      </c>
      <c r="B6023">
        <v>23.4</v>
      </c>
      <c r="C6023">
        <v>20</v>
      </c>
      <c r="D6023">
        <v>29</v>
      </c>
      <c r="N6023" s="5">
        <v>38893</v>
      </c>
      <c r="O6023">
        <v>31.8</v>
      </c>
      <c r="P6023">
        <v>27.8</v>
      </c>
      <c r="Q6023">
        <v>37.200000000000003</v>
      </c>
    </row>
    <row r="6024" spans="1:18" x14ac:dyDescent="0.3">
      <c r="A6024" s="5">
        <v>38895</v>
      </c>
      <c r="B6024">
        <v>24.1</v>
      </c>
      <c r="C6024">
        <v>20.7</v>
      </c>
      <c r="D6024">
        <v>28.4</v>
      </c>
      <c r="N6024" s="5">
        <v>38894</v>
      </c>
      <c r="O6024">
        <v>29.9</v>
      </c>
    </row>
    <row r="6025" spans="1:18" x14ac:dyDescent="0.3">
      <c r="A6025" s="5">
        <v>38896</v>
      </c>
      <c r="B6025">
        <v>23.5</v>
      </c>
      <c r="C6025">
        <v>20.6</v>
      </c>
      <c r="D6025">
        <v>27.9</v>
      </c>
      <c r="N6025" s="5">
        <v>38895</v>
      </c>
      <c r="O6025">
        <v>30.5</v>
      </c>
      <c r="P6025">
        <v>26</v>
      </c>
      <c r="Q6025">
        <v>36.200000000000003</v>
      </c>
      <c r="R6025">
        <v>4.0999999999999996</v>
      </c>
    </row>
    <row r="6026" spans="1:18" x14ac:dyDescent="0.3">
      <c r="A6026" s="5">
        <v>38897</v>
      </c>
      <c r="B6026">
        <v>22.2</v>
      </c>
      <c r="C6026">
        <v>20.5</v>
      </c>
      <c r="D6026">
        <v>24.9</v>
      </c>
      <c r="E6026">
        <v>0</v>
      </c>
      <c r="N6026" s="5">
        <v>38896</v>
      </c>
      <c r="O6026">
        <v>29</v>
      </c>
      <c r="P6026">
        <v>26</v>
      </c>
      <c r="Q6026">
        <v>31.7</v>
      </c>
      <c r="R6026">
        <v>3</v>
      </c>
    </row>
    <row r="6027" spans="1:18" x14ac:dyDescent="0.3">
      <c r="A6027" s="5">
        <v>38898</v>
      </c>
      <c r="B6027">
        <v>23.4</v>
      </c>
      <c r="C6027">
        <v>20.6</v>
      </c>
      <c r="D6027">
        <v>27.9</v>
      </c>
      <c r="E6027">
        <v>0.5</v>
      </c>
      <c r="N6027" s="5">
        <v>38897</v>
      </c>
      <c r="O6027">
        <v>31</v>
      </c>
      <c r="P6027">
        <v>27.5</v>
      </c>
      <c r="Q6027">
        <v>35.6</v>
      </c>
      <c r="R6027">
        <v>0.3</v>
      </c>
    </row>
    <row r="6028" spans="1:18" x14ac:dyDescent="0.3">
      <c r="A6028" s="5">
        <v>38899</v>
      </c>
      <c r="B6028">
        <v>23.4</v>
      </c>
      <c r="C6028">
        <v>19.899999999999999</v>
      </c>
      <c r="D6028">
        <v>28.1</v>
      </c>
      <c r="E6028">
        <v>0</v>
      </c>
      <c r="N6028" s="5">
        <v>38898</v>
      </c>
      <c r="O6028">
        <v>31.4</v>
      </c>
      <c r="Q6028">
        <v>36</v>
      </c>
      <c r="R6028">
        <v>0</v>
      </c>
    </row>
    <row r="6029" spans="1:18" x14ac:dyDescent="0.3">
      <c r="A6029" s="5">
        <v>38900</v>
      </c>
      <c r="B6029">
        <v>22.7</v>
      </c>
      <c r="D6029">
        <v>27.1</v>
      </c>
      <c r="N6029" s="5">
        <v>38899</v>
      </c>
      <c r="O6029">
        <v>32.200000000000003</v>
      </c>
      <c r="P6029">
        <v>28.8</v>
      </c>
      <c r="Q6029">
        <v>36.5</v>
      </c>
      <c r="R6029">
        <v>0</v>
      </c>
    </row>
    <row r="6030" spans="1:18" x14ac:dyDescent="0.3">
      <c r="A6030" s="5">
        <v>38901</v>
      </c>
      <c r="B6030">
        <v>23.2</v>
      </c>
      <c r="C6030">
        <v>20.399999999999999</v>
      </c>
      <c r="D6030">
        <v>27</v>
      </c>
      <c r="E6030">
        <v>0</v>
      </c>
      <c r="N6030" s="5">
        <v>38900</v>
      </c>
      <c r="O6030">
        <v>32</v>
      </c>
      <c r="P6030">
        <v>29</v>
      </c>
      <c r="Q6030">
        <v>36.799999999999997</v>
      </c>
    </row>
    <row r="6031" spans="1:18" x14ac:dyDescent="0.3">
      <c r="A6031" s="5">
        <v>38902</v>
      </c>
      <c r="B6031">
        <v>22.5</v>
      </c>
      <c r="D6031">
        <v>27.7</v>
      </c>
      <c r="N6031" s="5">
        <v>38901</v>
      </c>
      <c r="O6031">
        <v>31.9</v>
      </c>
      <c r="P6031">
        <v>28.7</v>
      </c>
      <c r="Q6031">
        <v>37</v>
      </c>
    </row>
    <row r="6032" spans="1:18" x14ac:dyDescent="0.3">
      <c r="A6032" s="5">
        <v>38903</v>
      </c>
      <c r="B6032">
        <v>23.3</v>
      </c>
      <c r="C6032">
        <v>19.600000000000001</v>
      </c>
      <c r="D6032">
        <v>28</v>
      </c>
      <c r="N6032" s="5">
        <v>38902</v>
      </c>
      <c r="O6032">
        <v>32.1</v>
      </c>
      <c r="P6032">
        <v>28</v>
      </c>
      <c r="Q6032">
        <v>37</v>
      </c>
    </row>
    <row r="6033" spans="1:18" x14ac:dyDescent="0.3">
      <c r="A6033" s="5">
        <v>38904</v>
      </c>
      <c r="B6033">
        <v>23.6</v>
      </c>
      <c r="C6033">
        <v>19</v>
      </c>
      <c r="D6033">
        <v>29.2</v>
      </c>
      <c r="E6033">
        <v>0</v>
      </c>
      <c r="N6033" s="5">
        <v>38903</v>
      </c>
      <c r="O6033">
        <v>32.799999999999997</v>
      </c>
      <c r="P6033">
        <v>26.8</v>
      </c>
      <c r="Q6033">
        <v>38.700000000000003</v>
      </c>
    </row>
    <row r="6034" spans="1:18" x14ac:dyDescent="0.3">
      <c r="A6034" s="5">
        <v>38905</v>
      </c>
      <c r="B6034">
        <v>24.1</v>
      </c>
      <c r="C6034">
        <v>20.3</v>
      </c>
      <c r="D6034">
        <v>30.3</v>
      </c>
      <c r="N6034" s="5">
        <v>38904</v>
      </c>
      <c r="O6034">
        <v>32.700000000000003</v>
      </c>
      <c r="P6034">
        <v>27</v>
      </c>
      <c r="Q6034">
        <v>39.6</v>
      </c>
    </row>
    <row r="6035" spans="1:18" x14ac:dyDescent="0.3">
      <c r="A6035" s="5">
        <v>38906</v>
      </c>
      <c r="B6035">
        <v>23.8</v>
      </c>
      <c r="C6035">
        <v>20.7</v>
      </c>
      <c r="D6035">
        <v>28.8</v>
      </c>
      <c r="N6035" s="5">
        <v>38905</v>
      </c>
      <c r="O6035">
        <v>33.1</v>
      </c>
      <c r="Q6035">
        <v>39</v>
      </c>
    </row>
    <row r="6036" spans="1:18" x14ac:dyDescent="0.3">
      <c r="A6036" s="5">
        <v>38907</v>
      </c>
      <c r="B6036">
        <v>24.1</v>
      </c>
      <c r="C6036">
        <v>20.7</v>
      </c>
      <c r="D6036">
        <v>29.1</v>
      </c>
      <c r="N6036" s="5">
        <v>38906</v>
      </c>
      <c r="O6036">
        <v>33.1</v>
      </c>
      <c r="Q6036">
        <v>39.6</v>
      </c>
    </row>
    <row r="6037" spans="1:18" x14ac:dyDescent="0.3">
      <c r="A6037" s="5">
        <v>38908</v>
      </c>
      <c r="B6037">
        <v>23.8</v>
      </c>
      <c r="C6037">
        <v>19.899999999999999</v>
      </c>
      <c r="D6037">
        <v>29.1</v>
      </c>
      <c r="N6037" s="5">
        <v>38907</v>
      </c>
      <c r="O6037">
        <v>32.299999999999997</v>
      </c>
      <c r="Q6037">
        <v>39.200000000000003</v>
      </c>
    </row>
    <row r="6038" spans="1:18" x14ac:dyDescent="0.3">
      <c r="A6038" s="5">
        <v>38909</v>
      </c>
      <c r="B6038">
        <v>24.1</v>
      </c>
      <c r="C6038">
        <v>20.3</v>
      </c>
      <c r="D6038">
        <v>29.6</v>
      </c>
      <c r="N6038" s="5">
        <v>38908</v>
      </c>
      <c r="O6038">
        <v>32</v>
      </c>
      <c r="Q6038">
        <v>38.4</v>
      </c>
    </row>
    <row r="6039" spans="1:18" x14ac:dyDescent="0.3">
      <c r="A6039" s="5">
        <v>38910</v>
      </c>
      <c r="B6039">
        <v>22.6</v>
      </c>
      <c r="C6039">
        <v>20.399999999999999</v>
      </c>
      <c r="D6039">
        <v>27.9</v>
      </c>
      <c r="N6039" s="5">
        <v>38909</v>
      </c>
      <c r="O6039">
        <v>30.2</v>
      </c>
      <c r="Q6039">
        <v>38.5</v>
      </c>
    </row>
    <row r="6040" spans="1:18" x14ac:dyDescent="0.3">
      <c r="A6040" s="5">
        <v>38911</v>
      </c>
      <c r="B6040">
        <v>22.6</v>
      </c>
      <c r="C6040">
        <v>19.8</v>
      </c>
      <c r="D6040">
        <v>28.4</v>
      </c>
      <c r="N6040" s="5">
        <v>38910</v>
      </c>
      <c r="O6040">
        <v>29.6</v>
      </c>
      <c r="Q6040">
        <v>35.6</v>
      </c>
    </row>
    <row r="6041" spans="1:18" x14ac:dyDescent="0.3">
      <c r="A6041" s="5">
        <v>38912</v>
      </c>
      <c r="B6041">
        <v>22.1</v>
      </c>
      <c r="C6041">
        <v>19.100000000000001</v>
      </c>
      <c r="D6041">
        <v>27.3</v>
      </c>
      <c r="N6041" s="5">
        <v>38911</v>
      </c>
      <c r="O6041">
        <v>30.2</v>
      </c>
      <c r="P6041">
        <v>24</v>
      </c>
      <c r="Q6041">
        <v>36.6</v>
      </c>
      <c r="R6041">
        <v>53.1</v>
      </c>
    </row>
    <row r="6042" spans="1:18" x14ac:dyDescent="0.3">
      <c r="A6042" s="5">
        <v>38913</v>
      </c>
      <c r="B6042">
        <v>22.3</v>
      </c>
      <c r="C6042">
        <v>20.399999999999999</v>
      </c>
      <c r="D6042">
        <v>27</v>
      </c>
      <c r="N6042" s="5">
        <v>38912</v>
      </c>
      <c r="O6042">
        <v>29.8</v>
      </c>
      <c r="Q6042">
        <v>35.200000000000003</v>
      </c>
      <c r="R6042">
        <v>0</v>
      </c>
    </row>
    <row r="6043" spans="1:18" x14ac:dyDescent="0.3">
      <c r="A6043" s="5">
        <v>38914</v>
      </c>
      <c r="B6043">
        <v>23.3</v>
      </c>
      <c r="C6043">
        <v>20</v>
      </c>
      <c r="D6043">
        <v>28</v>
      </c>
      <c r="N6043" s="5">
        <v>38913</v>
      </c>
      <c r="O6043">
        <v>30.9</v>
      </c>
      <c r="P6043">
        <v>25.4</v>
      </c>
      <c r="Q6043">
        <v>36</v>
      </c>
      <c r="R6043">
        <v>6.1</v>
      </c>
    </row>
    <row r="6044" spans="1:18" x14ac:dyDescent="0.3">
      <c r="A6044" s="5">
        <v>38915</v>
      </c>
      <c r="B6044">
        <v>23.4</v>
      </c>
      <c r="C6044">
        <v>20.2</v>
      </c>
      <c r="D6044">
        <v>28.6</v>
      </c>
      <c r="E6044">
        <v>0</v>
      </c>
      <c r="N6044" s="5">
        <v>38914</v>
      </c>
      <c r="O6044">
        <v>31.9</v>
      </c>
      <c r="P6044">
        <v>27.6</v>
      </c>
      <c r="Q6044">
        <v>36.700000000000003</v>
      </c>
      <c r="R6044">
        <v>0</v>
      </c>
    </row>
    <row r="6045" spans="1:18" x14ac:dyDescent="0.3">
      <c r="A6045" s="5">
        <v>38916</v>
      </c>
      <c r="B6045">
        <v>23.4</v>
      </c>
      <c r="C6045">
        <v>19.7</v>
      </c>
      <c r="D6045">
        <v>29.1</v>
      </c>
      <c r="E6045">
        <v>0.8</v>
      </c>
      <c r="N6045" s="5">
        <v>38915</v>
      </c>
      <c r="O6045">
        <v>30.8</v>
      </c>
      <c r="Q6045">
        <v>37.799999999999997</v>
      </c>
    </row>
    <row r="6046" spans="1:18" x14ac:dyDescent="0.3">
      <c r="A6046" s="5">
        <v>38917</v>
      </c>
      <c r="B6046">
        <v>23.7</v>
      </c>
      <c r="C6046">
        <v>20.399999999999999</v>
      </c>
      <c r="D6046">
        <v>29</v>
      </c>
      <c r="E6046">
        <v>0</v>
      </c>
      <c r="N6046" s="5">
        <v>38916</v>
      </c>
      <c r="O6046">
        <v>31.4</v>
      </c>
      <c r="P6046">
        <v>26</v>
      </c>
      <c r="Q6046">
        <v>38</v>
      </c>
    </row>
    <row r="6047" spans="1:18" x14ac:dyDescent="0.3">
      <c r="A6047" s="5">
        <v>38918</v>
      </c>
      <c r="B6047">
        <v>24.7</v>
      </c>
      <c r="C6047">
        <v>20.2</v>
      </c>
      <c r="D6047">
        <v>30.9</v>
      </c>
      <c r="E6047">
        <v>0</v>
      </c>
      <c r="N6047" s="5">
        <v>38917</v>
      </c>
      <c r="O6047">
        <v>31</v>
      </c>
      <c r="Q6047">
        <v>38.200000000000003</v>
      </c>
    </row>
    <row r="6048" spans="1:18" x14ac:dyDescent="0.3">
      <c r="A6048" s="5">
        <v>38919</v>
      </c>
      <c r="B6048">
        <v>24.3</v>
      </c>
      <c r="C6048">
        <v>20.7</v>
      </c>
      <c r="D6048">
        <v>29.4</v>
      </c>
      <c r="E6048">
        <v>0</v>
      </c>
      <c r="N6048" s="5">
        <v>38918</v>
      </c>
      <c r="O6048">
        <v>29</v>
      </c>
      <c r="Q6048">
        <v>37.6</v>
      </c>
    </row>
    <row r="6049" spans="1:18" x14ac:dyDescent="0.3">
      <c r="A6049" s="5">
        <v>38920</v>
      </c>
      <c r="B6049">
        <v>23.7</v>
      </c>
      <c r="D6049">
        <v>27.4</v>
      </c>
      <c r="N6049" s="5">
        <v>38919</v>
      </c>
      <c r="O6049">
        <v>29.6</v>
      </c>
      <c r="P6049">
        <v>24.1</v>
      </c>
      <c r="Q6049">
        <v>34.700000000000003</v>
      </c>
    </row>
    <row r="6050" spans="1:18" x14ac:dyDescent="0.3">
      <c r="A6050" s="5">
        <v>38921</v>
      </c>
      <c r="B6050">
        <v>23.7</v>
      </c>
      <c r="C6050">
        <v>20.3</v>
      </c>
      <c r="D6050">
        <v>29.2</v>
      </c>
      <c r="N6050" s="5">
        <v>38920</v>
      </c>
      <c r="O6050">
        <v>30.4</v>
      </c>
      <c r="Q6050">
        <v>35.6</v>
      </c>
    </row>
    <row r="6051" spans="1:18" x14ac:dyDescent="0.3">
      <c r="A6051" s="5">
        <v>38922</v>
      </c>
      <c r="B6051">
        <v>24.8</v>
      </c>
      <c r="C6051">
        <v>19.600000000000001</v>
      </c>
      <c r="D6051">
        <v>30.7</v>
      </c>
      <c r="N6051" s="5">
        <v>38921</v>
      </c>
      <c r="O6051">
        <v>30.4</v>
      </c>
      <c r="Q6051">
        <v>37.799999999999997</v>
      </c>
    </row>
    <row r="6052" spans="1:18" x14ac:dyDescent="0.3">
      <c r="A6052" s="5">
        <v>38923</v>
      </c>
      <c r="B6052">
        <v>24.8</v>
      </c>
      <c r="C6052">
        <v>21</v>
      </c>
      <c r="D6052">
        <v>29</v>
      </c>
      <c r="N6052" s="5">
        <v>38922</v>
      </c>
      <c r="O6052">
        <v>30.6</v>
      </c>
      <c r="P6052">
        <v>26.1</v>
      </c>
      <c r="Q6052">
        <v>36.799999999999997</v>
      </c>
    </row>
    <row r="6053" spans="1:18" x14ac:dyDescent="0.3">
      <c r="A6053" s="5">
        <v>38924</v>
      </c>
      <c r="B6053">
        <v>22.5</v>
      </c>
      <c r="D6053">
        <v>28.5</v>
      </c>
      <c r="N6053" s="5">
        <v>38923</v>
      </c>
      <c r="O6053">
        <v>27.9</v>
      </c>
      <c r="Q6053">
        <v>32.4</v>
      </c>
      <c r="R6053">
        <v>0.5</v>
      </c>
    </row>
    <row r="6054" spans="1:18" x14ac:dyDescent="0.3">
      <c r="A6054" s="5">
        <v>38925</v>
      </c>
      <c r="B6054">
        <v>22</v>
      </c>
      <c r="C6054">
        <v>20</v>
      </c>
      <c r="D6054">
        <v>26.2</v>
      </c>
      <c r="N6054" s="5">
        <v>38924</v>
      </c>
      <c r="O6054">
        <v>27.4</v>
      </c>
      <c r="Q6054">
        <v>30</v>
      </c>
      <c r="R6054">
        <v>2</v>
      </c>
    </row>
    <row r="6055" spans="1:18" x14ac:dyDescent="0.3">
      <c r="A6055" s="5">
        <v>38926</v>
      </c>
      <c r="B6055">
        <v>22.8</v>
      </c>
      <c r="C6055">
        <v>19.5</v>
      </c>
      <c r="D6055">
        <v>27.9</v>
      </c>
      <c r="N6055" s="5">
        <v>38925</v>
      </c>
      <c r="O6055">
        <v>27.6</v>
      </c>
      <c r="Q6055">
        <v>32.200000000000003</v>
      </c>
      <c r="R6055">
        <v>4.0999999999999996</v>
      </c>
    </row>
    <row r="6056" spans="1:18" x14ac:dyDescent="0.3">
      <c r="A6056" s="5">
        <v>38927</v>
      </c>
      <c r="B6056">
        <v>21.6</v>
      </c>
      <c r="D6056">
        <v>28.6</v>
      </c>
      <c r="N6056" s="5">
        <v>38926</v>
      </c>
      <c r="O6056">
        <v>30</v>
      </c>
      <c r="P6056">
        <v>23.5</v>
      </c>
      <c r="Q6056">
        <v>34.6</v>
      </c>
      <c r="R6056">
        <v>9.9</v>
      </c>
    </row>
    <row r="6057" spans="1:18" x14ac:dyDescent="0.3">
      <c r="A6057" s="5">
        <v>38928</v>
      </c>
      <c r="B6057">
        <v>23.4</v>
      </c>
      <c r="C6057">
        <v>18.5</v>
      </c>
      <c r="D6057">
        <v>29.3</v>
      </c>
      <c r="N6057" s="5">
        <v>38927</v>
      </c>
      <c r="O6057">
        <v>30.1</v>
      </c>
      <c r="Q6057">
        <v>34.299999999999997</v>
      </c>
      <c r="R6057">
        <v>0</v>
      </c>
    </row>
    <row r="6058" spans="1:18" x14ac:dyDescent="0.3">
      <c r="A6058" s="5">
        <v>38929</v>
      </c>
      <c r="B6058">
        <v>24.3</v>
      </c>
      <c r="C6058">
        <v>19.5</v>
      </c>
      <c r="D6058">
        <v>30.7</v>
      </c>
      <c r="N6058" s="5">
        <v>38928</v>
      </c>
      <c r="O6058">
        <v>30.2</v>
      </c>
      <c r="Q6058">
        <v>36</v>
      </c>
    </row>
    <row r="6059" spans="1:18" x14ac:dyDescent="0.3">
      <c r="A6059" s="5">
        <v>38930</v>
      </c>
      <c r="B6059">
        <v>23.3</v>
      </c>
      <c r="C6059">
        <v>19.7</v>
      </c>
      <c r="D6059">
        <v>27.4</v>
      </c>
      <c r="E6059">
        <v>0</v>
      </c>
      <c r="N6059" s="5">
        <v>38929</v>
      </c>
      <c r="O6059">
        <v>29.9</v>
      </c>
      <c r="P6059">
        <v>25.9</v>
      </c>
      <c r="Q6059">
        <v>36.799999999999997</v>
      </c>
    </row>
    <row r="6060" spans="1:18" x14ac:dyDescent="0.3">
      <c r="A6060" s="5">
        <v>38931</v>
      </c>
      <c r="B6060">
        <v>22.5</v>
      </c>
      <c r="C6060">
        <v>19.7</v>
      </c>
      <c r="D6060">
        <v>27.9</v>
      </c>
      <c r="E6060">
        <v>0</v>
      </c>
      <c r="N6060" s="5">
        <v>38930</v>
      </c>
      <c r="O6060">
        <v>29.2</v>
      </c>
      <c r="P6060">
        <v>25.4</v>
      </c>
      <c r="Q6060">
        <v>33.700000000000003</v>
      </c>
      <c r="R6060">
        <v>2</v>
      </c>
    </row>
    <row r="6061" spans="1:18" x14ac:dyDescent="0.3">
      <c r="A6061" s="5">
        <v>38932</v>
      </c>
      <c r="B6061">
        <v>23.3</v>
      </c>
      <c r="C6061">
        <v>19.399999999999999</v>
      </c>
      <c r="D6061">
        <v>27.1</v>
      </c>
      <c r="E6061">
        <v>0</v>
      </c>
      <c r="N6061" s="5">
        <v>38931</v>
      </c>
      <c r="O6061">
        <v>30.9</v>
      </c>
      <c r="Q6061">
        <v>34.5</v>
      </c>
      <c r="R6061">
        <v>0</v>
      </c>
    </row>
    <row r="6062" spans="1:18" x14ac:dyDescent="0.3">
      <c r="A6062" s="5">
        <v>38933</v>
      </c>
      <c r="B6062">
        <v>22.8</v>
      </c>
      <c r="C6062">
        <v>20.100000000000001</v>
      </c>
      <c r="D6062">
        <v>27.2</v>
      </c>
      <c r="E6062">
        <v>0</v>
      </c>
      <c r="N6062" s="5">
        <v>38932</v>
      </c>
      <c r="O6062">
        <v>29.3</v>
      </c>
      <c r="Q6062">
        <v>35.200000000000003</v>
      </c>
    </row>
    <row r="6063" spans="1:18" x14ac:dyDescent="0.3">
      <c r="A6063" s="5">
        <v>38934</v>
      </c>
      <c r="B6063">
        <v>22.5</v>
      </c>
      <c r="C6063">
        <v>20.2</v>
      </c>
      <c r="D6063">
        <v>26.7</v>
      </c>
      <c r="N6063" s="5">
        <v>38933</v>
      </c>
      <c r="O6063">
        <v>30.7</v>
      </c>
      <c r="P6063">
        <v>25.2</v>
      </c>
      <c r="Q6063">
        <v>35.6</v>
      </c>
    </row>
    <row r="6064" spans="1:18" x14ac:dyDescent="0.3">
      <c r="A6064" s="5">
        <v>38935</v>
      </c>
      <c r="B6064">
        <v>23.3</v>
      </c>
      <c r="C6064">
        <v>19.399999999999999</v>
      </c>
      <c r="D6064">
        <v>28.2</v>
      </c>
      <c r="E6064">
        <v>0</v>
      </c>
      <c r="N6064" s="5">
        <v>38934</v>
      </c>
      <c r="O6064">
        <v>30.5</v>
      </c>
      <c r="P6064">
        <v>26.1</v>
      </c>
      <c r="Q6064">
        <v>37</v>
      </c>
    </row>
    <row r="6065" spans="1:18" x14ac:dyDescent="0.3">
      <c r="A6065" s="5">
        <v>38936</v>
      </c>
      <c r="B6065">
        <v>24.7</v>
      </c>
      <c r="C6065">
        <v>20.399999999999999</v>
      </c>
      <c r="D6065">
        <v>30.5</v>
      </c>
      <c r="E6065">
        <v>0.8</v>
      </c>
      <c r="N6065" s="5">
        <v>38935</v>
      </c>
      <c r="O6065">
        <v>30.2</v>
      </c>
      <c r="P6065">
        <v>25.8</v>
      </c>
      <c r="Q6065">
        <v>37.4</v>
      </c>
    </row>
    <row r="6066" spans="1:18" x14ac:dyDescent="0.3">
      <c r="A6066" s="5">
        <v>38937</v>
      </c>
      <c r="B6066">
        <v>23.9</v>
      </c>
      <c r="C6066">
        <v>19.3</v>
      </c>
      <c r="D6066">
        <v>29.2</v>
      </c>
      <c r="E6066">
        <v>0</v>
      </c>
      <c r="N6066" s="5">
        <v>38936</v>
      </c>
      <c r="O6066">
        <v>30.2</v>
      </c>
      <c r="P6066">
        <v>25.5</v>
      </c>
      <c r="Q6066">
        <v>37.4</v>
      </c>
      <c r="R6066">
        <v>3</v>
      </c>
    </row>
    <row r="6067" spans="1:18" x14ac:dyDescent="0.3">
      <c r="A6067" s="5">
        <v>38938</v>
      </c>
      <c r="B6067">
        <v>23.4</v>
      </c>
      <c r="C6067">
        <v>19.8</v>
      </c>
      <c r="D6067">
        <v>29.4</v>
      </c>
      <c r="N6067" s="5">
        <v>38937</v>
      </c>
      <c r="O6067">
        <v>29.7</v>
      </c>
      <c r="P6067">
        <v>26.4</v>
      </c>
      <c r="Q6067">
        <v>35.799999999999997</v>
      </c>
      <c r="R6067">
        <v>0</v>
      </c>
    </row>
    <row r="6068" spans="1:18" x14ac:dyDescent="0.3">
      <c r="A6068" s="5">
        <v>38939</v>
      </c>
      <c r="B6068">
        <v>23.9</v>
      </c>
      <c r="C6068">
        <v>19.899999999999999</v>
      </c>
      <c r="D6068">
        <v>28.9</v>
      </c>
      <c r="N6068" s="5">
        <v>38938</v>
      </c>
      <c r="O6068">
        <v>28.9</v>
      </c>
      <c r="Q6068">
        <v>36.5</v>
      </c>
      <c r="R6068">
        <v>4.0999999999999996</v>
      </c>
    </row>
    <row r="6069" spans="1:18" x14ac:dyDescent="0.3">
      <c r="A6069" s="5">
        <v>38940</v>
      </c>
      <c r="B6069">
        <v>22.3</v>
      </c>
      <c r="C6069">
        <v>20.3</v>
      </c>
      <c r="D6069">
        <v>28.1</v>
      </c>
      <c r="N6069" s="5">
        <v>38939</v>
      </c>
      <c r="O6069">
        <v>29.4</v>
      </c>
      <c r="P6069">
        <v>24</v>
      </c>
      <c r="R6069">
        <v>11.9</v>
      </c>
    </row>
    <row r="6070" spans="1:18" x14ac:dyDescent="0.3">
      <c r="A6070" s="5">
        <v>38941</v>
      </c>
      <c r="B6070">
        <v>22.4</v>
      </c>
      <c r="C6070">
        <v>20</v>
      </c>
      <c r="D6070">
        <v>27.6</v>
      </c>
      <c r="N6070" s="5">
        <v>38940</v>
      </c>
      <c r="O6070">
        <v>28.7</v>
      </c>
      <c r="Q6070">
        <v>35.200000000000003</v>
      </c>
      <c r="R6070">
        <v>3</v>
      </c>
    </row>
    <row r="6071" spans="1:18" x14ac:dyDescent="0.3">
      <c r="A6071" s="5">
        <v>38942</v>
      </c>
      <c r="B6071">
        <v>23.4</v>
      </c>
      <c r="C6071">
        <v>20.2</v>
      </c>
      <c r="D6071">
        <v>29.1</v>
      </c>
      <c r="N6071" s="5">
        <v>38941</v>
      </c>
      <c r="O6071">
        <v>30.1</v>
      </c>
      <c r="P6071">
        <v>25</v>
      </c>
      <c r="Q6071">
        <v>35</v>
      </c>
      <c r="R6071">
        <v>5.0999999999999996</v>
      </c>
    </row>
    <row r="6072" spans="1:18" x14ac:dyDescent="0.3">
      <c r="A6072" s="5">
        <v>38943</v>
      </c>
      <c r="B6072">
        <v>23.9</v>
      </c>
      <c r="C6072">
        <v>20.399999999999999</v>
      </c>
      <c r="D6072">
        <v>29.9</v>
      </c>
      <c r="N6072" s="5">
        <v>38942</v>
      </c>
      <c r="O6072">
        <v>29.7</v>
      </c>
      <c r="Q6072">
        <v>36</v>
      </c>
      <c r="R6072">
        <v>2</v>
      </c>
    </row>
    <row r="6073" spans="1:18" x14ac:dyDescent="0.3">
      <c r="A6073" s="5">
        <v>38944</v>
      </c>
      <c r="B6073">
        <v>23.6</v>
      </c>
      <c r="C6073">
        <v>20</v>
      </c>
      <c r="D6073">
        <v>29.4</v>
      </c>
      <c r="E6073">
        <v>1</v>
      </c>
      <c r="N6073" s="5">
        <v>38943</v>
      </c>
      <c r="O6073">
        <v>29.7</v>
      </c>
      <c r="P6073">
        <v>24.4</v>
      </c>
      <c r="Q6073">
        <v>36.4</v>
      </c>
      <c r="R6073">
        <v>17</v>
      </c>
    </row>
    <row r="6074" spans="1:18" x14ac:dyDescent="0.3">
      <c r="A6074" s="5">
        <v>38945</v>
      </c>
      <c r="B6074">
        <v>23.8</v>
      </c>
      <c r="C6074">
        <v>20.3</v>
      </c>
      <c r="D6074">
        <v>28.7</v>
      </c>
      <c r="E6074">
        <v>0.3</v>
      </c>
      <c r="N6074" s="5">
        <v>38944</v>
      </c>
      <c r="O6074">
        <v>30.3</v>
      </c>
      <c r="P6074">
        <v>25.2</v>
      </c>
      <c r="Q6074">
        <v>37</v>
      </c>
      <c r="R6074">
        <v>7.9</v>
      </c>
    </row>
    <row r="6075" spans="1:18" x14ac:dyDescent="0.3">
      <c r="A6075" s="5">
        <v>38946</v>
      </c>
      <c r="B6075">
        <v>23.9</v>
      </c>
      <c r="C6075">
        <v>20.5</v>
      </c>
      <c r="D6075">
        <v>28.7</v>
      </c>
      <c r="E6075">
        <v>0.5</v>
      </c>
      <c r="N6075" s="5">
        <v>38945</v>
      </c>
      <c r="O6075">
        <v>29.7</v>
      </c>
      <c r="Q6075">
        <v>36.200000000000003</v>
      </c>
      <c r="R6075">
        <v>5.0999999999999996</v>
      </c>
    </row>
    <row r="6076" spans="1:18" x14ac:dyDescent="0.3">
      <c r="A6076" s="5">
        <v>38947</v>
      </c>
      <c r="B6076">
        <v>23.8</v>
      </c>
      <c r="C6076">
        <v>20.5</v>
      </c>
      <c r="D6076">
        <v>29.5</v>
      </c>
      <c r="E6076">
        <v>0.5</v>
      </c>
      <c r="N6076" s="5">
        <v>38946</v>
      </c>
      <c r="O6076">
        <v>30.9</v>
      </c>
      <c r="P6076">
        <v>24.5</v>
      </c>
      <c r="Q6076">
        <v>36.700000000000003</v>
      </c>
      <c r="R6076">
        <v>11.9</v>
      </c>
    </row>
    <row r="6077" spans="1:18" x14ac:dyDescent="0.3">
      <c r="A6077" s="5">
        <v>38948</v>
      </c>
      <c r="B6077">
        <v>25.1</v>
      </c>
      <c r="C6077">
        <v>20.6</v>
      </c>
      <c r="D6077">
        <v>30.9</v>
      </c>
      <c r="E6077">
        <v>1</v>
      </c>
      <c r="N6077" s="5">
        <v>38947</v>
      </c>
      <c r="O6077">
        <v>30.4</v>
      </c>
      <c r="P6077">
        <v>26.4</v>
      </c>
      <c r="Q6077">
        <v>36</v>
      </c>
      <c r="R6077">
        <v>0</v>
      </c>
    </row>
    <row r="6078" spans="1:18" x14ac:dyDescent="0.3">
      <c r="A6078" s="5">
        <v>38949</v>
      </c>
      <c r="B6078">
        <v>24.3</v>
      </c>
      <c r="C6078">
        <v>21.1</v>
      </c>
      <c r="D6078">
        <v>29.9</v>
      </c>
      <c r="E6078">
        <v>10.9</v>
      </c>
      <c r="N6078" s="5">
        <v>38948</v>
      </c>
      <c r="O6078">
        <v>29.9</v>
      </c>
      <c r="Q6078">
        <v>35.4</v>
      </c>
    </row>
    <row r="6079" spans="1:18" x14ac:dyDescent="0.3">
      <c r="A6079" s="5">
        <v>38950</v>
      </c>
      <c r="B6079">
        <v>22.9</v>
      </c>
      <c r="E6079">
        <v>0.3</v>
      </c>
      <c r="N6079" s="5">
        <v>38949</v>
      </c>
      <c r="O6079">
        <v>29.7</v>
      </c>
      <c r="P6079">
        <v>25.4</v>
      </c>
      <c r="Q6079">
        <v>36</v>
      </c>
    </row>
    <row r="6080" spans="1:18" x14ac:dyDescent="0.3">
      <c r="A6080" s="5">
        <v>38951</v>
      </c>
      <c r="B6080">
        <v>24.2</v>
      </c>
      <c r="C6080">
        <v>20.3</v>
      </c>
      <c r="D6080">
        <v>28.6</v>
      </c>
      <c r="E6080">
        <v>3</v>
      </c>
      <c r="N6080" s="5">
        <v>38950</v>
      </c>
      <c r="O6080">
        <v>29.4</v>
      </c>
      <c r="P6080">
        <v>26.5</v>
      </c>
      <c r="Q6080">
        <v>33.200000000000003</v>
      </c>
    </row>
    <row r="6081" spans="1:18" x14ac:dyDescent="0.3">
      <c r="A6081" s="5">
        <v>38952</v>
      </c>
      <c r="B6081">
        <v>24.5</v>
      </c>
      <c r="C6081">
        <v>20.399999999999999</v>
      </c>
      <c r="D6081">
        <v>29.6</v>
      </c>
      <c r="E6081">
        <v>0</v>
      </c>
      <c r="N6081" s="5">
        <v>38951</v>
      </c>
      <c r="O6081">
        <v>29.6</v>
      </c>
      <c r="P6081">
        <v>26.6</v>
      </c>
      <c r="Q6081">
        <v>33</v>
      </c>
    </row>
    <row r="6082" spans="1:18" x14ac:dyDescent="0.3">
      <c r="A6082" s="5">
        <v>38953</v>
      </c>
      <c r="B6082">
        <v>24.8</v>
      </c>
      <c r="C6082">
        <v>20.6</v>
      </c>
      <c r="D6082">
        <v>30.1</v>
      </c>
      <c r="N6082" s="5">
        <v>38952</v>
      </c>
      <c r="O6082">
        <v>29.9</v>
      </c>
      <c r="Q6082">
        <v>33.4</v>
      </c>
    </row>
    <row r="6083" spans="1:18" x14ac:dyDescent="0.3">
      <c r="A6083" s="5">
        <v>38954</v>
      </c>
      <c r="B6083">
        <v>24.8</v>
      </c>
      <c r="C6083">
        <v>20.3</v>
      </c>
      <c r="D6083">
        <v>31.6</v>
      </c>
      <c r="N6083" s="5">
        <v>38953</v>
      </c>
      <c r="O6083">
        <v>30.4</v>
      </c>
      <c r="Q6083">
        <v>36.200000000000003</v>
      </c>
    </row>
    <row r="6084" spans="1:18" x14ac:dyDescent="0.3">
      <c r="A6084" s="5">
        <v>38955</v>
      </c>
      <c r="B6084">
        <v>24.4</v>
      </c>
      <c r="C6084">
        <v>20.3</v>
      </c>
      <c r="D6084">
        <v>29.9</v>
      </c>
      <c r="N6084" s="5">
        <v>38954</v>
      </c>
      <c r="O6084">
        <v>29.8</v>
      </c>
      <c r="P6084">
        <v>25.9</v>
      </c>
      <c r="Q6084">
        <v>36.799999999999997</v>
      </c>
    </row>
    <row r="6085" spans="1:18" x14ac:dyDescent="0.3">
      <c r="A6085" s="5">
        <v>38956</v>
      </c>
      <c r="B6085">
        <v>24.1</v>
      </c>
      <c r="C6085">
        <v>19.399999999999999</v>
      </c>
      <c r="D6085">
        <v>30.1</v>
      </c>
      <c r="N6085" s="5">
        <v>38955</v>
      </c>
      <c r="O6085">
        <v>29.1</v>
      </c>
      <c r="Q6085">
        <v>37.4</v>
      </c>
    </row>
    <row r="6086" spans="1:18" x14ac:dyDescent="0.3">
      <c r="A6086" s="5">
        <v>38957</v>
      </c>
      <c r="B6086">
        <v>23</v>
      </c>
      <c r="C6086">
        <v>19.399999999999999</v>
      </c>
      <c r="D6086">
        <v>28.6</v>
      </c>
      <c r="N6086" s="5">
        <v>38956</v>
      </c>
      <c r="O6086">
        <v>29.8</v>
      </c>
      <c r="P6086">
        <v>22.5</v>
      </c>
      <c r="Q6086">
        <v>35.4</v>
      </c>
      <c r="R6086">
        <v>58.9</v>
      </c>
    </row>
    <row r="6087" spans="1:18" x14ac:dyDescent="0.3">
      <c r="A6087" s="5">
        <v>38958</v>
      </c>
      <c r="B6087">
        <v>22.8</v>
      </c>
      <c r="C6087">
        <v>19.600000000000001</v>
      </c>
      <c r="D6087">
        <v>27</v>
      </c>
      <c r="N6087" s="5">
        <v>38957</v>
      </c>
      <c r="O6087">
        <v>30.4</v>
      </c>
      <c r="P6087">
        <v>26.4</v>
      </c>
      <c r="Q6087">
        <v>35.200000000000003</v>
      </c>
      <c r="R6087">
        <v>0</v>
      </c>
    </row>
    <row r="6088" spans="1:18" x14ac:dyDescent="0.3">
      <c r="A6088" s="5">
        <v>38959</v>
      </c>
      <c r="B6088">
        <v>23.4</v>
      </c>
      <c r="C6088">
        <v>19.899999999999999</v>
      </c>
      <c r="D6088">
        <v>28.5</v>
      </c>
      <c r="N6088" s="5">
        <v>38958</v>
      </c>
      <c r="O6088">
        <v>29.9</v>
      </c>
      <c r="P6088">
        <v>27.2</v>
      </c>
      <c r="Q6088">
        <v>34.200000000000003</v>
      </c>
    </row>
    <row r="6089" spans="1:18" x14ac:dyDescent="0.3">
      <c r="A6089" s="5">
        <v>38960</v>
      </c>
      <c r="B6089">
        <v>23.5</v>
      </c>
      <c r="C6089">
        <v>19.899999999999999</v>
      </c>
      <c r="D6089">
        <v>28.4</v>
      </c>
      <c r="N6089" s="5">
        <v>38959</v>
      </c>
      <c r="O6089">
        <v>30.4</v>
      </c>
      <c r="P6089">
        <v>26.6</v>
      </c>
      <c r="Q6089">
        <v>36.1</v>
      </c>
    </row>
    <row r="6090" spans="1:18" x14ac:dyDescent="0.3">
      <c r="A6090" s="5">
        <v>38961</v>
      </c>
      <c r="B6090">
        <v>25.2</v>
      </c>
      <c r="C6090">
        <v>19.8</v>
      </c>
      <c r="D6090">
        <v>30.8</v>
      </c>
      <c r="N6090" s="5">
        <v>38960</v>
      </c>
      <c r="O6090">
        <v>29.7</v>
      </c>
      <c r="Q6090">
        <v>34.4</v>
      </c>
    </row>
    <row r="6091" spans="1:18" x14ac:dyDescent="0.3">
      <c r="A6091" s="5">
        <v>38962</v>
      </c>
      <c r="B6091">
        <v>25.6</v>
      </c>
      <c r="C6091">
        <v>21</v>
      </c>
      <c r="D6091">
        <v>30.5</v>
      </c>
      <c r="N6091" s="5">
        <v>38961</v>
      </c>
      <c r="O6091">
        <v>29.2</v>
      </c>
      <c r="P6091">
        <v>24.6</v>
      </c>
      <c r="Q6091">
        <v>35</v>
      </c>
      <c r="R6091">
        <v>0</v>
      </c>
    </row>
    <row r="6092" spans="1:18" x14ac:dyDescent="0.3">
      <c r="A6092" s="5">
        <v>38963</v>
      </c>
      <c r="B6092">
        <v>25.4</v>
      </c>
      <c r="C6092">
        <v>21</v>
      </c>
      <c r="D6092">
        <v>30.4</v>
      </c>
      <c r="E6092">
        <v>2</v>
      </c>
      <c r="N6092" s="5">
        <v>38962</v>
      </c>
      <c r="O6092">
        <v>29.8</v>
      </c>
      <c r="Q6092">
        <v>34.799999999999997</v>
      </c>
      <c r="R6092">
        <v>0</v>
      </c>
    </row>
    <row r="6093" spans="1:18" x14ac:dyDescent="0.3">
      <c r="A6093" s="5">
        <v>38964</v>
      </c>
      <c r="B6093">
        <v>24.9</v>
      </c>
      <c r="D6093">
        <v>31.1</v>
      </c>
      <c r="E6093">
        <v>0.8</v>
      </c>
      <c r="N6093" s="5">
        <v>38963</v>
      </c>
      <c r="O6093">
        <v>29.9</v>
      </c>
      <c r="P6093">
        <v>25.5</v>
      </c>
      <c r="Q6093">
        <v>37.5</v>
      </c>
      <c r="R6093">
        <v>5.0999999999999996</v>
      </c>
    </row>
    <row r="6094" spans="1:18" x14ac:dyDescent="0.3">
      <c r="A6094" s="5">
        <v>38965</v>
      </c>
      <c r="B6094">
        <v>24.7</v>
      </c>
      <c r="C6094">
        <v>20.100000000000001</v>
      </c>
      <c r="D6094">
        <v>30.1</v>
      </c>
      <c r="E6094">
        <v>0</v>
      </c>
      <c r="N6094" s="5">
        <v>38964</v>
      </c>
      <c r="O6094">
        <v>28.5</v>
      </c>
      <c r="P6094">
        <v>23.6</v>
      </c>
      <c r="Q6094">
        <v>34</v>
      </c>
      <c r="R6094">
        <v>48</v>
      </c>
    </row>
    <row r="6095" spans="1:18" x14ac:dyDescent="0.3">
      <c r="A6095" s="5">
        <v>38966</v>
      </c>
      <c r="B6095">
        <v>25.7</v>
      </c>
      <c r="C6095">
        <v>20.8</v>
      </c>
      <c r="D6095">
        <v>32.4</v>
      </c>
      <c r="N6095" s="5">
        <v>38965</v>
      </c>
      <c r="O6095">
        <v>30.2</v>
      </c>
      <c r="P6095">
        <v>26.4</v>
      </c>
      <c r="Q6095">
        <v>35</v>
      </c>
      <c r="R6095">
        <v>0</v>
      </c>
    </row>
    <row r="6096" spans="1:18" x14ac:dyDescent="0.3">
      <c r="A6096" s="5">
        <v>38967</v>
      </c>
      <c r="B6096">
        <v>24.6</v>
      </c>
      <c r="C6096">
        <v>20.7</v>
      </c>
      <c r="D6096">
        <v>29.6</v>
      </c>
      <c r="E6096">
        <v>29</v>
      </c>
      <c r="N6096" s="5">
        <v>38966</v>
      </c>
      <c r="O6096">
        <v>29.6</v>
      </c>
      <c r="Q6096">
        <v>34</v>
      </c>
    </row>
    <row r="6097" spans="1:18" x14ac:dyDescent="0.3">
      <c r="A6097" s="5">
        <v>38968</v>
      </c>
      <c r="B6097">
        <v>25.3</v>
      </c>
      <c r="C6097">
        <v>21.7</v>
      </c>
      <c r="D6097">
        <v>30.2</v>
      </c>
      <c r="E6097">
        <v>0.3</v>
      </c>
      <c r="N6097" s="5">
        <v>38967</v>
      </c>
      <c r="O6097">
        <v>29.4</v>
      </c>
      <c r="P6097">
        <v>26.3</v>
      </c>
      <c r="Q6097">
        <v>33.1</v>
      </c>
    </row>
    <row r="6098" spans="1:18" x14ac:dyDescent="0.3">
      <c r="A6098" s="5">
        <v>38969</v>
      </c>
      <c r="B6098">
        <v>24.6</v>
      </c>
      <c r="C6098">
        <v>22</v>
      </c>
      <c r="D6098">
        <v>29.7</v>
      </c>
      <c r="E6098">
        <v>0</v>
      </c>
      <c r="N6098" s="5">
        <v>38968</v>
      </c>
      <c r="O6098">
        <v>29.2</v>
      </c>
      <c r="P6098">
        <v>26</v>
      </c>
      <c r="Q6098">
        <v>34.6</v>
      </c>
    </row>
    <row r="6099" spans="1:18" x14ac:dyDescent="0.3">
      <c r="A6099" s="5">
        <v>38970</v>
      </c>
      <c r="B6099">
        <v>24.2</v>
      </c>
      <c r="C6099">
        <v>20.8</v>
      </c>
      <c r="D6099">
        <v>31</v>
      </c>
      <c r="E6099">
        <v>1.3</v>
      </c>
      <c r="N6099" s="5">
        <v>38969</v>
      </c>
      <c r="O6099">
        <v>28.7</v>
      </c>
      <c r="P6099">
        <v>26</v>
      </c>
      <c r="Q6099">
        <v>33.4</v>
      </c>
      <c r="R6099">
        <v>0</v>
      </c>
    </row>
    <row r="6100" spans="1:18" x14ac:dyDescent="0.3">
      <c r="A6100" s="5">
        <v>38971</v>
      </c>
      <c r="B6100">
        <v>24.3</v>
      </c>
      <c r="C6100">
        <v>20.5</v>
      </c>
      <c r="D6100">
        <v>30.5</v>
      </c>
      <c r="E6100">
        <v>1</v>
      </c>
      <c r="N6100" s="5">
        <v>38970</v>
      </c>
      <c r="O6100">
        <v>28.3</v>
      </c>
      <c r="P6100">
        <v>25.2</v>
      </c>
      <c r="R6100">
        <v>0</v>
      </c>
    </row>
    <row r="6101" spans="1:18" x14ac:dyDescent="0.3">
      <c r="A6101" s="5">
        <v>38972</v>
      </c>
      <c r="B6101">
        <v>23.8</v>
      </c>
      <c r="C6101">
        <v>20.2</v>
      </c>
      <c r="D6101">
        <v>28.7</v>
      </c>
      <c r="E6101">
        <v>0</v>
      </c>
      <c r="N6101" s="5">
        <v>38971</v>
      </c>
      <c r="O6101">
        <v>30.1</v>
      </c>
      <c r="P6101">
        <v>26.5</v>
      </c>
      <c r="Q6101">
        <v>34.5</v>
      </c>
      <c r="R6101">
        <v>0</v>
      </c>
    </row>
    <row r="6102" spans="1:18" x14ac:dyDescent="0.3">
      <c r="A6102" s="5">
        <v>38973</v>
      </c>
      <c r="B6102">
        <v>24.2</v>
      </c>
      <c r="C6102">
        <v>20.399999999999999</v>
      </c>
      <c r="D6102">
        <v>30.6</v>
      </c>
      <c r="N6102" s="5">
        <v>38972</v>
      </c>
      <c r="O6102">
        <v>30.3</v>
      </c>
      <c r="Q6102">
        <v>35.5</v>
      </c>
    </row>
    <row r="6103" spans="1:18" x14ac:dyDescent="0.3">
      <c r="A6103" s="5">
        <v>38974</v>
      </c>
      <c r="B6103">
        <v>22.3</v>
      </c>
      <c r="D6103">
        <v>27</v>
      </c>
      <c r="E6103">
        <v>2.5</v>
      </c>
      <c r="N6103" s="5">
        <v>38973</v>
      </c>
      <c r="O6103">
        <v>29.7</v>
      </c>
      <c r="Q6103">
        <v>36.4</v>
      </c>
    </row>
    <row r="6104" spans="1:18" x14ac:dyDescent="0.3">
      <c r="A6104" s="5">
        <v>38975</v>
      </c>
      <c r="B6104">
        <v>22.6</v>
      </c>
      <c r="C6104">
        <v>19.7</v>
      </c>
      <c r="D6104">
        <v>26.4</v>
      </c>
      <c r="E6104">
        <v>3</v>
      </c>
      <c r="N6104" s="5">
        <v>38974</v>
      </c>
      <c r="O6104">
        <v>27.7</v>
      </c>
      <c r="Q6104">
        <v>31.5</v>
      </c>
    </row>
    <row r="6105" spans="1:18" x14ac:dyDescent="0.3">
      <c r="A6105" s="5">
        <v>38976</v>
      </c>
      <c r="B6105">
        <v>22.8</v>
      </c>
      <c r="C6105">
        <v>19.899999999999999</v>
      </c>
      <c r="D6105">
        <v>27.6</v>
      </c>
      <c r="E6105">
        <v>0</v>
      </c>
      <c r="N6105" s="5">
        <v>38975</v>
      </c>
      <c r="O6105">
        <v>27.2</v>
      </c>
      <c r="P6105">
        <v>24.2</v>
      </c>
      <c r="Q6105">
        <v>29.4</v>
      </c>
      <c r="R6105">
        <v>13</v>
      </c>
    </row>
    <row r="6106" spans="1:18" x14ac:dyDescent="0.3">
      <c r="A6106" s="5">
        <v>38977</v>
      </c>
      <c r="B6106">
        <v>22.7</v>
      </c>
      <c r="C6106">
        <v>20</v>
      </c>
      <c r="D6106">
        <v>28.7</v>
      </c>
      <c r="E6106">
        <v>0</v>
      </c>
      <c r="N6106" s="5">
        <v>38976</v>
      </c>
      <c r="O6106">
        <v>29</v>
      </c>
      <c r="Q6106">
        <v>32.1</v>
      </c>
      <c r="R6106">
        <v>0.3</v>
      </c>
    </row>
    <row r="6107" spans="1:18" x14ac:dyDescent="0.3">
      <c r="A6107" s="5">
        <v>38978</v>
      </c>
      <c r="B6107">
        <v>23.7</v>
      </c>
      <c r="D6107">
        <v>29.7</v>
      </c>
      <c r="N6107" s="5">
        <v>38977</v>
      </c>
      <c r="O6107">
        <v>29</v>
      </c>
      <c r="Q6107">
        <v>33.1</v>
      </c>
      <c r="R6107">
        <v>0</v>
      </c>
    </row>
    <row r="6108" spans="1:18" x14ac:dyDescent="0.3">
      <c r="A6108" s="5">
        <v>38979</v>
      </c>
      <c r="B6108">
        <v>23.6</v>
      </c>
      <c r="C6108">
        <v>19.600000000000001</v>
      </c>
      <c r="D6108">
        <v>28.7</v>
      </c>
      <c r="N6108" s="5">
        <v>38978</v>
      </c>
      <c r="O6108">
        <v>29.8</v>
      </c>
      <c r="Q6108">
        <v>34.6</v>
      </c>
    </row>
    <row r="6109" spans="1:18" x14ac:dyDescent="0.3">
      <c r="A6109" s="5">
        <v>38980</v>
      </c>
      <c r="B6109">
        <v>23.5</v>
      </c>
      <c r="C6109">
        <v>20.3</v>
      </c>
      <c r="D6109">
        <v>28.5</v>
      </c>
      <c r="N6109" s="5">
        <v>38979</v>
      </c>
      <c r="O6109">
        <v>28.7</v>
      </c>
      <c r="Q6109">
        <v>34.200000000000003</v>
      </c>
      <c r="R6109">
        <v>0</v>
      </c>
    </row>
    <row r="6110" spans="1:18" x14ac:dyDescent="0.3">
      <c r="A6110" s="5">
        <v>38981</v>
      </c>
      <c r="B6110">
        <v>24.2</v>
      </c>
      <c r="D6110">
        <v>30</v>
      </c>
      <c r="N6110" s="5">
        <v>38980</v>
      </c>
      <c r="O6110">
        <v>28.4</v>
      </c>
      <c r="P6110">
        <v>25</v>
      </c>
      <c r="Q6110">
        <v>34.200000000000003</v>
      </c>
      <c r="R6110">
        <v>14</v>
      </c>
    </row>
    <row r="6111" spans="1:18" x14ac:dyDescent="0.3">
      <c r="A6111" s="5">
        <v>38982</v>
      </c>
      <c r="B6111">
        <v>24.6</v>
      </c>
      <c r="C6111">
        <v>20.100000000000001</v>
      </c>
      <c r="D6111">
        <v>30.8</v>
      </c>
      <c r="N6111" s="5">
        <v>38981</v>
      </c>
      <c r="O6111">
        <v>29</v>
      </c>
      <c r="P6111">
        <v>25.4</v>
      </c>
      <c r="Q6111">
        <v>33.6</v>
      </c>
      <c r="R6111">
        <v>4.0999999999999996</v>
      </c>
    </row>
    <row r="6112" spans="1:18" x14ac:dyDescent="0.3">
      <c r="A6112" s="5">
        <v>38983</v>
      </c>
      <c r="B6112">
        <v>24.3</v>
      </c>
      <c r="C6112">
        <v>19.5</v>
      </c>
      <c r="D6112">
        <v>30.3</v>
      </c>
      <c r="N6112" s="5">
        <v>38982</v>
      </c>
      <c r="O6112">
        <v>29.3</v>
      </c>
      <c r="P6112">
        <v>25.9</v>
      </c>
      <c r="Q6112">
        <v>35.6</v>
      </c>
      <c r="R6112">
        <v>0</v>
      </c>
    </row>
    <row r="6113" spans="1:18" x14ac:dyDescent="0.3">
      <c r="A6113" s="5">
        <v>38984</v>
      </c>
      <c r="B6113">
        <v>23.3</v>
      </c>
      <c r="C6113">
        <v>20.2</v>
      </c>
      <c r="D6113">
        <v>30.2</v>
      </c>
      <c r="N6113" s="5">
        <v>38983</v>
      </c>
      <c r="O6113">
        <v>29.6</v>
      </c>
      <c r="P6113">
        <v>26</v>
      </c>
      <c r="Q6113">
        <v>35.6</v>
      </c>
    </row>
    <row r="6114" spans="1:18" x14ac:dyDescent="0.3">
      <c r="A6114" s="5">
        <v>38985</v>
      </c>
      <c r="B6114">
        <v>22.9</v>
      </c>
      <c r="D6114">
        <v>29.7</v>
      </c>
      <c r="E6114">
        <v>4.0999999999999996</v>
      </c>
      <c r="N6114" s="5">
        <v>38984</v>
      </c>
      <c r="O6114">
        <v>27.6</v>
      </c>
      <c r="Q6114">
        <v>31.1</v>
      </c>
    </row>
    <row r="6115" spans="1:18" x14ac:dyDescent="0.3">
      <c r="A6115" s="5">
        <v>38986</v>
      </c>
      <c r="B6115">
        <v>23.7</v>
      </c>
      <c r="C6115">
        <v>19.899999999999999</v>
      </c>
      <c r="D6115">
        <v>30.5</v>
      </c>
      <c r="E6115">
        <v>4.0999999999999996</v>
      </c>
      <c r="N6115" s="5">
        <v>38985</v>
      </c>
      <c r="O6115">
        <v>25.9</v>
      </c>
      <c r="P6115">
        <v>21.9</v>
      </c>
      <c r="Q6115">
        <v>30.7</v>
      </c>
      <c r="R6115">
        <v>32</v>
      </c>
    </row>
    <row r="6116" spans="1:18" x14ac:dyDescent="0.3">
      <c r="A6116" s="5">
        <v>38987</v>
      </c>
      <c r="B6116">
        <v>25</v>
      </c>
      <c r="C6116">
        <v>20.3</v>
      </c>
      <c r="D6116">
        <v>31.1</v>
      </c>
      <c r="E6116">
        <v>0</v>
      </c>
      <c r="N6116" s="5">
        <v>38986</v>
      </c>
      <c r="O6116">
        <v>27.9</v>
      </c>
      <c r="P6116">
        <v>22.4</v>
      </c>
      <c r="Q6116">
        <v>33.1</v>
      </c>
      <c r="R6116">
        <v>5.0999999999999996</v>
      </c>
    </row>
    <row r="6117" spans="1:18" x14ac:dyDescent="0.3">
      <c r="A6117" s="5">
        <v>38988</v>
      </c>
      <c r="B6117">
        <v>25.7</v>
      </c>
      <c r="C6117">
        <v>20.8</v>
      </c>
      <c r="D6117">
        <v>31.6</v>
      </c>
      <c r="E6117">
        <v>0.5</v>
      </c>
      <c r="N6117" s="5">
        <v>38987</v>
      </c>
      <c r="O6117">
        <v>29.2</v>
      </c>
      <c r="P6117">
        <v>25.2</v>
      </c>
      <c r="Q6117">
        <v>35</v>
      </c>
      <c r="R6117">
        <v>2</v>
      </c>
    </row>
    <row r="6118" spans="1:18" x14ac:dyDescent="0.3">
      <c r="A6118" s="5">
        <v>38989</v>
      </c>
      <c r="B6118">
        <v>24.8</v>
      </c>
      <c r="C6118">
        <v>20</v>
      </c>
      <c r="D6118">
        <v>31.5</v>
      </c>
      <c r="E6118">
        <v>0</v>
      </c>
      <c r="N6118" s="5">
        <v>38988</v>
      </c>
      <c r="O6118">
        <v>30.2</v>
      </c>
      <c r="P6118">
        <v>25</v>
      </c>
      <c r="Q6118">
        <v>35.799999999999997</v>
      </c>
      <c r="R6118">
        <v>1</v>
      </c>
    </row>
    <row r="6119" spans="1:18" x14ac:dyDescent="0.3">
      <c r="A6119" s="5">
        <v>38990</v>
      </c>
      <c r="B6119">
        <v>23.1</v>
      </c>
      <c r="C6119">
        <v>21.1</v>
      </c>
      <c r="D6119">
        <v>30.8</v>
      </c>
      <c r="E6119">
        <v>6.9</v>
      </c>
      <c r="N6119" s="5">
        <v>38989</v>
      </c>
      <c r="O6119">
        <v>29.7</v>
      </c>
      <c r="P6119">
        <v>26</v>
      </c>
      <c r="Q6119">
        <v>35.299999999999997</v>
      </c>
      <c r="R6119">
        <v>0</v>
      </c>
    </row>
    <row r="6120" spans="1:18" x14ac:dyDescent="0.3">
      <c r="A6120" s="5">
        <v>38991</v>
      </c>
      <c r="B6120">
        <v>23.5</v>
      </c>
      <c r="C6120">
        <v>20.2</v>
      </c>
      <c r="D6120">
        <v>30</v>
      </c>
      <c r="E6120">
        <v>7.1</v>
      </c>
      <c r="N6120" s="5">
        <v>38990</v>
      </c>
      <c r="O6120">
        <v>30.1</v>
      </c>
      <c r="Q6120">
        <v>36.1</v>
      </c>
    </row>
    <row r="6121" spans="1:18" x14ac:dyDescent="0.3">
      <c r="A6121" s="5">
        <v>38992</v>
      </c>
      <c r="B6121">
        <v>23.4</v>
      </c>
      <c r="C6121">
        <v>20</v>
      </c>
      <c r="D6121">
        <v>28.9</v>
      </c>
      <c r="E6121">
        <v>0.3</v>
      </c>
      <c r="N6121" s="5">
        <v>38991</v>
      </c>
      <c r="O6121">
        <v>29.2</v>
      </c>
      <c r="Q6121">
        <v>36.200000000000003</v>
      </c>
    </row>
    <row r="6122" spans="1:18" x14ac:dyDescent="0.3">
      <c r="A6122" s="5">
        <v>38993</v>
      </c>
      <c r="B6122">
        <v>24.6</v>
      </c>
      <c r="C6122">
        <v>19.100000000000001</v>
      </c>
      <c r="D6122">
        <v>31.4</v>
      </c>
      <c r="E6122">
        <v>2</v>
      </c>
      <c r="N6122" s="5">
        <v>38992</v>
      </c>
      <c r="O6122">
        <v>29.2</v>
      </c>
      <c r="Q6122">
        <v>34.799999999999997</v>
      </c>
      <c r="R6122">
        <v>0.5</v>
      </c>
    </row>
    <row r="6123" spans="1:18" x14ac:dyDescent="0.3">
      <c r="A6123" s="5">
        <v>38994</v>
      </c>
      <c r="B6123">
        <v>24.1</v>
      </c>
      <c r="C6123">
        <v>20.5</v>
      </c>
      <c r="D6123">
        <v>30</v>
      </c>
      <c r="E6123">
        <v>0</v>
      </c>
      <c r="N6123" s="5">
        <v>38993</v>
      </c>
      <c r="O6123">
        <v>29</v>
      </c>
      <c r="P6123">
        <v>22.7</v>
      </c>
      <c r="Q6123">
        <v>34.200000000000003</v>
      </c>
      <c r="R6123">
        <v>68.099999999999994</v>
      </c>
    </row>
    <row r="6124" spans="1:18" x14ac:dyDescent="0.3">
      <c r="A6124" s="5">
        <v>38995</v>
      </c>
      <c r="B6124">
        <v>24.6</v>
      </c>
      <c r="C6124">
        <v>20.3</v>
      </c>
      <c r="D6124">
        <v>30.2</v>
      </c>
      <c r="E6124">
        <v>0</v>
      </c>
      <c r="N6124" s="5">
        <v>38994</v>
      </c>
      <c r="O6124">
        <v>28.3</v>
      </c>
      <c r="Q6124">
        <v>35.700000000000003</v>
      </c>
      <c r="R6124">
        <v>0</v>
      </c>
    </row>
    <row r="6125" spans="1:18" x14ac:dyDescent="0.3">
      <c r="A6125" s="5">
        <v>38996</v>
      </c>
      <c r="B6125">
        <v>23.7</v>
      </c>
      <c r="C6125">
        <v>20.399999999999999</v>
      </c>
      <c r="D6125">
        <v>30.5</v>
      </c>
      <c r="E6125">
        <v>10.9</v>
      </c>
      <c r="N6125" s="5">
        <v>38995</v>
      </c>
      <c r="O6125">
        <v>28.2</v>
      </c>
      <c r="P6125">
        <v>23.5</v>
      </c>
      <c r="Q6125">
        <v>33.200000000000003</v>
      </c>
      <c r="R6125">
        <v>8.9</v>
      </c>
    </row>
    <row r="6126" spans="1:18" x14ac:dyDescent="0.3">
      <c r="A6126" s="5">
        <v>38997</v>
      </c>
      <c r="B6126">
        <v>24.1</v>
      </c>
      <c r="C6126">
        <v>20.2</v>
      </c>
      <c r="D6126">
        <v>29.2</v>
      </c>
      <c r="E6126">
        <v>10.9</v>
      </c>
      <c r="N6126" s="5">
        <v>38996</v>
      </c>
      <c r="O6126">
        <v>29.3</v>
      </c>
      <c r="Q6126">
        <v>34.4</v>
      </c>
      <c r="R6126">
        <v>0.5</v>
      </c>
    </row>
    <row r="6127" spans="1:18" x14ac:dyDescent="0.3">
      <c r="A6127" s="5">
        <v>38998</v>
      </c>
      <c r="B6127">
        <v>22.2</v>
      </c>
      <c r="D6127">
        <v>27</v>
      </c>
      <c r="E6127">
        <v>11.7</v>
      </c>
      <c r="N6127" s="5">
        <v>38997</v>
      </c>
      <c r="O6127">
        <v>28.8</v>
      </c>
      <c r="P6127">
        <v>25.6</v>
      </c>
      <c r="Q6127">
        <v>32.6</v>
      </c>
      <c r="R6127">
        <v>0</v>
      </c>
    </row>
    <row r="6128" spans="1:18" x14ac:dyDescent="0.3">
      <c r="A6128" s="5">
        <v>38999</v>
      </c>
      <c r="B6128">
        <v>22.9</v>
      </c>
      <c r="C6128">
        <v>18.8</v>
      </c>
      <c r="D6128">
        <v>29.4</v>
      </c>
      <c r="E6128">
        <v>13</v>
      </c>
      <c r="N6128" s="5">
        <v>38998</v>
      </c>
      <c r="O6128">
        <v>28.8</v>
      </c>
      <c r="Q6128">
        <v>34.5</v>
      </c>
    </row>
    <row r="6129" spans="1:18" x14ac:dyDescent="0.3">
      <c r="A6129" s="5">
        <v>39000</v>
      </c>
      <c r="B6129">
        <v>24.4</v>
      </c>
      <c r="C6129">
        <v>20.5</v>
      </c>
      <c r="D6129">
        <v>30</v>
      </c>
      <c r="E6129">
        <v>6.1</v>
      </c>
      <c r="N6129" s="5">
        <v>38999</v>
      </c>
      <c r="O6129">
        <v>27.6</v>
      </c>
      <c r="Q6129">
        <v>33.4</v>
      </c>
    </row>
    <row r="6130" spans="1:18" x14ac:dyDescent="0.3">
      <c r="A6130" s="5">
        <v>39001</v>
      </c>
      <c r="B6130">
        <v>24</v>
      </c>
      <c r="C6130">
        <v>20.3</v>
      </c>
      <c r="D6130">
        <v>30.5</v>
      </c>
      <c r="E6130">
        <v>0</v>
      </c>
      <c r="N6130" s="5">
        <v>39000</v>
      </c>
      <c r="O6130">
        <v>28</v>
      </c>
      <c r="Q6130">
        <v>33.6</v>
      </c>
    </row>
    <row r="6131" spans="1:18" x14ac:dyDescent="0.3">
      <c r="A6131" s="5">
        <v>39002</v>
      </c>
      <c r="B6131">
        <v>24.4</v>
      </c>
      <c r="C6131">
        <v>19.899999999999999</v>
      </c>
      <c r="D6131">
        <v>30.7</v>
      </c>
      <c r="N6131" s="5">
        <v>39001</v>
      </c>
      <c r="O6131">
        <v>28.9</v>
      </c>
      <c r="P6131">
        <v>25.4</v>
      </c>
      <c r="Q6131">
        <v>34</v>
      </c>
    </row>
    <row r="6132" spans="1:18" x14ac:dyDescent="0.3">
      <c r="A6132" s="5">
        <v>39003</v>
      </c>
      <c r="B6132">
        <v>24.4</v>
      </c>
      <c r="C6132">
        <v>19</v>
      </c>
      <c r="D6132">
        <v>29.9</v>
      </c>
      <c r="N6132" s="5">
        <v>39002</v>
      </c>
      <c r="O6132">
        <v>29.3</v>
      </c>
      <c r="P6132">
        <v>24.9</v>
      </c>
      <c r="Q6132">
        <v>34.4</v>
      </c>
    </row>
    <row r="6133" spans="1:18" x14ac:dyDescent="0.3">
      <c r="A6133" s="5">
        <v>39004</v>
      </c>
      <c r="B6133">
        <v>24.4</v>
      </c>
      <c r="C6133">
        <v>20.100000000000001</v>
      </c>
      <c r="D6133">
        <v>30.1</v>
      </c>
      <c r="N6133" s="5">
        <v>39003</v>
      </c>
      <c r="O6133">
        <v>28.5</v>
      </c>
      <c r="Q6133">
        <v>33.1</v>
      </c>
    </row>
    <row r="6134" spans="1:18" x14ac:dyDescent="0.3">
      <c r="A6134" s="5">
        <v>39005</v>
      </c>
      <c r="B6134">
        <v>25.2</v>
      </c>
      <c r="C6134">
        <v>20.7</v>
      </c>
      <c r="D6134">
        <v>30.9</v>
      </c>
      <c r="N6134" s="5">
        <v>39004</v>
      </c>
      <c r="O6134">
        <v>28.4</v>
      </c>
      <c r="Q6134">
        <v>32.799999999999997</v>
      </c>
    </row>
    <row r="6135" spans="1:18" x14ac:dyDescent="0.3">
      <c r="A6135" s="5">
        <v>39006</v>
      </c>
      <c r="B6135">
        <v>24.8</v>
      </c>
      <c r="C6135">
        <v>20.8</v>
      </c>
      <c r="D6135">
        <v>30.4</v>
      </c>
      <c r="N6135" s="5">
        <v>39005</v>
      </c>
      <c r="O6135">
        <v>28.5</v>
      </c>
      <c r="Q6135">
        <v>32.9</v>
      </c>
    </row>
    <row r="6136" spans="1:18" x14ac:dyDescent="0.3">
      <c r="A6136" s="5">
        <v>39007</v>
      </c>
      <c r="B6136">
        <v>24.2</v>
      </c>
      <c r="C6136">
        <v>20.7</v>
      </c>
      <c r="D6136">
        <v>29</v>
      </c>
      <c r="N6136" s="5">
        <v>39006</v>
      </c>
      <c r="O6136">
        <v>28.7</v>
      </c>
      <c r="P6136">
        <v>25.4</v>
      </c>
      <c r="Q6136">
        <v>33.200000000000003</v>
      </c>
    </row>
    <row r="6137" spans="1:18" x14ac:dyDescent="0.3">
      <c r="A6137" s="5">
        <v>39008</v>
      </c>
      <c r="B6137">
        <v>24.4</v>
      </c>
      <c r="C6137">
        <v>20.5</v>
      </c>
      <c r="D6137">
        <v>30.8</v>
      </c>
      <c r="N6137" s="5">
        <v>39007</v>
      </c>
      <c r="O6137">
        <v>28.3</v>
      </c>
      <c r="P6137">
        <v>25.1</v>
      </c>
      <c r="Q6137">
        <v>33.1</v>
      </c>
    </row>
    <row r="6138" spans="1:18" x14ac:dyDescent="0.3">
      <c r="A6138" s="5">
        <v>39009</v>
      </c>
      <c r="B6138">
        <v>24.3</v>
      </c>
      <c r="C6138">
        <v>20.2</v>
      </c>
      <c r="D6138">
        <v>30.2</v>
      </c>
      <c r="N6138" s="5">
        <v>39008</v>
      </c>
      <c r="O6138">
        <v>28.4</v>
      </c>
      <c r="Q6138">
        <v>32.700000000000003</v>
      </c>
    </row>
    <row r="6139" spans="1:18" x14ac:dyDescent="0.3">
      <c r="A6139" s="5">
        <v>39010</v>
      </c>
      <c r="B6139">
        <v>24.9</v>
      </c>
      <c r="C6139">
        <v>20.100000000000001</v>
      </c>
      <c r="D6139">
        <v>31.2</v>
      </c>
      <c r="N6139" s="5">
        <v>39009</v>
      </c>
      <c r="O6139">
        <v>26.5</v>
      </c>
      <c r="Q6139">
        <v>31.2</v>
      </c>
      <c r="R6139">
        <v>49</v>
      </c>
    </row>
    <row r="6140" spans="1:18" x14ac:dyDescent="0.3">
      <c r="A6140" s="5">
        <v>39011</v>
      </c>
      <c r="B6140">
        <v>23.9</v>
      </c>
      <c r="C6140">
        <v>20.3</v>
      </c>
      <c r="D6140">
        <v>30.1</v>
      </c>
      <c r="N6140" s="5">
        <v>39010</v>
      </c>
      <c r="O6140">
        <v>27.4</v>
      </c>
      <c r="P6140">
        <v>25</v>
      </c>
      <c r="Q6140">
        <v>31.7</v>
      </c>
      <c r="R6140">
        <v>3</v>
      </c>
    </row>
    <row r="6141" spans="1:18" x14ac:dyDescent="0.3">
      <c r="A6141" s="5">
        <v>39012</v>
      </c>
      <c r="B6141">
        <v>24.4</v>
      </c>
      <c r="C6141">
        <v>19.3</v>
      </c>
      <c r="D6141">
        <v>30.5</v>
      </c>
      <c r="N6141" s="5">
        <v>39011</v>
      </c>
      <c r="O6141">
        <v>27.4</v>
      </c>
      <c r="Q6141">
        <v>32</v>
      </c>
      <c r="R6141">
        <v>19.100000000000001</v>
      </c>
    </row>
    <row r="6142" spans="1:18" x14ac:dyDescent="0.3">
      <c r="A6142" s="5">
        <v>39013</v>
      </c>
      <c r="B6142">
        <v>23.7</v>
      </c>
      <c r="C6142">
        <v>19.100000000000001</v>
      </c>
      <c r="D6142">
        <v>30.3</v>
      </c>
      <c r="N6142" s="5">
        <v>39012</v>
      </c>
      <c r="O6142">
        <v>28.4</v>
      </c>
      <c r="P6142">
        <v>25</v>
      </c>
      <c r="Q6142">
        <v>32.700000000000003</v>
      </c>
      <c r="R6142">
        <v>0</v>
      </c>
    </row>
    <row r="6143" spans="1:18" x14ac:dyDescent="0.3">
      <c r="A6143" s="5">
        <v>39014</v>
      </c>
      <c r="B6143">
        <v>23.5</v>
      </c>
      <c r="C6143">
        <v>19.399999999999999</v>
      </c>
      <c r="D6143">
        <v>28.2</v>
      </c>
      <c r="N6143" s="5">
        <v>39013</v>
      </c>
      <c r="O6143">
        <v>26</v>
      </c>
      <c r="Q6143">
        <v>31.8</v>
      </c>
      <c r="R6143">
        <v>0.3</v>
      </c>
    </row>
    <row r="6144" spans="1:18" x14ac:dyDescent="0.3">
      <c r="A6144" s="5">
        <v>39015</v>
      </c>
      <c r="B6144">
        <v>22.4</v>
      </c>
      <c r="D6144">
        <v>26.4</v>
      </c>
      <c r="N6144" s="5">
        <v>39014</v>
      </c>
      <c r="O6144">
        <v>25.3</v>
      </c>
      <c r="P6144">
        <v>22.4</v>
      </c>
      <c r="Q6144">
        <v>28.4</v>
      </c>
      <c r="R6144">
        <v>25.9</v>
      </c>
    </row>
    <row r="6145" spans="1:18" x14ac:dyDescent="0.3">
      <c r="A6145" s="5">
        <v>39016</v>
      </c>
      <c r="B6145">
        <v>23</v>
      </c>
      <c r="C6145">
        <v>19.899999999999999</v>
      </c>
      <c r="D6145">
        <v>28.1</v>
      </c>
      <c r="N6145" s="5">
        <v>39015</v>
      </c>
      <c r="O6145">
        <v>26</v>
      </c>
      <c r="Q6145">
        <v>31.1</v>
      </c>
      <c r="R6145">
        <v>18</v>
      </c>
    </row>
    <row r="6146" spans="1:18" x14ac:dyDescent="0.3">
      <c r="A6146" s="5">
        <v>39017</v>
      </c>
      <c r="B6146">
        <v>21.6</v>
      </c>
      <c r="D6146">
        <v>26.2</v>
      </c>
      <c r="N6146" s="5">
        <v>39016</v>
      </c>
      <c r="O6146">
        <v>25.2</v>
      </c>
      <c r="P6146">
        <v>22.8</v>
      </c>
      <c r="Q6146">
        <v>28</v>
      </c>
      <c r="R6146">
        <v>143</v>
      </c>
    </row>
    <row r="6147" spans="1:18" x14ac:dyDescent="0.3">
      <c r="A6147" s="5">
        <v>39018</v>
      </c>
      <c r="B6147">
        <v>21.7</v>
      </c>
      <c r="C6147">
        <v>19.100000000000001</v>
      </c>
      <c r="D6147">
        <v>26.2</v>
      </c>
      <c r="N6147" s="5">
        <v>39017</v>
      </c>
      <c r="O6147">
        <v>24</v>
      </c>
      <c r="P6147">
        <v>23</v>
      </c>
      <c r="Q6147">
        <v>25.2</v>
      </c>
      <c r="R6147">
        <v>31</v>
      </c>
    </row>
    <row r="6148" spans="1:18" x14ac:dyDescent="0.3">
      <c r="A6148" s="5">
        <v>39019</v>
      </c>
      <c r="B6148">
        <v>22.7</v>
      </c>
      <c r="C6148">
        <v>20</v>
      </c>
      <c r="D6148">
        <v>28</v>
      </c>
      <c r="N6148" s="5">
        <v>39018</v>
      </c>
      <c r="O6148">
        <v>23.8</v>
      </c>
      <c r="P6148">
        <v>22.8</v>
      </c>
      <c r="Q6148">
        <v>26.2</v>
      </c>
      <c r="R6148">
        <v>138.9</v>
      </c>
    </row>
    <row r="6149" spans="1:18" x14ac:dyDescent="0.3">
      <c r="A6149" s="5">
        <v>39020</v>
      </c>
      <c r="B6149">
        <v>23.6</v>
      </c>
      <c r="C6149">
        <v>20.100000000000001</v>
      </c>
      <c r="D6149">
        <v>28</v>
      </c>
      <c r="N6149" s="5">
        <v>39019</v>
      </c>
      <c r="O6149">
        <v>25.8</v>
      </c>
      <c r="Q6149">
        <v>30.5</v>
      </c>
      <c r="R6149">
        <v>95</v>
      </c>
    </row>
    <row r="6150" spans="1:18" x14ac:dyDescent="0.3">
      <c r="A6150" s="5">
        <v>39021</v>
      </c>
      <c r="B6150">
        <v>23.6</v>
      </c>
      <c r="C6150">
        <v>20.3</v>
      </c>
      <c r="D6150">
        <v>28.4</v>
      </c>
      <c r="N6150" s="5">
        <v>39020</v>
      </c>
      <c r="O6150">
        <v>25.3</v>
      </c>
      <c r="P6150">
        <v>23.5</v>
      </c>
      <c r="Q6150">
        <v>27.8</v>
      </c>
      <c r="R6150">
        <v>57.9</v>
      </c>
    </row>
    <row r="6151" spans="1:18" x14ac:dyDescent="0.3">
      <c r="A6151" s="5">
        <v>39022</v>
      </c>
      <c r="B6151">
        <v>23.5</v>
      </c>
      <c r="C6151">
        <v>20.6</v>
      </c>
      <c r="D6151">
        <v>28.4</v>
      </c>
      <c r="E6151">
        <v>1.8</v>
      </c>
      <c r="N6151" s="5">
        <v>39021</v>
      </c>
      <c r="O6151">
        <v>26.1</v>
      </c>
      <c r="Q6151">
        <v>30.6</v>
      </c>
      <c r="R6151">
        <v>0.3</v>
      </c>
    </row>
    <row r="6152" spans="1:18" x14ac:dyDescent="0.3">
      <c r="A6152" s="5">
        <v>39023</v>
      </c>
      <c r="B6152">
        <v>22.1</v>
      </c>
      <c r="D6152">
        <v>28.9</v>
      </c>
      <c r="E6152">
        <v>2</v>
      </c>
      <c r="N6152" s="5">
        <v>39022</v>
      </c>
      <c r="O6152">
        <v>26.7</v>
      </c>
      <c r="P6152">
        <v>24</v>
      </c>
      <c r="Q6152">
        <v>31.8</v>
      </c>
      <c r="R6152">
        <v>2</v>
      </c>
    </row>
    <row r="6153" spans="1:18" x14ac:dyDescent="0.3">
      <c r="A6153" s="5">
        <v>39024</v>
      </c>
      <c r="B6153">
        <v>22.1</v>
      </c>
      <c r="D6153">
        <v>29</v>
      </c>
      <c r="E6153">
        <v>0.5</v>
      </c>
      <c r="N6153" s="5">
        <v>39023</v>
      </c>
      <c r="O6153">
        <v>26.2</v>
      </c>
      <c r="P6153">
        <v>24</v>
      </c>
      <c r="Q6153">
        <v>31</v>
      </c>
      <c r="R6153">
        <v>7.1</v>
      </c>
    </row>
    <row r="6154" spans="1:18" x14ac:dyDescent="0.3">
      <c r="A6154" s="5">
        <v>39025</v>
      </c>
      <c r="B6154">
        <v>21.6</v>
      </c>
      <c r="C6154">
        <v>19.399999999999999</v>
      </c>
      <c r="D6154">
        <v>26.9</v>
      </c>
      <c r="E6154">
        <v>8.9</v>
      </c>
      <c r="N6154" s="5">
        <v>39024</v>
      </c>
      <c r="O6154">
        <v>24.1</v>
      </c>
      <c r="Q6154">
        <v>26.2</v>
      </c>
      <c r="R6154">
        <v>15</v>
      </c>
    </row>
    <row r="6155" spans="1:18" x14ac:dyDescent="0.3">
      <c r="A6155" s="5">
        <v>39026</v>
      </c>
      <c r="B6155">
        <v>23</v>
      </c>
      <c r="C6155">
        <v>19.399999999999999</v>
      </c>
      <c r="D6155">
        <v>27.9</v>
      </c>
      <c r="E6155">
        <v>19.100000000000001</v>
      </c>
      <c r="N6155" s="5">
        <v>39025</v>
      </c>
      <c r="O6155">
        <v>25.7</v>
      </c>
      <c r="P6155">
        <v>23.4</v>
      </c>
      <c r="Q6155">
        <v>30</v>
      </c>
      <c r="R6155">
        <v>30</v>
      </c>
    </row>
    <row r="6156" spans="1:18" x14ac:dyDescent="0.3">
      <c r="A6156" s="5">
        <v>39027</v>
      </c>
      <c r="B6156">
        <v>22.5</v>
      </c>
      <c r="C6156">
        <v>20</v>
      </c>
      <c r="D6156">
        <v>28</v>
      </c>
      <c r="E6156">
        <v>0</v>
      </c>
      <c r="N6156" s="5">
        <v>39026</v>
      </c>
      <c r="O6156">
        <v>26.2</v>
      </c>
      <c r="Q6156">
        <v>31.2</v>
      </c>
      <c r="R6156">
        <v>2</v>
      </c>
    </row>
    <row r="6157" spans="1:18" x14ac:dyDescent="0.3">
      <c r="A6157" s="5">
        <v>39028</v>
      </c>
      <c r="B6157">
        <v>21.8</v>
      </c>
      <c r="C6157">
        <v>20.2</v>
      </c>
      <c r="D6157">
        <v>25.4</v>
      </c>
      <c r="E6157">
        <v>8.9</v>
      </c>
      <c r="N6157" s="5">
        <v>39027</v>
      </c>
      <c r="O6157">
        <v>26.2</v>
      </c>
      <c r="Q6157">
        <v>31</v>
      </c>
      <c r="R6157">
        <v>25.9</v>
      </c>
    </row>
    <row r="6158" spans="1:18" x14ac:dyDescent="0.3">
      <c r="A6158" s="5">
        <v>39029</v>
      </c>
      <c r="B6158">
        <v>22.4</v>
      </c>
      <c r="C6158">
        <v>18.600000000000001</v>
      </c>
      <c r="D6158">
        <v>26.7</v>
      </c>
      <c r="E6158">
        <v>0</v>
      </c>
      <c r="N6158" s="5">
        <v>39028</v>
      </c>
      <c r="O6158">
        <v>23.6</v>
      </c>
      <c r="Q6158">
        <v>30</v>
      </c>
      <c r="R6158">
        <v>0</v>
      </c>
    </row>
    <row r="6159" spans="1:18" x14ac:dyDescent="0.3">
      <c r="A6159" s="5">
        <v>39030</v>
      </c>
      <c r="B6159">
        <v>22.7</v>
      </c>
      <c r="C6159">
        <v>19.5</v>
      </c>
      <c r="D6159">
        <v>27.4</v>
      </c>
      <c r="N6159" s="5">
        <v>39029</v>
      </c>
      <c r="O6159">
        <v>23.8</v>
      </c>
      <c r="Q6159">
        <v>29.2</v>
      </c>
      <c r="R6159">
        <v>47</v>
      </c>
    </row>
    <row r="6160" spans="1:18" x14ac:dyDescent="0.3">
      <c r="A6160" s="5">
        <v>39031</v>
      </c>
      <c r="B6160">
        <v>22.1</v>
      </c>
      <c r="C6160">
        <v>18.600000000000001</v>
      </c>
      <c r="D6160">
        <v>27.4</v>
      </c>
      <c r="N6160" s="5">
        <v>39030</v>
      </c>
      <c r="O6160">
        <v>25.2</v>
      </c>
      <c r="P6160">
        <v>23</v>
      </c>
      <c r="Q6160">
        <v>29.6</v>
      </c>
      <c r="R6160">
        <v>13</v>
      </c>
    </row>
    <row r="6161" spans="1:18" x14ac:dyDescent="0.3">
      <c r="A6161" s="5">
        <v>39032</v>
      </c>
      <c r="B6161">
        <v>22.7</v>
      </c>
      <c r="C6161">
        <v>18.8</v>
      </c>
      <c r="D6161">
        <v>28</v>
      </c>
      <c r="N6161" s="5">
        <v>39031</v>
      </c>
      <c r="O6161">
        <v>25.3</v>
      </c>
      <c r="Q6161">
        <v>29</v>
      </c>
      <c r="R6161">
        <v>5.0999999999999996</v>
      </c>
    </row>
    <row r="6162" spans="1:18" x14ac:dyDescent="0.3">
      <c r="A6162" s="5">
        <v>39033</v>
      </c>
      <c r="B6162">
        <v>23.1</v>
      </c>
      <c r="C6162">
        <v>18.600000000000001</v>
      </c>
      <c r="D6162">
        <v>28.1</v>
      </c>
      <c r="N6162" s="5">
        <v>39032</v>
      </c>
      <c r="O6162">
        <v>25.8</v>
      </c>
      <c r="Q6162">
        <v>30.2</v>
      </c>
      <c r="R6162">
        <v>7.1</v>
      </c>
    </row>
    <row r="6163" spans="1:18" x14ac:dyDescent="0.3">
      <c r="A6163" s="5">
        <v>39034</v>
      </c>
      <c r="B6163">
        <v>22.7</v>
      </c>
      <c r="C6163">
        <v>18.2</v>
      </c>
      <c r="D6163">
        <v>28.5</v>
      </c>
      <c r="N6163" s="5">
        <v>39033</v>
      </c>
      <c r="O6163">
        <v>25.4</v>
      </c>
      <c r="Q6163">
        <v>29.4</v>
      </c>
      <c r="R6163">
        <v>16</v>
      </c>
    </row>
    <row r="6164" spans="1:18" x14ac:dyDescent="0.3">
      <c r="A6164" s="5">
        <v>39035</v>
      </c>
      <c r="B6164">
        <v>22.5</v>
      </c>
      <c r="D6164">
        <v>28</v>
      </c>
      <c r="N6164" s="5">
        <v>39034</v>
      </c>
      <c r="O6164">
        <v>24.8</v>
      </c>
      <c r="Q6164">
        <v>29.6</v>
      </c>
      <c r="R6164">
        <v>4.0999999999999996</v>
      </c>
    </row>
    <row r="6165" spans="1:18" x14ac:dyDescent="0.3">
      <c r="A6165" s="5">
        <v>39036</v>
      </c>
      <c r="B6165">
        <v>21.6</v>
      </c>
      <c r="C6165">
        <v>19.399999999999999</v>
      </c>
      <c r="D6165">
        <v>24.1</v>
      </c>
      <c r="N6165" s="5">
        <v>39035</v>
      </c>
      <c r="O6165">
        <v>25.3</v>
      </c>
      <c r="Q6165">
        <v>30</v>
      </c>
      <c r="R6165">
        <v>3</v>
      </c>
    </row>
    <row r="6166" spans="1:18" x14ac:dyDescent="0.3">
      <c r="A6166" s="5">
        <v>39037</v>
      </c>
      <c r="B6166">
        <v>22</v>
      </c>
      <c r="C6166">
        <v>18.899999999999999</v>
      </c>
      <c r="D6166">
        <v>26.1</v>
      </c>
      <c r="E6166">
        <v>0.3</v>
      </c>
      <c r="N6166" s="5">
        <v>39036</v>
      </c>
      <c r="O6166">
        <v>25.1</v>
      </c>
      <c r="Q6166">
        <v>31</v>
      </c>
      <c r="R6166">
        <v>4.0999999999999996</v>
      </c>
    </row>
    <row r="6167" spans="1:18" x14ac:dyDescent="0.3">
      <c r="A6167" s="5">
        <v>39038</v>
      </c>
      <c r="B6167">
        <v>20.9</v>
      </c>
      <c r="C6167">
        <v>18.399999999999999</v>
      </c>
      <c r="D6167">
        <v>24</v>
      </c>
      <c r="E6167">
        <v>0</v>
      </c>
      <c r="N6167" s="5">
        <v>39037</v>
      </c>
      <c r="O6167">
        <v>25.3</v>
      </c>
      <c r="Q6167">
        <v>29.8</v>
      </c>
      <c r="R6167">
        <v>9.9</v>
      </c>
    </row>
    <row r="6168" spans="1:18" x14ac:dyDescent="0.3">
      <c r="A6168" s="5">
        <v>39039</v>
      </c>
      <c r="B6168">
        <v>21.6</v>
      </c>
      <c r="C6168">
        <v>19.399999999999999</v>
      </c>
      <c r="D6168">
        <v>25.4</v>
      </c>
      <c r="E6168">
        <v>1</v>
      </c>
      <c r="N6168" s="5">
        <v>39038</v>
      </c>
      <c r="O6168">
        <v>25.6</v>
      </c>
      <c r="Q6168">
        <v>29.5</v>
      </c>
      <c r="R6168">
        <v>3</v>
      </c>
    </row>
    <row r="6169" spans="1:18" x14ac:dyDescent="0.3">
      <c r="A6169" s="5">
        <v>39040</v>
      </c>
      <c r="B6169">
        <v>22.6</v>
      </c>
      <c r="C6169">
        <v>19.100000000000001</v>
      </c>
      <c r="D6169">
        <v>26.9</v>
      </c>
      <c r="E6169">
        <v>2</v>
      </c>
      <c r="N6169" s="5">
        <v>39039</v>
      </c>
      <c r="O6169">
        <v>24.7</v>
      </c>
      <c r="Q6169">
        <v>29.9</v>
      </c>
      <c r="R6169">
        <v>42.9</v>
      </c>
    </row>
    <row r="6170" spans="1:18" x14ac:dyDescent="0.3">
      <c r="A6170" s="5">
        <v>39041</v>
      </c>
      <c r="B6170">
        <v>22.2</v>
      </c>
      <c r="D6170">
        <v>25.5</v>
      </c>
      <c r="E6170">
        <v>0</v>
      </c>
      <c r="N6170" s="5">
        <v>39040</v>
      </c>
      <c r="O6170">
        <v>25.4</v>
      </c>
      <c r="Q6170">
        <v>29.6</v>
      </c>
      <c r="R6170">
        <v>21.1</v>
      </c>
    </row>
    <row r="6171" spans="1:18" x14ac:dyDescent="0.3">
      <c r="A6171" s="5">
        <v>39042</v>
      </c>
      <c r="B6171">
        <v>22</v>
      </c>
      <c r="C6171">
        <v>17.100000000000001</v>
      </c>
      <c r="D6171">
        <v>28.1</v>
      </c>
      <c r="N6171" s="5">
        <v>39041</v>
      </c>
      <c r="O6171">
        <v>25.9</v>
      </c>
      <c r="Q6171">
        <v>30.2</v>
      </c>
      <c r="R6171">
        <v>17</v>
      </c>
    </row>
    <row r="6172" spans="1:18" x14ac:dyDescent="0.3">
      <c r="A6172" s="5">
        <v>39043</v>
      </c>
      <c r="B6172">
        <v>22.3</v>
      </c>
      <c r="C6172">
        <v>19.100000000000001</v>
      </c>
      <c r="D6172">
        <v>27.9</v>
      </c>
      <c r="N6172" s="5">
        <v>39042</v>
      </c>
      <c r="O6172">
        <v>25.6</v>
      </c>
      <c r="P6172">
        <v>23</v>
      </c>
      <c r="Q6172">
        <v>30.7</v>
      </c>
      <c r="R6172">
        <v>0</v>
      </c>
    </row>
    <row r="6173" spans="1:18" x14ac:dyDescent="0.3">
      <c r="A6173" s="5">
        <v>39044</v>
      </c>
      <c r="B6173">
        <v>23.5</v>
      </c>
      <c r="C6173">
        <v>18.899999999999999</v>
      </c>
      <c r="D6173">
        <v>30.6</v>
      </c>
      <c r="N6173" s="5">
        <v>39043</v>
      </c>
      <c r="O6173">
        <v>25.4</v>
      </c>
      <c r="Q6173">
        <v>30.9</v>
      </c>
    </row>
    <row r="6174" spans="1:18" x14ac:dyDescent="0.3">
      <c r="A6174" s="5">
        <v>39045</v>
      </c>
      <c r="B6174">
        <v>23.2</v>
      </c>
      <c r="C6174">
        <v>17.8</v>
      </c>
      <c r="D6174">
        <v>29.9</v>
      </c>
      <c r="N6174" s="5">
        <v>39044</v>
      </c>
      <c r="O6174">
        <v>24.6</v>
      </c>
      <c r="Q6174">
        <v>30.6</v>
      </c>
    </row>
    <row r="6175" spans="1:18" x14ac:dyDescent="0.3">
      <c r="A6175" s="5">
        <v>39046</v>
      </c>
      <c r="B6175">
        <v>22</v>
      </c>
      <c r="C6175">
        <v>16.600000000000001</v>
      </c>
      <c r="D6175">
        <v>28.1</v>
      </c>
      <c r="N6175" s="5">
        <v>39045</v>
      </c>
      <c r="O6175">
        <v>25.1</v>
      </c>
      <c r="Q6175">
        <v>30.6</v>
      </c>
    </row>
    <row r="6176" spans="1:18" x14ac:dyDescent="0.3">
      <c r="A6176" s="5">
        <v>39047</v>
      </c>
      <c r="B6176">
        <v>23.9</v>
      </c>
      <c r="C6176">
        <v>19.5</v>
      </c>
      <c r="D6176">
        <v>30.6</v>
      </c>
      <c r="N6176" s="5">
        <v>39046</v>
      </c>
      <c r="O6176">
        <v>25.6</v>
      </c>
      <c r="Q6176">
        <v>31</v>
      </c>
    </row>
    <row r="6177" spans="1:18" x14ac:dyDescent="0.3">
      <c r="A6177" s="5">
        <v>39048</v>
      </c>
      <c r="B6177">
        <v>23.4</v>
      </c>
      <c r="C6177">
        <v>20.5</v>
      </c>
      <c r="D6177">
        <v>29</v>
      </c>
      <c r="N6177" s="5">
        <v>39047</v>
      </c>
      <c r="O6177">
        <v>26.1</v>
      </c>
      <c r="Q6177">
        <v>30.9</v>
      </c>
    </row>
    <row r="6178" spans="1:18" x14ac:dyDescent="0.3">
      <c r="A6178" s="5">
        <v>39049</v>
      </c>
      <c r="B6178">
        <v>23.5</v>
      </c>
      <c r="C6178">
        <v>19.5</v>
      </c>
      <c r="D6178">
        <v>29.2</v>
      </c>
      <c r="N6178" s="5">
        <v>39048</v>
      </c>
      <c r="O6178">
        <v>26.1</v>
      </c>
      <c r="Q6178">
        <v>31.2</v>
      </c>
      <c r="R6178">
        <v>0.3</v>
      </c>
    </row>
    <row r="6179" spans="1:18" x14ac:dyDescent="0.3">
      <c r="A6179" s="5">
        <v>39050</v>
      </c>
      <c r="B6179">
        <v>22.5</v>
      </c>
      <c r="C6179">
        <v>18.5</v>
      </c>
      <c r="D6179">
        <v>28</v>
      </c>
      <c r="N6179" s="5">
        <v>39049</v>
      </c>
      <c r="O6179">
        <v>26.2</v>
      </c>
      <c r="Q6179">
        <v>31.2</v>
      </c>
      <c r="R6179">
        <v>0</v>
      </c>
    </row>
    <row r="6180" spans="1:18" x14ac:dyDescent="0.3">
      <c r="A6180" s="5">
        <v>39051</v>
      </c>
      <c r="B6180">
        <v>21.6</v>
      </c>
      <c r="C6180">
        <v>17</v>
      </c>
      <c r="D6180">
        <v>27.9</v>
      </c>
      <c r="N6180" s="5">
        <v>39050</v>
      </c>
      <c r="O6180">
        <v>25.8</v>
      </c>
      <c r="Q6180">
        <v>30.4</v>
      </c>
      <c r="R6180">
        <v>0.5</v>
      </c>
    </row>
    <row r="6181" spans="1:18" x14ac:dyDescent="0.3">
      <c r="A6181" s="5">
        <v>39052</v>
      </c>
      <c r="B6181">
        <v>20.399999999999999</v>
      </c>
      <c r="C6181">
        <v>16.100000000000001</v>
      </c>
      <c r="D6181">
        <v>26.6</v>
      </c>
      <c r="N6181" s="5">
        <v>39051</v>
      </c>
      <c r="O6181">
        <v>25.6</v>
      </c>
      <c r="Q6181">
        <v>30.4</v>
      </c>
      <c r="R6181">
        <v>0.5</v>
      </c>
    </row>
    <row r="6182" spans="1:18" x14ac:dyDescent="0.3">
      <c r="A6182" s="5">
        <v>39053</v>
      </c>
      <c r="B6182">
        <v>20.9</v>
      </c>
      <c r="C6182">
        <v>14.6</v>
      </c>
      <c r="D6182">
        <v>27.8</v>
      </c>
      <c r="N6182" s="5">
        <v>39052</v>
      </c>
      <c r="O6182">
        <v>24.8</v>
      </c>
      <c r="Q6182">
        <v>30.2</v>
      </c>
      <c r="R6182">
        <v>0</v>
      </c>
    </row>
    <row r="6183" spans="1:18" x14ac:dyDescent="0.3">
      <c r="A6183" s="5">
        <v>39054</v>
      </c>
      <c r="B6183">
        <v>21.1</v>
      </c>
      <c r="C6183">
        <v>17.3</v>
      </c>
      <c r="D6183">
        <v>26.6</v>
      </c>
      <c r="N6183" s="5">
        <v>39053</v>
      </c>
      <c r="O6183">
        <v>25.6</v>
      </c>
      <c r="Q6183">
        <v>31.2</v>
      </c>
    </row>
    <row r="6184" spans="1:18" x14ac:dyDescent="0.3">
      <c r="A6184" s="5">
        <v>39055</v>
      </c>
      <c r="B6184">
        <v>20.9</v>
      </c>
      <c r="C6184">
        <v>17</v>
      </c>
      <c r="D6184">
        <v>27.3</v>
      </c>
      <c r="N6184" s="5">
        <v>39054</v>
      </c>
      <c r="O6184">
        <v>25.7</v>
      </c>
      <c r="Q6184">
        <v>29.9</v>
      </c>
    </row>
    <row r="6185" spans="1:18" x14ac:dyDescent="0.3">
      <c r="A6185" s="5">
        <v>39056</v>
      </c>
      <c r="B6185">
        <v>21.3</v>
      </c>
      <c r="C6185">
        <v>15.9</v>
      </c>
      <c r="D6185">
        <v>28.2</v>
      </c>
      <c r="N6185" s="5">
        <v>39055</v>
      </c>
      <c r="O6185">
        <v>25.4</v>
      </c>
      <c r="Q6185">
        <v>30</v>
      </c>
    </row>
    <row r="6186" spans="1:18" x14ac:dyDescent="0.3">
      <c r="A6186" s="5">
        <v>39057</v>
      </c>
      <c r="B6186">
        <v>20.100000000000001</v>
      </c>
      <c r="C6186">
        <v>15.5</v>
      </c>
      <c r="N6186" s="5">
        <v>39056</v>
      </c>
      <c r="O6186">
        <v>24.7</v>
      </c>
      <c r="Q6186">
        <v>30.3</v>
      </c>
    </row>
    <row r="6187" spans="1:18" x14ac:dyDescent="0.3">
      <c r="A6187" s="5">
        <v>39058</v>
      </c>
      <c r="B6187">
        <v>19.899999999999999</v>
      </c>
      <c r="D6187">
        <v>28.2</v>
      </c>
      <c r="N6187" s="5">
        <v>39057</v>
      </c>
      <c r="O6187">
        <v>24.1</v>
      </c>
    </row>
    <row r="6188" spans="1:18" x14ac:dyDescent="0.3">
      <c r="A6188" s="5">
        <v>39059</v>
      </c>
      <c r="B6188">
        <v>21.1</v>
      </c>
      <c r="C6188">
        <v>15.2</v>
      </c>
      <c r="D6188">
        <v>28.1</v>
      </c>
      <c r="N6188" s="5">
        <v>39058</v>
      </c>
      <c r="O6188">
        <v>24.3</v>
      </c>
      <c r="Q6188">
        <v>30.3</v>
      </c>
    </row>
    <row r="6189" spans="1:18" x14ac:dyDescent="0.3">
      <c r="A6189" s="5">
        <v>39060</v>
      </c>
      <c r="B6189">
        <v>20.8</v>
      </c>
      <c r="C6189">
        <v>15</v>
      </c>
      <c r="D6189">
        <v>27.6</v>
      </c>
      <c r="N6189" s="5">
        <v>39059</v>
      </c>
      <c r="O6189">
        <v>25.2</v>
      </c>
      <c r="Q6189">
        <v>30.3</v>
      </c>
    </row>
    <row r="6190" spans="1:18" x14ac:dyDescent="0.3">
      <c r="A6190" s="5">
        <v>39061</v>
      </c>
      <c r="B6190">
        <v>20.7</v>
      </c>
      <c r="C6190">
        <v>16.3</v>
      </c>
      <c r="N6190" s="5">
        <v>39060</v>
      </c>
      <c r="O6190">
        <v>25.9</v>
      </c>
      <c r="Q6190">
        <v>30.9</v>
      </c>
    </row>
    <row r="6191" spans="1:18" x14ac:dyDescent="0.3">
      <c r="A6191" s="5">
        <v>39062</v>
      </c>
      <c r="B6191">
        <v>21.9</v>
      </c>
      <c r="C6191">
        <v>19.600000000000001</v>
      </c>
      <c r="D6191">
        <v>27.8</v>
      </c>
      <c r="E6191">
        <v>0</v>
      </c>
      <c r="N6191" s="5">
        <v>39061</v>
      </c>
      <c r="O6191">
        <v>25.2</v>
      </c>
      <c r="Q6191">
        <v>29.7</v>
      </c>
      <c r="R6191">
        <v>1</v>
      </c>
    </row>
    <row r="6192" spans="1:18" x14ac:dyDescent="0.3">
      <c r="A6192" s="5">
        <v>39063</v>
      </c>
      <c r="B6192">
        <v>22.5</v>
      </c>
      <c r="C6192">
        <v>19.5</v>
      </c>
      <c r="D6192">
        <v>27.1</v>
      </c>
      <c r="E6192">
        <v>0.3</v>
      </c>
      <c r="N6192" s="5">
        <v>39062</v>
      </c>
      <c r="O6192">
        <v>24.4</v>
      </c>
      <c r="Q6192">
        <v>29.5</v>
      </c>
      <c r="R6192">
        <v>5.0999999999999996</v>
      </c>
    </row>
    <row r="6193" spans="1:18" x14ac:dyDescent="0.3">
      <c r="A6193" s="5">
        <v>39064</v>
      </c>
      <c r="B6193">
        <v>22.3</v>
      </c>
      <c r="C6193">
        <v>18.5</v>
      </c>
      <c r="D6193">
        <v>28.2</v>
      </c>
      <c r="E6193">
        <v>0</v>
      </c>
      <c r="N6193" s="5">
        <v>39063</v>
      </c>
      <c r="O6193">
        <v>25.6</v>
      </c>
      <c r="Q6193">
        <v>30.2</v>
      </c>
      <c r="R6193">
        <v>13</v>
      </c>
    </row>
    <row r="6194" spans="1:18" x14ac:dyDescent="0.3">
      <c r="A6194" s="5">
        <v>39065</v>
      </c>
      <c r="B6194">
        <v>21.2</v>
      </c>
      <c r="C6194">
        <v>16.600000000000001</v>
      </c>
      <c r="D6194">
        <v>27.2</v>
      </c>
      <c r="N6194" s="5">
        <v>39064</v>
      </c>
      <c r="O6194">
        <v>26</v>
      </c>
      <c r="Q6194">
        <v>30.6</v>
      </c>
      <c r="R6194">
        <v>0.3</v>
      </c>
    </row>
    <row r="6195" spans="1:18" x14ac:dyDescent="0.3">
      <c r="A6195" s="5">
        <v>39066</v>
      </c>
      <c r="B6195">
        <v>21.6</v>
      </c>
      <c r="C6195">
        <v>16.399999999999999</v>
      </c>
      <c r="D6195">
        <v>27.7</v>
      </c>
      <c r="N6195" s="5">
        <v>39065</v>
      </c>
      <c r="O6195">
        <v>25.9</v>
      </c>
      <c r="Q6195">
        <v>30</v>
      </c>
      <c r="R6195">
        <v>0</v>
      </c>
    </row>
    <row r="6196" spans="1:18" x14ac:dyDescent="0.3">
      <c r="A6196" s="5">
        <v>39067</v>
      </c>
      <c r="B6196">
        <v>20.9</v>
      </c>
      <c r="C6196">
        <v>15.3</v>
      </c>
      <c r="D6196">
        <v>27.8</v>
      </c>
      <c r="N6196" s="5">
        <v>39066</v>
      </c>
      <c r="O6196">
        <v>25.6</v>
      </c>
      <c r="Q6196">
        <v>30.3</v>
      </c>
    </row>
    <row r="6197" spans="1:18" x14ac:dyDescent="0.3">
      <c r="A6197" s="5">
        <v>39068</v>
      </c>
      <c r="B6197">
        <v>20.100000000000001</v>
      </c>
      <c r="D6197">
        <v>26.5</v>
      </c>
      <c r="N6197" s="5">
        <v>39067</v>
      </c>
      <c r="O6197">
        <v>25.9</v>
      </c>
      <c r="P6197">
        <v>21.8</v>
      </c>
      <c r="Q6197">
        <v>30.1</v>
      </c>
    </row>
    <row r="6198" spans="1:18" x14ac:dyDescent="0.3">
      <c r="A6198" s="5">
        <v>39069</v>
      </c>
      <c r="B6198">
        <v>20.2</v>
      </c>
      <c r="C6198">
        <v>14.5</v>
      </c>
      <c r="D6198">
        <v>27.9</v>
      </c>
      <c r="N6198" s="5">
        <v>39068</v>
      </c>
      <c r="O6198">
        <v>25.4</v>
      </c>
    </row>
    <row r="6199" spans="1:18" x14ac:dyDescent="0.3">
      <c r="A6199" s="5">
        <v>39070</v>
      </c>
      <c r="B6199">
        <v>19.100000000000001</v>
      </c>
      <c r="C6199">
        <v>14.6</v>
      </c>
      <c r="D6199">
        <v>24.1</v>
      </c>
      <c r="N6199" s="5">
        <v>39069</v>
      </c>
      <c r="O6199">
        <v>24.9</v>
      </c>
      <c r="P6199">
        <v>21</v>
      </c>
    </row>
    <row r="6200" spans="1:18" x14ac:dyDescent="0.3">
      <c r="A6200" s="5">
        <v>39071</v>
      </c>
      <c r="B6200">
        <v>20</v>
      </c>
      <c r="C6200">
        <v>15.2</v>
      </c>
      <c r="D6200">
        <v>26.5</v>
      </c>
      <c r="N6200" s="5">
        <v>39070</v>
      </c>
      <c r="O6200">
        <v>25.1</v>
      </c>
      <c r="P6200">
        <v>21.6</v>
      </c>
      <c r="Q6200">
        <v>28.7</v>
      </c>
    </row>
    <row r="6201" spans="1:18" x14ac:dyDescent="0.3">
      <c r="A6201" s="5">
        <v>39072</v>
      </c>
      <c r="B6201">
        <v>20</v>
      </c>
      <c r="C6201">
        <v>15.4</v>
      </c>
      <c r="D6201">
        <v>26.7</v>
      </c>
      <c r="N6201" s="5">
        <v>39071</v>
      </c>
      <c r="O6201">
        <v>25.8</v>
      </c>
      <c r="Q6201">
        <v>30.3</v>
      </c>
    </row>
    <row r="6202" spans="1:18" x14ac:dyDescent="0.3">
      <c r="A6202" s="5">
        <v>39073</v>
      </c>
      <c r="B6202">
        <v>19.7</v>
      </c>
      <c r="C6202">
        <v>15.3</v>
      </c>
      <c r="D6202">
        <v>25.4</v>
      </c>
      <c r="N6202" s="5">
        <v>39072</v>
      </c>
      <c r="O6202">
        <v>25.9</v>
      </c>
      <c r="P6202">
        <v>22.8</v>
      </c>
      <c r="R6202">
        <v>0.3</v>
      </c>
    </row>
    <row r="6203" spans="1:18" x14ac:dyDescent="0.3">
      <c r="A6203" s="5">
        <v>39074</v>
      </c>
      <c r="B6203">
        <v>21</v>
      </c>
      <c r="C6203">
        <v>16</v>
      </c>
      <c r="D6203">
        <v>27.4</v>
      </c>
      <c r="N6203" s="5">
        <v>39073</v>
      </c>
      <c r="O6203">
        <v>25.8</v>
      </c>
      <c r="R6203">
        <v>0.5</v>
      </c>
    </row>
    <row r="6204" spans="1:18" x14ac:dyDescent="0.3">
      <c r="A6204" s="5">
        <v>39075</v>
      </c>
      <c r="B6204">
        <v>19.899999999999999</v>
      </c>
      <c r="C6204">
        <v>16.5</v>
      </c>
      <c r="D6204">
        <v>25</v>
      </c>
      <c r="N6204" s="5">
        <v>39074</v>
      </c>
      <c r="O6204">
        <v>26.2</v>
      </c>
      <c r="P6204">
        <v>22.3</v>
      </c>
      <c r="Q6204">
        <v>30.7</v>
      </c>
      <c r="R6204">
        <v>0</v>
      </c>
    </row>
    <row r="6205" spans="1:18" x14ac:dyDescent="0.3">
      <c r="A6205" s="5">
        <v>39076</v>
      </c>
      <c r="B6205">
        <v>20.5</v>
      </c>
      <c r="C6205">
        <v>14.8</v>
      </c>
      <c r="D6205">
        <v>27.4</v>
      </c>
      <c r="N6205" s="5">
        <v>39075</v>
      </c>
      <c r="O6205">
        <v>25.4</v>
      </c>
      <c r="P6205">
        <v>22.2</v>
      </c>
      <c r="Q6205">
        <v>29.7</v>
      </c>
      <c r="R6205">
        <v>0</v>
      </c>
    </row>
    <row r="6206" spans="1:18" x14ac:dyDescent="0.3">
      <c r="A6206" s="5">
        <v>39077</v>
      </c>
      <c r="B6206">
        <v>19.8</v>
      </c>
      <c r="C6206">
        <v>14.6</v>
      </c>
      <c r="D6206">
        <v>26.1</v>
      </c>
      <c r="N6206" s="5">
        <v>39076</v>
      </c>
      <c r="O6206">
        <v>25.7</v>
      </c>
      <c r="P6206">
        <v>22.8</v>
      </c>
    </row>
    <row r="6207" spans="1:18" x14ac:dyDescent="0.3">
      <c r="A6207" s="5">
        <v>39078</v>
      </c>
      <c r="B6207">
        <v>20.9</v>
      </c>
      <c r="C6207">
        <v>16.600000000000001</v>
      </c>
      <c r="D6207">
        <v>27.3</v>
      </c>
      <c r="N6207" s="5">
        <v>39077</v>
      </c>
      <c r="O6207">
        <v>25.9</v>
      </c>
      <c r="P6207">
        <v>22.4</v>
      </c>
      <c r="R6207">
        <v>0</v>
      </c>
    </row>
    <row r="6208" spans="1:18" x14ac:dyDescent="0.3">
      <c r="A6208" s="5">
        <v>39079</v>
      </c>
      <c r="B6208">
        <v>20.3</v>
      </c>
      <c r="C6208">
        <v>15.4</v>
      </c>
      <c r="D6208">
        <v>27.9</v>
      </c>
      <c r="N6208" s="5">
        <v>39078</v>
      </c>
      <c r="O6208">
        <v>25.3</v>
      </c>
      <c r="Q6208">
        <v>30</v>
      </c>
    </row>
    <row r="6209" spans="1:18" x14ac:dyDescent="0.3">
      <c r="A6209" s="5">
        <v>39080</v>
      </c>
      <c r="B6209">
        <v>19.8</v>
      </c>
      <c r="C6209">
        <v>14.2</v>
      </c>
      <c r="D6209">
        <v>28.1</v>
      </c>
      <c r="N6209" s="5">
        <v>39079</v>
      </c>
      <c r="O6209">
        <v>24.7</v>
      </c>
      <c r="P6209">
        <v>20.399999999999999</v>
      </c>
      <c r="Q6209">
        <v>30</v>
      </c>
    </row>
    <row r="6210" spans="1:18" x14ac:dyDescent="0.3">
      <c r="A6210" s="5">
        <v>39081</v>
      </c>
      <c r="B6210">
        <v>20.6</v>
      </c>
      <c r="C6210">
        <v>14.6</v>
      </c>
      <c r="D6210">
        <v>27.6</v>
      </c>
      <c r="N6210" s="5">
        <v>39080</v>
      </c>
      <c r="O6210">
        <v>24.8</v>
      </c>
      <c r="P6210">
        <v>20.2</v>
      </c>
    </row>
    <row r="6211" spans="1:18" x14ac:dyDescent="0.3">
      <c r="A6211" s="5">
        <v>39082</v>
      </c>
      <c r="B6211">
        <v>19.8</v>
      </c>
      <c r="C6211">
        <v>14.6</v>
      </c>
      <c r="D6211">
        <v>27.6</v>
      </c>
      <c r="N6211" s="5">
        <v>39081</v>
      </c>
      <c r="O6211">
        <v>25.1</v>
      </c>
      <c r="P6211">
        <v>20.9</v>
      </c>
      <c r="Q6211">
        <v>30.3</v>
      </c>
    </row>
    <row r="6212" spans="1:18" x14ac:dyDescent="0.3">
      <c r="A6212" s="5">
        <v>39083</v>
      </c>
      <c r="B6212">
        <v>20.100000000000001</v>
      </c>
      <c r="C6212">
        <v>14.4</v>
      </c>
      <c r="D6212">
        <v>27.5</v>
      </c>
      <c r="N6212" s="5">
        <v>39082</v>
      </c>
      <c r="O6212">
        <v>24.2</v>
      </c>
      <c r="P6212">
        <v>20</v>
      </c>
      <c r="Q6212">
        <v>30.1</v>
      </c>
    </row>
    <row r="6213" spans="1:18" x14ac:dyDescent="0.3">
      <c r="A6213" s="5">
        <v>39084</v>
      </c>
      <c r="B6213">
        <v>20.399999999999999</v>
      </c>
      <c r="C6213">
        <v>14.4</v>
      </c>
      <c r="D6213">
        <v>27.5</v>
      </c>
      <c r="N6213" s="5">
        <v>39083</v>
      </c>
      <c r="O6213">
        <v>25.4</v>
      </c>
      <c r="P6213">
        <v>20.2</v>
      </c>
    </row>
    <row r="6214" spans="1:18" x14ac:dyDescent="0.3">
      <c r="A6214" s="5">
        <v>39085</v>
      </c>
      <c r="B6214">
        <v>21.2</v>
      </c>
      <c r="C6214">
        <v>14.6</v>
      </c>
      <c r="D6214">
        <v>27.8</v>
      </c>
      <c r="N6214" s="5">
        <v>39084</v>
      </c>
      <c r="O6214">
        <v>24.3</v>
      </c>
      <c r="Q6214">
        <v>30.7</v>
      </c>
    </row>
    <row r="6215" spans="1:18" x14ac:dyDescent="0.3">
      <c r="A6215" s="5">
        <v>39086</v>
      </c>
      <c r="B6215">
        <v>20.8</v>
      </c>
      <c r="C6215">
        <v>14.6</v>
      </c>
      <c r="D6215">
        <v>28.9</v>
      </c>
      <c r="N6215" s="5">
        <v>39085</v>
      </c>
      <c r="O6215">
        <v>23.9</v>
      </c>
      <c r="Q6215">
        <v>30.6</v>
      </c>
    </row>
    <row r="6216" spans="1:18" x14ac:dyDescent="0.3">
      <c r="A6216" s="5">
        <v>39087</v>
      </c>
      <c r="B6216">
        <v>21.6</v>
      </c>
      <c r="C6216">
        <v>15.4</v>
      </c>
      <c r="D6216">
        <v>29.9</v>
      </c>
      <c r="N6216" s="5">
        <v>39086</v>
      </c>
      <c r="O6216">
        <v>23.7</v>
      </c>
      <c r="Q6216">
        <v>30.4</v>
      </c>
    </row>
    <row r="6217" spans="1:18" x14ac:dyDescent="0.3">
      <c r="A6217" s="5">
        <v>39088</v>
      </c>
      <c r="B6217">
        <v>20.8</v>
      </c>
      <c r="C6217">
        <v>15.9</v>
      </c>
      <c r="D6217">
        <v>28.1</v>
      </c>
      <c r="N6217" s="5">
        <v>39087</v>
      </c>
      <c r="O6217">
        <v>24</v>
      </c>
      <c r="Q6217">
        <v>29.2</v>
      </c>
    </row>
    <row r="6218" spans="1:18" x14ac:dyDescent="0.3">
      <c r="A6218" s="5">
        <v>39089</v>
      </c>
      <c r="B6218">
        <v>21.7</v>
      </c>
      <c r="C6218">
        <v>15.1</v>
      </c>
      <c r="N6218" s="5">
        <v>39088</v>
      </c>
      <c r="O6218">
        <v>24.3</v>
      </c>
      <c r="Q6218">
        <v>29.4</v>
      </c>
    </row>
    <row r="6219" spans="1:18" x14ac:dyDescent="0.3">
      <c r="A6219" s="5">
        <v>39090</v>
      </c>
      <c r="B6219">
        <v>20.6</v>
      </c>
      <c r="C6219">
        <v>14.8</v>
      </c>
      <c r="D6219">
        <v>28.2</v>
      </c>
      <c r="N6219" s="5">
        <v>39089</v>
      </c>
      <c r="O6219">
        <v>24.9</v>
      </c>
      <c r="Q6219">
        <v>30.2</v>
      </c>
    </row>
    <row r="6220" spans="1:18" x14ac:dyDescent="0.3">
      <c r="A6220" s="5">
        <v>39091</v>
      </c>
      <c r="B6220">
        <v>21.3</v>
      </c>
      <c r="C6220">
        <v>16.899999999999999</v>
      </c>
      <c r="D6220">
        <v>28.4</v>
      </c>
      <c r="N6220" s="5">
        <v>39090</v>
      </c>
      <c r="O6220">
        <v>25</v>
      </c>
      <c r="Q6220">
        <v>29.4</v>
      </c>
    </row>
    <row r="6221" spans="1:18" x14ac:dyDescent="0.3">
      <c r="A6221" s="5">
        <v>39092</v>
      </c>
      <c r="B6221">
        <v>20.8</v>
      </c>
      <c r="C6221">
        <v>16.7</v>
      </c>
      <c r="D6221">
        <v>27.6</v>
      </c>
      <c r="N6221" s="5">
        <v>39091</v>
      </c>
      <c r="O6221">
        <v>25.6</v>
      </c>
      <c r="P6221">
        <v>22.7</v>
      </c>
      <c r="Q6221">
        <v>30.1</v>
      </c>
    </row>
    <row r="6222" spans="1:18" x14ac:dyDescent="0.3">
      <c r="A6222" s="5">
        <v>39093</v>
      </c>
      <c r="B6222">
        <v>20.100000000000001</v>
      </c>
      <c r="C6222">
        <v>15.7</v>
      </c>
      <c r="D6222">
        <v>25.2</v>
      </c>
      <c r="N6222" s="5">
        <v>39092</v>
      </c>
      <c r="O6222">
        <v>24.8</v>
      </c>
      <c r="P6222">
        <v>21.4</v>
      </c>
      <c r="Q6222">
        <v>29.1</v>
      </c>
      <c r="R6222">
        <v>0</v>
      </c>
    </row>
    <row r="6223" spans="1:18" x14ac:dyDescent="0.3">
      <c r="A6223" s="5">
        <v>39094</v>
      </c>
      <c r="B6223">
        <v>21.3</v>
      </c>
      <c r="C6223">
        <v>16.5</v>
      </c>
      <c r="D6223">
        <v>28.1</v>
      </c>
      <c r="N6223" s="5">
        <v>39093</v>
      </c>
      <c r="O6223">
        <v>23.8</v>
      </c>
      <c r="Q6223">
        <v>29.2</v>
      </c>
    </row>
    <row r="6224" spans="1:18" x14ac:dyDescent="0.3">
      <c r="A6224" s="5">
        <v>39095</v>
      </c>
      <c r="B6224">
        <v>20.7</v>
      </c>
      <c r="C6224">
        <v>15.2</v>
      </c>
      <c r="D6224">
        <v>29.1</v>
      </c>
      <c r="N6224" s="5">
        <v>39094</v>
      </c>
      <c r="O6224">
        <v>23.8</v>
      </c>
      <c r="Q6224">
        <v>29</v>
      </c>
    </row>
    <row r="6225" spans="1:17" x14ac:dyDescent="0.3">
      <c r="A6225" s="5">
        <v>39096</v>
      </c>
      <c r="B6225">
        <v>21.3</v>
      </c>
      <c r="C6225">
        <v>14.5</v>
      </c>
      <c r="D6225">
        <v>29.7</v>
      </c>
      <c r="N6225" s="5">
        <v>39095</v>
      </c>
      <c r="O6225">
        <v>24.6</v>
      </c>
      <c r="Q6225">
        <v>29.8</v>
      </c>
    </row>
    <row r="6226" spans="1:17" x14ac:dyDescent="0.3">
      <c r="A6226" s="5">
        <v>39097</v>
      </c>
      <c r="B6226">
        <v>21.9</v>
      </c>
      <c r="C6226">
        <v>15.5</v>
      </c>
      <c r="D6226">
        <v>30</v>
      </c>
      <c r="N6226" s="5">
        <v>39096</v>
      </c>
      <c r="O6226">
        <v>24.5</v>
      </c>
      <c r="P6226">
        <v>20.5</v>
      </c>
      <c r="Q6226">
        <v>29.7</v>
      </c>
    </row>
    <row r="6227" spans="1:17" x14ac:dyDescent="0.3">
      <c r="A6227" s="5">
        <v>39098</v>
      </c>
      <c r="B6227">
        <v>23.1</v>
      </c>
      <c r="C6227">
        <v>17.2</v>
      </c>
      <c r="D6227">
        <v>31.1</v>
      </c>
      <c r="N6227" s="5">
        <v>39097</v>
      </c>
      <c r="O6227">
        <v>24.5</v>
      </c>
      <c r="Q6227">
        <v>29.3</v>
      </c>
    </row>
    <row r="6228" spans="1:17" x14ac:dyDescent="0.3">
      <c r="A6228" s="5">
        <v>39099</v>
      </c>
      <c r="B6228">
        <v>22.9</v>
      </c>
      <c r="C6228">
        <v>16.8</v>
      </c>
      <c r="D6228">
        <v>31</v>
      </c>
      <c r="N6228" s="5">
        <v>39098</v>
      </c>
      <c r="O6228">
        <v>24.3</v>
      </c>
      <c r="Q6228">
        <v>30.1</v>
      </c>
    </row>
    <row r="6229" spans="1:17" x14ac:dyDescent="0.3">
      <c r="A6229" s="5">
        <v>39100</v>
      </c>
      <c r="B6229">
        <v>21.6</v>
      </c>
      <c r="C6229">
        <v>16.5</v>
      </c>
      <c r="D6229">
        <v>28.3</v>
      </c>
      <c r="N6229" s="5">
        <v>39099</v>
      </c>
      <c r="O6229">
        <v>23.8</v>
      </c>
      <c r="Q6229">
        <v>29.6</v>
      </c>
    </row>
    <row r="6230" spans="1:17" x14ac:dyDescent="0.3">
      <c r="A6230" s="5">
        <v>39101</v>
      </c>
      <c r="B6230">
        <v>20.5</v>
      </c>
      <c r="C6230">
        <v>14.7</v>
      </c>
      <c r="D6230">
        <v>27.9</v>
      </c>
      <c r="N6230" s="5">
        <v>39100</v>
      </c>
      <c r="O6230">
        <v>24.2</v>
      </c>
      <c r="Q6230">
        <v>29</v>
      </c>
    </row>
    <row r="6231" spans="1:17" x14ac:dyDescent="0.3">
      <c r="A6231" s="5">
        <v>39102</v>
      </c>
      <c r="B6231">
        <v>22.3</v>
      </c>
      <c r="C6231">
        <v>15.4</v>
      </c>
      <c r="D6231">
        <v>29.5</v>
      </c>
      <c r="N6231" s="5">
        <v>39101</v>
      </c>
      <c r="O6231">
        <v>24.9</v>
      </c>
      <c r="Q6231">
        <v>30</v>
      </c>
    </row>
    <row r="6232" spans="1:17" x14ac:dyDescent="0.3">
      <c r="A6232" s="5">
        <v>39103</v>
      </c>
      <c r="B6232">
        <v>22.4</v>
      </c>
      <c r="C6232">
        <v>15.3</v>
      </c>
      <c r="D6232">
        <v>30.6</v>
      </c>
      <c r="N6232" s="5">
        <v>39102</v>
      </c>
      <c r="O6232">
        <v>25.2</v>
      </c>
      <c r="Q6232">
        <v>30.8</v>
      </c>
    </row>
    <row r="6233" spans="1:17" x14ac:dyDescent="0.3">
      <c r="A6233" s="5">
        <v>39104</v>
      </c>
      <c r="B6233">
        <v>22.1</v>
      </c>
      <c r="C6233">
        <v>15.4</v>
      </c>
      <c r="D6233">
        <v>31.5</v>
      </c>
      <c r="N6233" s="5">
        <v>39103</v>
      </c>
      <c r="O6233">
        <v>24.3</v>
      </c>
      <c r="Q6233">
        <v>30.2</v>
      </c>
    </row>
    <row r="6234" spans="1:17" x14ac:dyDescent="0.3">
      <c r="A6234" s="5">
        <v>39105</v>
      </c>
      <c r="B6234">
        <v>23.2</v>
      </c>
      <c r="C6234">
        <v>14.2</v>
      </c>
      <c r="D6234">
        <v>32.1</v>
      </c>
      <c r="N6234" s="5">
        <v>39104</v>
      </c>
      <c r="O6234">
        <v>24.4</v>
      </c>
      <c r="P6234">
        <v>21</v>
      </c>
      <c r="Q6234">
        <v>31.3</v>
      </c>
    </row>
    <row r="6235" spans="1:17" x14ac:dyDescent="0.3">
      <c r="A6235" s="5">
        <v>39106</v>
      </c>
      <c r="B6235">
        <v>22.6</v>
      </c>
      <c r="C6235">
        <v>15.9</v>
      </c>
      <c r="D6235">
        <v>29.7</v>
      </c>
      <c r="N6235" s="5">
        <v>39105</v>
      </c>
      <c r="O6235">
        <v>24.9</v>
      </c>
      <c r="P6235">
        <v>20</v>
      </c>
      <c r="Q6235">
        <v>30.3</v>
      </c>
    </row>
    <row r="6236" spans="1:17" x14ac:dyDescent="0.3">
      <c r="A6236" s="5">
        <v>39107</v>
      </c>
      <c r="B6236">
        <v>22</v>
      </c>
      <c r="C6236">
        <v>16.399999999999999</v>
      </c>
      <c r="D6236">
        <v>28.6</v>
      </c>
      <c r="N6236" s="5">
        <v>39106</v>
      </c>
      <c r="O6236">
        <v>25</v>
      </c>
      <c r="Q6236">
        <v>30.2</v>
      </c>
    </row>
    <row r="6237" spans="1:17" x14ac:dyDescent="0.3">
      <c r="A6237" s="5">
        <v>39108</v>
      </c>
      <c r="B6237">
        <v>22.2</v>
      </c>
      <c r="C6237">
        <v>17.100000000000001</v>
      </c>
      <c r="D6237">
        <v>29.6</v>
      </c>
      <c r="N6237" s="5">
        <v>39107</v>
      </c>
      <c r="O6237">
        <v>25.5</v>
      </c>
      <c r="Q6237">
        <v>29.5</v>
      </c>
    </row>
    <row r="6238" spans="1:17" x14ac:dyDescent="0.3">
      <c r="A6238" s="5">
        <v>39109</v>
      </c>
      <c r="B6238">
        <v>22.7</v>
      </c>
      <c r="C6238">
        <v>17.100000000000001</v>
      </c>
      <c r="D6238">
        <v>29.2</v>
      </c>
      <c r="N6238" s="5">
        <v>39108</v>
      </c>
      <c r="O6238">
        <v>24.6</v>
      </c>
      <c r="P6238">
        <v>21</v>
      </c>
      <c r="Q6238">
        <v>30.3</v>
      </c>
    </row>
    <row r="6239" spans="1:17" x14ac:dyDescent="0.3">
      <c r="A6239" s="5">
        <v>39110</v>
      </c>
      <c r="B6239">
        <v>22.7</v>
      </c>
      <c r="D6239">
        <v>29.1</v>
      </c>
      <c r="N6239" s="5">
        <v>39109</v>
      </c>
      <c r="O6239">
        <v>25.7</v>
      </c>
      <c r="Q6239">
        <v>30.5</v>
      </c>
    </row>
    <row r="6240" spans="1:17" x14ac:dyDescent="0.3">
      <c r="A6240" s="5">
        <v>39111</v>
      </c>
      <c r="B6240">
        <v>22.3</v>
      </c>
      <c r="C6240">
        <v>17.600000000000001</v>
      </c>
      <c r="D6240">
        <v>28.8</v>
      </c>
      <c r="N6240" s="5">
        <v>39110</v>
      </c>
      <c r="O6240">
        <v>25.9</v>
      </c>
      <c r="Q6240">
        <v>30.8</v>
      </c>
    </row>
    <row r="6241" spans="1:17" x14ac:dyDescent="0.3">
      <c r="A6241" s="5">
        <v>39112</v>
      </c>
      <c r="B6241">
        <v>21.8</v>
      </c>
      <c r="C6241">
        <v>17.2</v>
      </c>
      <c r="D6241">
        <v>28.6</v>
      </c>
      <c r="N6241" s="5">
        <v>39111</v>
      </c>
      <c r="O6241">
        <v>25.8</v>
      </c>
      <c r="Q6241">
        <v>30.3</v>
      </c>
    </row>
    <row r="6242" spans="1:17" x14ac:dyDescent="0.3">
      <c r="A6242" s="5">
        <v>39113</v>
      </c>
      <c r="B6242">
        <v>22.6</v>
      </c>
      <c r="C6242">
        <v>16.2</v>
      </c>
      <c r="D6242">
        <v>30.5</v>
      </c>
      <c r="N6242" s="5">
        <v>39112</v>
      </c>
      <c r="O6242">
        <v>25.1</v>
      </c>
      <c r="Q6242">
        <v>30.5</v>
      </c>
    </row>
    <row r="6243" spans="1:17" x14ac:dyDescent="0.3">
      <c r="A6243" s="5">
        <v>39114</v>
      </c>
      <c r="B6243">
        <v>23.2</v>
      </c>
      <c r="C6243">
        <v>15.9</v>
      </c>
      <c r="D6243">
        <v>31.9</v>
      </c>
      <c r="N6243" s="5">
        <v>39113</v>
      </c>
      <c r="O6243">
        <v>24.1</v>
      </c>
      <c r="Q6243">
        <v>30.6</v>
      </c>
    </row>
    <row r="6244" spans="1:17" x14ac:dyDescent="0.3">
      <c r="A6244" s="5">
        <v>39115</v>
      </c>
      <c r="B6244">
        <v>22.6</v>
      </c>
      <c r="C6244">
        <v>16.7</v>
      </c>
      <c r="D6244">
        <v>29.8</v>
      </c>
      <c r="N6244" s="5">
        <v>39114</v>
      </c>
      <c r="O6244">
        <v>23.4</v>
      </c>
      <c r="Q6244">
        <v>30.3</v>
      </c>
    </row>
    <row r="6245" spans="1:17" x14ac:dyDescent="0.3">
      <c r="A6245" s="5">
        <v>39116</v>
      </c>
      <c r="B6245">
        <v>21.9</v>
      </c>
      <c r="C6245">
        <v>15.8</v>
      </c>
      <c r="D6245">
        <v>30</v>
      </c>
      <c r="N6245" s="5">
        <v>39115</v>
      </c>
      <c r="O6245">
        <v>24.8</v>
      </c>
      <c r="Q6245">
        <v>30.9</v>
      </c>
    </row>
    <row r="6246" spans="1:17" x14ac:dyDescent="0.3">
      <c r="A6246" s="5">
        <v>39117</v>
      </c>
      <c r="B6246">
        <v>22.6</v>
      </c>
      <c r="C6246">
        <v>10.6</v>
      </c>
      <c r="D6246">
        <v>29.8</v>
      </c>
      <c r="N6246" s="5">
        <v>39116</v>
      </c>
      <c r="O6246">
        <v>25.3</v>
      </c>
      <c r="Q6246">
        <v>30.9</v>
      </c>
    </row>
    <row r="6247" spans="1:17" x14ac:dyDescent="0.3">
      <c r="A6247" s="5">
        <v>39118</v>
      </c>
      <c r="B6247">
        <v>23.4</v>
      </c>
      <c r="C6247">
        <v>16.600000000000001</v>
      </c>
      <c r="D6247">
        <v>31.4</v>
      </c>
      <c r="N6247" s="5">
        <v>39117</v>
      </c>
      <c r="O6247">
        <v>24.5</v>
      </c>
      <c r="Q6247">
        <v>30.7</v>
      </c>
    </row>
    <row r="6248" spans="1:17" x14ac:dyDescent="0.3">
      <c r="A6248" s="5">
        <v>39119</v>
      </c>
      <c r="B6248">
        <v>23.4</v>
      </c>
      <c r="C6248">
        <v>16.399999999999999</v>
      </c>
      <c r="D6248">
        <v>31.6</v>
      </c>
      <c r="N6248" s="5">
        <v>39118</v>
      </c>
      <c r="O6248">
        <v>24</v>
      </c>
      <c r="Q6248">
        <v>31.4</v>
      </c>
    </row>
    <row r="6249" spans="1:17" x14ac:dyDescent="0.3">
      <c r="A6249" s="5">
        <v>39120</v>
      </c>
      <c r="B6249">
        <v>23.4</v>
      </c>
      <c r="C6249">
        <v>16.5</v>
      </c>
      <c r="D6249">
        <v>31.2</v>
      </c>
      <c r="N6249" s="5">
        <v>39119</v>
      </c>
      <c r="O6249">
        <v>25.4</v>
      </c>
      <c r="Q6249">
        <v>31</v>
      </c>
    </row>
    <row r="6250" spans="1:17" x14ac:dyDescent="0.3">
      <c r="A6250" s="5">
        <v>39121</v>
      </c>
      <c r="B6250">
        <v>23.4</v>
      </c>
      <c r="C6250">
        <v>16.600000000000001</v>
      </c>
      <c r="D6250">
        <v>30.5</v>
      </c>
      <c r="N6250" s="5">
        <v>39120</v>
      </c>
      <c r="O6250">
        <v>25.5</v>
      </c>
      <c r="P6250">
        <v>21</v>
      </c>
      <c r="Q6250">
        <v>31.7</v>
      </c>
    </row>
    <row r="6251" spans="1:17" x14ac:dyDescent="0.3">
      <c r="A6251" s="5">
        <v>39122</v>
      </c>
      <c r="B6251">
        <v>22.7</v>
      </c>
      <c r="C6251">
        <v>16.8</v>
      </c>
      <c r="D6251">
        <v>29.6</v>
      </c>
      <c r="N6251" s="5">
        <v>39121</v>
      </c>
      <c r="O6251">
        <v>24.7</v>
      </c>
      <c r="Q6251">
        <v>31.1</v>
      </c>
    </row>
    <row r="6252" spans="1:17" x14ac:dyDescent="0.3">
      <c r="A6252" s="5">
        <v>39123</v>
      </c>
      <c r="B6252">
        <v>22.3</v>
      </c>
      <c r="C6252">
        <v>15.8</v>
      </c>
      <c r="N6252" s="5">
        <v>39122</v>
      </c>
      <c r="O6252">
        <v>24.6</v>
      </c>
      <c r="Q6252">
        <v>30.4</v>
      </c>
    </row>
    <row r="6253" spans="1:17" x14ac:dyDescent="0.3">
      <c r="A6253" s="5">
        <v>39124</v>
      </c>
      <c r="B6253">
        <v>23.4</v>
      </c>
      <c r="C6253">
        <v>18.100000000000001</v>
      </c>
      <c r="D6253">
        <v>31.4</v>
      </c>
      <c r="N6253" s="5">
        <v>39123</v>
      </c>
      <c r="O6253">
        <v>25.7</v>
      </c>
      <c r="Q6253">
        <v>30.6</v>
      </c>
    </row>
    <row r="6254" spans="1:17" x14ac:dyDescent="0.3">
      <c r="A6254" s="5">
        <v>39125</v>
      </c>
      <c r="B6254">
        <v>24.6</v>
      </c>
      <c r="C6254">
        <v>18.8</v>
      </c>
      <c r="D6254">
        <v>31.7</v>
      </c>
      <c r="N6254" s="5">
        <v>39124</v>
      </c>
      <c r="O6254">
        <v>25.4</v>
      </c>
      <c r="Q6254">
        <v>30.3</v>
      </c>
    </row>
    <row r="6255" spans="1:17" x14ac:dyDescent="0.3">
      <c r="A6255" s="5">
        <v>39126</v>
      </c>
      <c r="B6255">
        <v>24.8</v>
      </c>
      <c r="C6255">
        <v>20.6</v>
      </c>
      <c r="D6255">
        <v>30.9</v>
      </c>
      <c r="N6255" s="5">
        <v>39125</v>
      </c>
      <c r="O6255">
        <v>26.9</v>
      </c>
      <c r="Q6255">
        <v>31.7</v>
      </c>
    </row>
    <row r="6256" spans="1:17" x14ac:dyDescent="0.3">
      <c r="A6256" s="5">
        <v>39127</v>
      </c>
      <c r="B6256">
        <v>24.2</v>
      </c>
      <c r="C6256">
        <v>17.2</v>
      </c>
      <c r="D6256">
        <v>31.6</v>
      </c>
      <c r="N6256" s="5">
        <v>39126</v>
      </c>
      <c r="O6256">
        <v>27.3</v>
      </c>
      <c r="Q6256">
        <v>32.6</v>
      </c>
    </row>
    <row r="6257" spans="1:18" x14ac:dyDescent="0.3">
      <c r="A6257" s="5">
        <v>39128</v>
      </c>
      <c r="B6257">
        <v>24.2</v>
      </c>
      <c r="C6257">
        <v>17.3</v>
      </c>
      <c r="D6257">
        <v>31.5</v>
      </c>
      <c r="N6257" s="5">
        <v>39127</v>
      </c>
      <c r="O6257">
        <v>27.8</v>
      </c>
      <c r="P6257">
        <v>24.5</v>
      </c>
      <c r="Q6257">
        <v>33.9</v>
      </c>
      <c r="R6257">
        <v>7.1</v>
      </c>
    </row>
    <row r="6258" spans="1:18" x14ac:dyDescent="0.3">
      <c r="A6258" s="5">
        <v>39129</v>
      </c>
      <c r="B6258">
        <v>24.5</v>
      </c>
      <c r="C6258">
        <v>17.3</v>
      </c>
      <c r="D6258">
        <v>32.200000000000003</v>
      </c>
      <c r="N6258" s="5">
        <v>39128</v>
      </c>
      <c r="O6258">
        <v>27.7</v>
      </c>
      <c r="P6258">
        <v>24.5</v>
      </c>
      <c r="Q6258">
        <v>33.799999999999997</v>
      </c>
      <c r="R6258">
        <v>0</v>
      </c>
    </row>
    <row r="6259" spans="1:18" x14ac:dyDescent="0.3">
      <c r="A6259" s="5">
        <v>39130</v>
      </c>
      <c r="B6259">
        <v>24.8</v>
      </c>
      <c r="C6259">
        <v>20.100000000000001</v>
      </c>
      <c r="D6259">
        <v>30.6</v>
      </c>
      <c r="N6259" s="5">
        <v>39129</v>
      </c>
      <c r="O6259">
        <v>27.7</v>
      </c>
      <c r="P6259">
        <v>25</v>
      </c>
      <c r="Q6259">
        <v>32.700000000000003</v>
      </c>
      <c r="R6259">
        <v>0.5</v>
      </c>
    </row>
    <row r="6260" spans="1:18" x14ac:dyDescent="0.3">
      <c r="A6260" s="5">
        <v>39131</v>
      </c>
      <c r="B6260">
        <v>23.7</v>
      </c>
      <c r="C6260">
        <v>20.6</v>
      </c>
      <c r="D6260">
        <v>29.6</v>
      </c>
      <c r="N6260" s="5">
        <v>39130</v>
      </c>
      <c r="O6260">
        <v>26.1</v>
      </c>
      <c r="Q6260">
        <v>29.8</v>
      </c>
      <c r="R6260">
        <v>0</v>
      </c>
    </row>
    <row r="6261" spans="1:18" x14ac:dyDescent="0.3">
      <c r="A6261" s="5">
        <v>39132</v>
      </c>
      <c r="B6261">
        <v>22.8</v>
      </c>
      <c r="C6261">
        <v>19</v>
      </c>
      <c r="D6261">
        <v>29</v>
      </c>
      <c r="N6261" s="5">
        <v>39131</v>
      </c>
      <c r="O6261">
        <v>26.8</v>
      </c>
      <c r="P6261">
        <v>23.6</v>
      </c>
      <c r="Q6261">
        <v>31</v>
      </c>
      <c r="R6261">
        <v>15</v>
      </c>
    </row>
    <row r="6262" spans="1:18" x14ac:dyDescent="0.3">
      <c r="A6262" s="5">
        <v>39133</v>
      </c>
      <c r="B6262">
        <v>22.7</v>
      </c>
      <c r="C6262">
        <v>17.100000000000001</v>
      </c>
      <c r="D6262">
        <v>30.3</v>
      </c>
      <c r="N6262" s="5">
        <v>39132</v>
      </c>
      <c r="O6262">
        <v>26.3</v>
      </c>
      <c r="Q6262">
        <v>30.5</v>
      </c>
      <c r="R6262">
        <v>0</v>
      </c>
    </row>
    <row r="6263" spans="1:18" x14ac:dyDescent="0.3">
      <c r="A6263" s="5">
        <v>39134</v>
      </c>
      <c r="B6263">
        <v>22.2</v>
      </c>
      <c r="C6263">
        <v>16.399999999999999</v>
      </c>
      <c r="D6263">
        <v>29.2</v>
      </c>
      <c r="N6263" s="5">
        <v>39133</v>
      </c>
      <c r="O6263">
        <v>26</v>
      </c>
      <c r="Q6263">
        <v>30.3</v>
      </c>
    </row>
    <row r="6264" spans="1:18" x14ac:dyDescent="0.3">
      <c r="A6264" s="5">
        <v>39135</v>
      </c>
      <c r="B6264">
        <v>22.1</v>
      </c>
      <c r="C6264">
        <v>14.7</v>
      </c>
      <c r="D6264">
        <v>29.8</v>
      </c>
      <c r="N6264" s="5">
        <v>39134</v>
      </c>
      <c r="O6264">
        <v>25.2</v>
      </c>
      <c r="Q6264">
        <v>30.1</v>
      </c>
    </row>
    <row r="6265" spans="1:18" x14ac:dyDescent="0.3">
      <c r="A6265" s="5">
        <v>39136</v>
      </c>
      <c r="B6265">
        <v>21.5</v>
      </c>
      <c r="C6265">
        <v>14.6</v>
      </c>
      <c r="D6265">
        <v>29.1</v>
      </c>
      <c r="N6265" s="5">
        <v>39135</v>
      </c>
      <c r="O6265">
        <v>25.2</v>
      </c>
      <c r="Q6265">
        <v>30.5</v>
      </c>
    </row>
    <row r="6266" spans="1:18" x14ac:dyDescent="0.3">
      <c r="A6266" s="5">
        <v>39137</v>
      </c>
      <c r="B6266">
        <v>23.1</v>
      </c>
      <c r="C6266">
        <v>13.7</v>
      </c>
      <c r="D6266">
        <v>31.4</v>
      </c>
      <c r="N6266" s="5">
        <v>39136</v>
      </c>
      <c r="O6266">
        <v>24.9</v>
      </c>
      <c r="Q6266">
        <v>30</v>
      </c>
    </row>
    <row r="6267" spans="1:18" x14ac:dyDescent="0.3">
      <c r="A6267" s="5">
        <v>39138</v>
      </c>
      <c r="B6267">
        <v>25.2</v>
      </c>
      <c r="C6267">
        <v>17.399999999999999</v>
      </c>
      <c r="D6267">
        <v>33</v>
      </c>
      <c r="N6267" s="5">
        <v>39137</v>
      </c>
      <c r="O6267">
        <v>25</v>
      </c>
      <c r="Q6267">
        <v>30.3</v>
      </c>
    </row>
    <row r="6268" spans="1:18" x14ac:dyDescent="0.3">
      <c r="A6268" s="5">
        <v>39139</v>
      </c>
      <c r="B6268">
        <v>25</v>
      </c>
      <c r="C6268">
        <v>18.8</v>
      </c>
      <c r="D6268">
        <v>33.799999999999997</v>
      </c>
      <c r="N6268" s="5">
        <v>39138</v>
      </c>
      <c r="O6268">
        <v>25.8</v>
      </c>
      <c r="Q6268">
        <v>31.1</v>
      </c>
    </row>
    <row r="6269" spans="1:18" x14ac:dyDescent="0.3">
      <c r="A6269" s="5">
        <v>39140</v>
      </c>
      <c r="B6269">
        <v>26.2</v>
      </c>
      <c r="C6269">
        <v>21.1</v>
      </c>
      <c r="D6269">
        <v>33.200000000000003</v>
      </c>
      <c r="E6269">
        <v>0</v>
      </c>
      <c r="N6269" s="5">
        <v>39139</v>
      </c>
      <c r="O6269">
        <v>26.5</v>
      </c>
      <c r="P6269">
        <v>22.5</v>
      </c>
      <c r="Q6269">
        <v>31</v>
      </c>
    </row>
    <row r="6270" spans="1:18" x14ac:dyDescent="0.3">
      <c r="A6270" s="5">
        <v>39141</v>
      </c>
      <c r="B6270">
        <v>24.4</v>
      </c>
      <c r="C6270">
        <v>18.5</v>
      </c>
      <c r="N6270" s="5">
        <v>39140</v>
      </c>
      <c r="O6270">
        <v>26.2</v>
      </c>
      <c r="Q6270">
        <v>31.8</v>
      </c>
    </row>
    <row r="6271" spans="1:18" x14ac:dyDescent="0.3">
      <c r="A6271" s="5">
        <v>39142</v>
      </c>
      <c r="B6271">
        <v>26.3</v>
      </c>
      <c r="C6271">
        <v>18.600000000000001</v>
      </c>
      <c r="D6271">
        <v>33.799999999999997</v>
      </c>
      <c r="N6271" s="5">
        <v>39141</v>
      </c>
      <c r="O6271">
        <v>26.2</v>
      </c>
    </row>
    <row r="6272" spans="1:18" x14ac:dyDescent="0.3">
      <c r="A6272" s="5">
        <v>39143</v>
      </c>
      <c r="B6272">
        <v>26.7</v>
      </c>
      <c r="C6272">
        <v>21.7</v>
      </c>
      <c r="D6272">
        <v>32.299999999999997</v>
      </c>
      <c r="N6272" s="5">
        <v>39142</v>
      </c>
      <c r="O6272">
        <v>27.5</v>
      </c>
      <c r="P6272">
        <v>22.8</v>
      </c>
      <c r="Q6272">
        <v>32.1</v>
      </c>
    </row>
    <row r="6273" spans="1:17" x14ac:dyDescent="0.3">
      <c r="A6273" s="5">
        <v>39144</v>
      </c>
      <c r="B6273">
        <v>25.9</v>
      </c>
      <c r="C6273">
        <v>21.8</v>
      </c>
      <c r="D6273">
        <v>32.200000000000003</v>
      </c>
      <c r="N6273" s="5">
        <v>39143</v>
      </c>
      <c r="O6273">
        <v>28</v>
      </c>
      <c r="Q6273">
        <v>33.5</v>
      </c>
    </row>
    <row r="6274" spans="1:17" x14ac:dyDescent="0.3">
      <c r="A6274" s="5">
        <v>39145</v>
      </c>
      <c r="B6274">
        <v>25.6</v>
      </c>
      <c r="C6274">
        <v>16.100000000000001</v>
      </c>
      <c r="D6274">
        <v>31.4</v>
      </c>
      <c r="N6274" s="5">
        <v>39144</v>
      </c>
      <c r="O6274">
        <v>27.8</v>
      </c>
      <c r="Q6274">
        <v>33.200000000000003</v>
      </c>
    </row>
    <row r="6275" spans="1:17" x14ac:dyDescent="0.3">
      <c r="A6275" s="5">
        <v>39146</v>
      </c>
      <c r="B6275">
        <v>24.4</v>
      </c>
      <c r="C6275">
        <v>19.100000000000001</v>
      </c>
      <c r="D6275">
        <v>31.5</v>
      </c>
      <c r="N6275" s="5">
        <v>39145</v>
      </c>
      <c r="O6275">
        <v>27.1</v>
      </c>
      <c r="Q6275">
        <v>32</v>
      </c>
    </row>
    <row r="6276" spans="1:17" x14ac:dyDescent="0.3">
      <c r="A6276" s="5">
        <v>39147</v>
      </c>
      <c r="B6276">
        <v>26.6</v>
      </c>
      <c r="D6276">
        <v>34.1</v>
      </c>
      <c r="N6276" s="5">
        <v>39146</v>
      </c>
      <c r="O6276">
        <v>27.2</v>
      </c>
      <c r="Q6276">
        <v>32.6</v>
      </c>
    </row>
    <row r="6277" spans="1:17" x14ac:dyDescent="0.3">
      <c r="A6277" s="5">
        <v>39148</v>
      </c>
      <c r="B6277">
        <v>26.2</v>
      </c>
      <c r="C6277">
        <v>19.600000000000001</v>
      </c>
      <c r="D6277">
        <v>33.700000000000003</v>
      </c>
      <c r="N6277" s="5">
        <v>39147</v>
      </c>
      <c r="O6277">
        <v>27.1</v>
      </c>
      <c r="Q6277">
        <v>32.6</v>
      </c>
    </row>
    <row r="6278" spans="1:17" x14ac:dyDescent="0.3">
      <c r="A6278" s="5">
        <v>39149</v>
      </c>
      <c r="B6278">
        <v>25.1</v>
      </c>
      <c r="C6278">
        <v>20.8</v>
      </c>
      <c r="N6278" s="5">
        <v>39148</v>
      </c>
      <c r="O6278">
        <v>27.2</v>
      </c>
      <c r="Q6278">
        <v>33</v>
      </c>
    </row>
    <row r="6279" spans="1:17" x14ac:dyDescent="0.3">
      <c r="A6279" s="5">
        <v>39150</v>
      </c>
      <c r="B6279">
        <v>26.6</v>
      </c>
      <c r="C6279">
        <v>20.9</v>
      </c>
      <c r="D6279">
        <v>33.1</v>
      </c>
      <c r="N6279" s="5">
        <v>39149</v>
      </c>
      <c r="O6279">
        <v>27.2</v>
      </c>
    </row>
    <row r="6280" spans="1:17" x14ac:dyDescent="0.3">
      <c r="A6280" s="5">
        <v>39151</v>
      </c>
      <c r="B6280">
        <v>26.7</v>
      </c>
      <c r="C6280">
        <v>20</v>
      </c>
      <c r="D6280">
        <v>33.299999999999997</v>
      </c>
      <c r="N6280" s="5">
        <v>39150</v>
      </c>
      <c r="O6280">
        <v>27.6</v>
      </c>
      <c r="P6280">
        <v>23.4</v>
      </c>
      <c r="Q6280">
        <v>33.4</v>
      </c>
    </row>
    <row r="6281" spans="1:17" x14ac:dyDescent="0.3">
      <c r="A6281" s="5">
        <v>39152</v>
      </c>
      <c r="B6281">
        <v>25.7</v>
      </c>
      <c r="C6281">
        <v>19.399999999999999</v>
      </c>
      <c r="D6281">
        <v>33.200000000000003</v>
      </c>
      <c r="N6281" s="5">
        <v>39151</v>
      </c>
      <c r="O6281">
        <v>26.8</v>
      </c>
      <c r="Q6281">
        <v>32.1</v>
      </c>
    </row>
    <row r="6282" spans="1:17" x14ac:dyDescent="0.3">
      <c r="A6282" s="5">
        <v>39153</v>
      </c>
      <c r="B6282">
        <v>25.6</v>
      </c>
      <c r="C6282">
        <v>19.100000000000001</v>
      </c>
      <c r="D6282">
        <v>32.5</v>
      </c>
      <c r="N6282" s="5">
        <v>39152</v>
      </c>
      <c r="O6282">
        <v>26.3</v>
      </c>
      <c r="P6282">
        <v>22.5</v>
      </c>
      <c r="Q6282">
        <v>31.5</v>
      </c>
    </row>
    <row r="6283" spans="1:17" x14ac:dyDescent="0.3">
      <c r="A6283" s="5">
        <v>39154</v>
      </c>
      <c r="B6283">
        <v>25.9</v>
      </c>
      <c r="C6283">
        <v>18.899999999999999</v>
      </c>
      <c r="D6283">
        <v>33.4</v>
      </c>
      <c r="N6283" s="5">
        <v>39153</v>
      </c>
      <c r="O6283">
        <v>26.8</v>
      </c>
      <c r="P6283">
        <v>21.7</v>
      </c>
    </row>
    <row r="6284" spans="1:17" x14ac:dyDescent="0.3">
      <c r="A6284" s="5">
        <v>39155</v>
      </c>
      <c r="B6284">
        <v>25.7</v>
      </c>
      <c r="D6284">
        <v>32.700000000000003</v>
      </c>
      <c r="N6284" s="5">
        <v>39154</v>
      </c>
      <c r="O6284">
        <v>26.2</v>
      </c>
      <c r="Q6284">
        <v>31.7</v>
      </c>
    </row>
    <row r="6285" spans="1:17" x14ac:dyDescent="0.3">
      <c r="A6285" s="5">
        <v>39156</v>
      </c>
      <c r="B6285">
        <v>26.2</v>
      </c>
      <c r="C6285">
        <v>19.7</v>
      </c>
      <c r="D6285">
        <v>34</v>
      </c>
      <c r="N6285" s="5">
        <v>39155</v>
      </c>
      <c r="O6285">
        <v>27.1</v>
      </c>
      <c r="P6285">
        <v>22.9</v>
      </c>
      <c r="Q6285">
        <v>32.6</v>
      </c>
    </row>
    <row r="6286" spans="1:17" x14ac:dyDescent="0.3">
      <c r="A6286" s="5">
        <v>39157</v>
      </c>
      <c r="B6286">
        <v>26.4</v>
      </c>
      <c r="C6286">
        <v>19.899999999999999</v>
      </c>
      <c r="D6286">
        <v>34</v>
      </c>
      <c r="N6286" s="5">
        <v>39156</v>
      </c>
      <c r="O6286">
        <v>27.6</v>
      </c>
      <c r="P6286">
        <v>23.4</v>
      </c>
      <c r="Q6286">
        <v>32.9</v>
      </c>
    </row>
    <row r="6287" spans="1:17" x14ac:dyDescent="0.3">
      <c r="A6287" s="5">
        <v>39158</v>
      </c>
      <c r="B6287">
        <v>26.7</v>
      </c>
      <c r="C6287">
        <v>19.7</v>
      </c>
      <c r="D6287">
        <v>33.9</v>
      </c>
      <c r="N6287" s="5">
        <v>39157</v>
      </c>
      <c r="O6287">
        <v>27.9</v>
      </c>
      <c r="Q6287">
        <v>34.1</v>
      </c>
    </row>
    <row r="6288" spans="1:17" x14ac:dyDescent="0.3">
      <c r="A6288" s="5">
        <v>39159</v>
      </c>
      <c r="B6288">
        <v>28.2</v>
      </c>
      <c r="C6288">
        <v>19.7</v>
      </c>
      <c r="D6288">
        <v>34.799999999999997</v>
      </c>
      <c r="N6288" s="5">
        <v>39158</v>
      </c>
      <c r="O6288">
        <v>27.5</v>
      </c>
      <c r="Q6288">
        <v>32.799999999999997</v>
      </c>
    </row>
    <row r="6289" spans="1:17" x14ac:dyDescent="0.3">
      <c r="A6289" s="5">
        <v>39160</v>
      </c>
      <c r="B6289">
        <v>27.3</v>
      </c>
      <c r="C6289">
        <v>21.3</v>
      </c>
      <c r="D6289">
        <v>34.4</v>
      </c>
      <c r="N6289" s="5">
        <v>39159</v>
      </c>
      <c r="O6289">
        <v>27.9</v>
      </c>
      <c r="P6289">
        <v>23.4</v>
      </c>
      <c r="Q6289">
        <v>32.700000000000003</v>
      </c>
    </row>
    <row r="6290" spans="1:17" x14ac:dyDescent="0.3">
      <c r="A6290" s="5">
        <v>39161</v>
      </c>
      <c r="B6290">
        <v>27.5</v>
      </c>
      <c r="C6290">
        <v>20.9</v>
      </c>
      <c r="D6290">
        <v>35.299999999999997</v>
      </c>
      <c r="N6290" s="5">
        <v>39160</v>
      </c>
      <c r="O6290">
        <v>27.9</v>
      </c>
      <c r="P6290">
        <v>23.6</v>
      </c>
      <c r="Q6290">
        <v>34.5</v>
      </c>
    </row>
    <row r="6291" spans="1:17" x14ac:dyDescent="0.3">
      <c r="A6291" s="5">
        <v>39162</v>
      </c>
      <c r="B6291">
        <v>27.3</v>
      </c>
      <c r="C6291">
        <v>22.4</v>
      </c>
      <c r="D6291">
        <v>34.1</v>
      </c>
      <c r="N6291" s="5">
        <v>39161</v>
      </c>
      <c r="O6291">
        <v>29.4</v>
      </c>
      <c r="P6291">
        <v>24.3</v>
      </c>
      <c r="Q6291">
        <v>36.4</v>
      </c>
    </row>
    <row r="6292" spans="1:17" x14ac:dyDescent="0.3">
      <c r="A6292" s="5">
        <v>39163</v>
      </c>
      <c r="B6292">
        <v>27.8</v>
      </c>
      <c r="C6292">
        <v>21.6</v>
      </c>
      <c r="D6292">
        <v>34.9</v>
      </c>
      <c r="N6292" s="5">
        <v>39162</v>
      </c>
      <c r="O6292">
        <v>28.2</v>
      </c>
      <c r="P6292">
        <v>24.4</v>
      </c>
      <c r="Q6292">
        <v>34.5</v>
      </c>
    </row>
    <row r="6293" spans="1:17" x14ac:dyDescent="0.3">
      <c r="A6293" s="5">
        <v>39164</v>
      </c>
      <c r="B6293">
        <v>28.6</v>
      </c>
      <c r="C6293">
        <v>21</v>
      </c>
      <c r="D6293">
        <v>35.1</v>
      </c>
      <c r="N6293" s="5">
        <v>39163</v>
      </c>
      <c r="O6293">
        <v>28.2</v>
      </c>
      <c r="P6293">
        <v>24.9</v>
      </c>
      <c r="Q6293">
        <v>34.4</v>
      </c>
    </row>
    <row r="6294" spans="1:17" x14ac:dyDescent="0.3">
      <c r="A6294" s="5">
        <v>39165</v>
      </c>
      <c r="B6294">
        <v>28.3</v>
      </c>
      <c r="C6294">
        <v>22.5</v>
      </c>
      <c r="D6294">
        <v>35.299999999999997</v>
      </c>
      <c r="N6294" s="5">
        <v>39164</v>
      </c>
      <c r="O6294">
        <v>27.2</v>
      </c>
      <c r="P6294">
        <v>23.7</v>
      </c>
      <c r="Q6294">
        <v>33.299999999999997</v>
      </c>
    </row>
    <row r="6295" spans="1:17" x14ac:dyDescent="0.3">
      <c r="A6295" s="5">
        <v>39166</v>
      </c>
      <c r="B6295">
        <v>29.2</v>
      </c>
      <c r="C6295">
        <v>23.8</v>
      </c>
      <c r="D6295">
        <v>35.9</v>
      </c>
      <c r="N6295" s="5">
        <v>39165</v>
      </c>
      <c r="O6295">
        <v>28.2</v>
      </c>
      <c r="P6295">
        <v>23.8</v>
      </c>
      <c r="Q6295">
        <v>33.9</v>
      </c>
    </row>
    <row r="6296" spans="1:17" x14ac:dyDescent="0.3">
      <c r="A6296" s="5">
        <v>39167</v>
      </c>
      <c r="B6296">
        <v>28.8</v>
      </c>
      <c r="C6296">
        <v>23.3</v>
      </c>
      <c r="D6296">
        <v>35.6</v>
      </c>
      <c r="N6296" s="5">
        <v>39166</v>
      </c>
      <c r="O6296">
        <v>28.7</v>
      </c>
      <c r="P6296">
        <v>24.8</v>
      </c>
      <c r="Q6296">
        <v>36.1</v>
      </c>
    </row>
    <row r="6297" spans="1:17" x14ac:dyDescent="0.3">
      <c r="A6297" s="5">
        <v>39168</v>
      </c>
      <c r="B6297">
        <v>28.4</v>
      </c>
      <c r="C6297">
        <v>23.3</v>
      </c>
      <c r="D6297">
        <v>35</v>
      </c>
      <c r="N6297" s="5">
        <v>39167</v>
      </c>
      <c r="O6297">
        <v>28.4</v>
      </c>
      <c r="Q6297">
        <v>35.9</v>
      </c>
    </row>
    <row r="6298" spans="1:17" x14ac:dyDescent="0.3">
      <c r="A6298" s="5">
        <v>39169</v>
      </c>
      <c r="B6298">
        <v>28.4</v>
      </c>
      <c r="C6298">
        <v>23</v>
      </c>
      <c r="D6298">
        <v>35.200000000000003</v>
      </c>
      <c r="N6298" s="5">
        <v>39168</v>
      </c>
      <c r="O6298">
        <v>28.5</v>
      </c>
      <c r="Q6298">
        <v>34.299999999999997</v>
      </c>
    </row>
    <row r="6299" spans="1:17" x14ac:dyDescent="0.3">
      <c r="A6299" s="5">
        <v>39170</v>
      </c>
      <c r="B6299">
        <v>28.3</v>
      </c>
      <c r="C6299">
        <v>21.7</v>
      </c>
      <c r="D6299">
        <v>35.299999999999997</v>
      </c>
      <c r="N6299" s="5">
        <v>39169</v>
      </c>
      <c r="O6299">
        <v>28.2</v>
      </c>
      <c r="Q6299">
        <v>33.700000000000003</v>
      </c>
    </row>
    <row r="6300" spans="1:17" x14ac:dyDescent="0.3">
      <c r="A6300" s="5">
        <v>39171</v>
      </c>
      <c r="B6300">
        <v>27.2</v>
      </c>
      <c r="C6300">
        <v>20.8</v>
      </c>
      <c r="D6300">
        <v>34.4</v>
      </c>
      <c r="N6300" s="5">
        <v>39170</v>
      </c>
      <c r="O6300">
        <v>27.7</v>
      </c>
      <c r="P6300">
        <v>24</v>
      </c>
    </row>
    <row r="6301" spans="1:17" x14ac:dyDescent="0.3">
      <c r="A6301" s="5">
        <v>39172</v>
      </c>
      <c r="B6301">
        <v>26.7</v>
      </c>
      <c r="C6301">
        <v>18.899999999999999</v>
      </c>
      <c r="D6301">
        <v>34.1</v>
      </c>
      <c r="N6301" s="5">
        <v>39171</v>
      </c>
      <c r="O6301">
        <v>27.6</v>
      </c>
      <c r="P6301">
        <v>23</v>
      </c>
      <c r="Q6301">
        <v>32.6</v>
      </c>
    </row>
    <row r="6302" spans="1:17" x14ac:dyDescent="0.3">
      <c r="A6302" s="5">
        <v>39173</v>
      </c>
      <c r="B6302">
        <v>28.4</v>
      </c>
      <c r="C6302">
        <v>22.1</v>
      </c>
      <c r="D6302">
        <v>36</v>
      </c>
      <c r="N6302" s="5">
        <v>39172</v>
      </c>
      <c r="O6302">
        <v>28.6</v>
      </c>
      <c r="P6302">
        <v>24.2</v>
      </c>
      <c r="Q6302">
        <v>33.6</v>
      </c>
    </row>
    <row r="6303" spans="1:17" x14ac:dyDescent="0.3">
      <c r="A6303" s="5">
        <v>39174</v>
      </c>
      <c r="B6303">
        <v>29.3</v>
      </c>
      <c r="C6303">
        <v>23.2</v>
      </c>
      <c r="D6303">
        <v>36.4</v>
      </c>
      <c r="N6303" s="5">
        <v>39173</v>
      </c>
      <c r="O6303">
        <v>29.1</v>
      </c>
      <c r="Q6303">
        <v>35</v>
      </c>
    </row>
    <row r="6304" spans="1:17" x14ac:dyDescent="0.3">
      <c r="A6304" s="5">
        <v>39175</v>
      </c>
      <c r="B6304">
        <v>28.7</v>
      </c>
      <c r="C6304">
        <v>22.9</v>
      </c>
      <c r="D6304">
        <v>35.9</v>
      </c>
      <c r="N6304" s="5">
        <v>39174</v>
      </c>
      <c r="O6304">
        <v>29.2</v>
      </c>
      <c r="Q6304">
        <v>34.700000000000003</v>
      </c>
    </row>
    <row r="6305" spans="1:18" x14ac:dyDescent="0.3">
      <c r="A6305" s="5">
        <v>39176</v>
      </c>
      <c r="B6305">
        <v>28.6</v>
      </c>
      <c r="C6305">
        <v>21.8</v>
      </c>
      <c r="D6305">
        <v>36.1</v>
      </c>
      <c r="N6305" s="5">
        <v>39175</v>
      </c>
      <c r="O6305">
        <v>28.8</v>
      </c>
      <c r="P6305">
        <v>25.5</v>
      </c>
      <c r="Q6305">
        <v>33.700000000000003</v>
      </c>
    </row>
    <row r="6306" spans="1:18" x14ac:dyDescent="0.3">
      <c r="A6306" s="5">
        <v>39177</v>
      </c>
      <c r="B6306">
        <v>28.6</v>
      </c>
      <c r="D6306">
        <v>35.4</v>
      </c>
      <c r="N6306" s="5">
        <v>39176</v>
      </c>
      <c r="O6306">
        <v>28.4</v>
      </c>
      <c r="P6306">
        <v>24.9</v>
      </c>
      <c r="Q6306">
        <v>33.299999999999997</v>
      </c>
    </row>
    <row r="6307" spans="1:18" x14ac:dyDescent="0.3">
      <c r="A6307" s="5">
        <v>39178</v>
      </c>
      <c r="B6307">
        <v>28</v>
      </c>
      <c r="C6307">
        <v>20.2</v>
      </c>
      <c r="N6307" s="5">
        <v>39177</v>
      </c>
      <c r="O6307">
        <v>29.2</v>
      </c>
      <c r="Q6307">
        <v>34.299999999999997</v>
      </c>
    </row>
    <row r="6308" spans="1:18" x14ac:dyDescent="0.3">
      <c r="A6308" s="5">
        <v>39179</v>
      </c>
      <c r="B6308">
        <v>27.8</v>
      </c>
      <c r="C6308">
        <v>22.3</v>
      </c>
      <c r="D6308">
        <v>35.1</v>
      </c>
      <c r="N6308" s="5">
        <v>39178</v>
      </c>
      <c r="O6308">
        <v>28.2</v>
      </c>
      <c r="Q6308">
        <v>34</v>
      </c>
    </row>
    <row r="6309" spans="1:18" x14ac:dyDescent="0.3">
      <c r="A6309" s="5">
        <v>39180</v>
      </c>
      <c r="B6309">
        <v>27.6</v>
      </c>
      <c r="C6309">
        <v>21.5</v>
      </c>
      <c r="D6309">
        <v>34.1</v>
      </c>
      <c r="N6309" s="5">
        <v>39179</v>
      </c>
      <c r="O6309">
        <v>28.9</v>
      </c>
      <c r="P6309">
        <v>25.5</v>
      </c>
      <c r="Q6309">
        <v>34</v>
      </c>
    </row>
    <row r="6310" spans="1:18" x14ac:dyDescent="0.3">
      <c r="A6310" s="5">
        <v>39181</v>
      </c>
      <c r="B6310">
        <v>27.5</v>
      </c>
      <c r="C6310">
        <v>21.9</v>
      </c>
      <c r="D6310">
        <v>34.4</v>
      </c>
      <c r="N6310" s="5">
        <v>39180</v>
      </c>
      <c r="O6310">
        <v>29.2</v>
      </c>
      <c r="P6310">
        <v>25.4</v>
      </c>
      <c r="Q6310">
        <v>34.700000000000003</v>
      </c>
    </row>
    <row r="6311" spans="1:18" x14ac:dyDescent="0.3">
      <c r="A6311" s="5">
        <v>39182</v>
      </c>
      <c r="B6311">
        <v>27.7</v>
      </c>
      <c r="C6311">
        <v>22.1</v>
      </c>
      <c r="D6311">
        <v>34.6</v>
      </c>
      <c r="N6311" s="5">
        <v>39181</v>
      </c>
      <c r="O6311">
        <v>29.4</v>
      </c>
      <c r="P6311">
        <v>25.5</v>
      </c>
      <c r="Q6311">
        <v>34.9</v>
      </c>
    </row>
    <row r="6312" spans="1:18" x14ac:dyDescent="0.3">
      <c r="A6312" s="5">
        <v>39183</v>
      </c>
      <c r="B6312">
        <v>28.4</v>
      </c>
      <c r="C6312">
        <v>22.6</v>
      </c>
      <c r="D6312">
        <v>34.799999999999997</v>
      </c>
      <c r="N6312" s="5">
        <v>39182</v>
      </c>
      <c r="O6312">
        <v>29.2</v>
      </c>
      <c r="P6312">
        <v>26</v>
      </c>
      <c r="Q6312">
        <v>34.200000000000003</v>
      </c>
    </row>
    <row r="6313" spans="1:18" x14ac:dyDescent="0.3">
      <c r="A6313" s="5">
        <v>39184</v>
      </c>
      <c r="B6313">
        <v>26.7</v>
      </c>
      <c r="D6313">
        <v>35.299999999999997</v>
      </c>
      <c r="N6313" s="5">
        <v>39183</v>
      </c>
      <c r="O6313">
        <v>29.7</v>
      </c>
      <c r="Q6313">
        <v>35</v>
      </c>
    </row>
    <row r="6314" spans="1:18" x14ac:dyDescent="0.3">
      <c r="A6314" s="5">
        <v>39185</v>
      </c>
      <c r="B6314">
        <v>25.9</v>
      </c>
      <c r="C6314">
        <v>20.3</v>
      </c>
      <c r="D6314">
        <v>33.200000000000003</v>
      </c>
      <c r="E6314">
        <v>10.9</v>
      </c>
      <c r="N6314" s="5">
        <v>39184</v>
      </c>
      <c r="O6314">
        <v>29.8</v>
      </c>
      <c r="P6314">
        <v>27</v>
      </c>
      <c r="Q6314">
        <v>34.6</v>
      </c>
    </row>
    <row r="6315" spans="1:18" x14ac:dyDescent="0.3">
      <c r="A6315" s="5">
        <v>39186</v>
      </c>
      <c r="B6315">
        <v>25.6</v>
      </c>
      <c r="C6315">
        <v>20.3</v>
      </c>
      <c r="D6315">
        <v>31.6</v>
      </c>
      <c r="E6315">
        <v>7.1</v>
      </c>
      <c r="N6315" s="5">
        <v>39185</v>
      </c>
      <c r="O6315">
        <v>29.8</v>
      </c>
      <c r="P6315">
        <v>27</v>
      </c>
      <c r="Q6315">
        <v>34.299999999999997</v>
      </c>
    </row>
    <row r="6316" spans="1:18" x14ac:dyDescent="0.3">
      <c r="A6316" s="5">
        <v>39187</v>
      </c>
      <c r="B6316">
        <v>26.3</v>
      </c>
      <c r="D6316">
        <v>32.200000000000003</v>
      </c>
      <c r="E6316">
        <v>0</v>
      </c>
      <c r="N6316" s="5">
        <v>39186</v>
      </c>
      <c r="O6316">
        <v>28.6</v>
      </c>
      <c r="P6316">
        <v>24</v>
      </c>
      <c r="Q6316">
        <v>33.1</v>
      </c>
      <c r="R6316">
        <v>9.9</v>
      </c>
    </row>
    <row r="6317" spans="1:18" x14ac:dyDescent="0.3">
      <c r="A6317" s="5">
        <v>39188</v>
      </c>
      <c r="B6317">
        <v>27.1</v>
      </c>
      <c r="C6317">
        <v>21.2</v>
      </c>
      <c r="D6317">
        <v>33</v>
      </c>
      <c r="N6317" s="5">
        <v>39187</v>
      </c>
      <c r="O6317">
        <v>29</v>
      </c>
      <c r="Q6317">
        <v>33.299999999999997</v>
      </c>
      <c r="R6317">
        <v>0</v>
      </c>
    </row>
    <row r="6318" spans="1:18" x14ac:dyDescent="0.3">
      <c r="A6318" s="5">
        <v>39189</v>
      </c>
      <c r="B6318">
        <v>26.2</v>
      </c>
      <c r="C6318">
        <v>22.2</v>
      </c>
      <c r="D6318">
        <v>33.5</v>
      </c>
      <c r="N6318" s="5">
        <v>39188</v>
      </c>
      <c r="O6318">
        <v>29</v>
      </c>
      <c r="P6318">
        <v>25.9</v>
      </c>
      <c r="Q6318">
        <v>34</v>
      </c>
    </row>
    <row r="6319" spans="1:18" x14ac:dyDescent="0.3">
      <c r="A6319" s="5">
        <v>39190</v>
      </c>
      <c r="B6319">
        <v>26.2</v>
      </c>
      <c r="D6319">
        <v>32.799999999999997</v>
      </c>
      <c r="E6319">
        <v>6.9</v>
      </c>
      <c r="N6319" s="5">
        <v>39189</v>
      </c>
      <c r="O6319">
        <v>29.4</v>
      </c>
      <c r="Q6319">
        <v>34.6</v>
      </c>
    </row>
    <row r="6320" spans="1:18" x14ac:dyDescent="0.3">
      <c r="A6320" s="5">
        <v>39191</v>
      </c>
      <c r="B6320">
        <v>25</v>
      </c>
      <c r="D6320">
        <v>33.200000000000003</v>
      </c>
      <c r="E6320">
        <v>7.1</v>
      </c>
      <c r="N6320" s="5">
        <v>39190</v>
      </c>
      <c r="O6320">
        <v>29.7</v>
      </c>
      <c r="P6320">
        <v>26.8</v>
      </c>
      <c r="Q6320">
        <v>35.6</v>
      </c>
      <c r="R6320">
        <v>0</v>
      </c>
    </row>
    <row r="6321" spans="1:18" x14ac:dyDescent="0.3">
      <c r="A6321" s="5">
        <v>39192</v>
      </c>
      <c r="B6321">
        <v>24.7</v>
      </c>
      <c r="C6321">
        <v>19.7</v>
      </c>
      <c r="D6321">
        <v>30.7</v>
      </c>
      <c r="E6321">
        <v>29</v>
      </c>
      <c r="N6321" s="5">
        <v>39191</v>
      </c>
      <c r="O6321">
        <v>28.6</v>
      </c>
      <c r="Q6321">
        <v>33.6</v>
      </c>
      <c r="R6321">
        <v>0</v>
      </c>
    </row>
    <row r="6322" spans="1:18" x14ac:dyDescent="0.3">
      <c r="A6322" s="5">
        <v>39193</v>
      </c>
      <c r="B6322">
        <v>25.7</v>
      </c>
      <c r="D6322">
        <v>33</v>
      </c>
      <c r="E6322">
        <v>0</v>
      </c>
      <c r="N6322" s="5">
        <v>39192</v>
      </c>
      <c r="O6322">
        <v>29.8</v>
      </c>
      <c r="Q6322">
        <v>35.299999999999997</v>
      </c>
      <c r="R6322">
        <v>0.5</v>
      </c>
    </row>
    <row r="6323" spans="1:18" x14ac:dyDescent="0.3">
      <c r="A6323" s="5">
        <v>39194</v>
      </c>
      <c r="B6323">
        <v>24.7</v>
      </c>
      <c r="C6323">
        <v>18.2</v>
      </c>
      <c r="D6323">
        <v>31</v>
      </c>
      <c r="E6323">
        <v>74.900000000000006</v>
      </c>
      <c r="N6323" s="5">
        <v>39193</v>
      </c>
      <c r="O6323">
        <v>29.4</v>
      </c>
      <c r="Q6323">
        <v>35</v>
      </c>
      <c r="R6323">
        <v>0</v>
      </c>
    </row>
    <row r="6324" spans="1:18" x14ac:dyDescent="0.3">
      <c r="A6324" s="5">
        <v>39195</v>
      </c>
      <c r="B6324">
        <v>27.4</v>
      </c>
      <c r="C6324">
        <v>22.2</v>
      </c>
      <c r="D6324">
        <v>33.9</v>
      </c>
      <c r="E6324">
        <v>0</v>
      </c>
      <c r="N6324" s="5">
        <v>39194</v>
      </c>
      <c r="O6324">
        <v>30.3</v>
      </c>
      <c r="P6324">
        <v>26.4</v>
      </c>
      <c r="Q6324">
        <v>37.1</v>
      </c>
    </row>
    <row r="6325" spans="1:18" x14ac:dyDescent="0.3">
      <c r="A6325" s="5">
        <v>39196</v>
      </c>
      <c r="B6325">
        <v>27.2</v>
      </c>
      <c r="C6325">
        <v>22.8</v>
      </c>
      <c r="N6325" s="5">
        <v>39195</v>
      </c>
      <c r="O6325">
        <v>30.8</v>
      </c>
      <c r="Q6325">
        <v>37.700000000000003</v>
      </c>
    </row>
    <row r="6326" spans="1:18" x14ac:dyDescent="0.3">
      <c r="A6326" s="5">
        <v>39197</v>
      </c>
      <c r="B6326">
        <v>28.8</v>
      </c>
      <c r="C6326">
        <v>22.8</v>
      </c>
      <c r="D6326">
        <v>35.4</v>
      </c>
      <c r="N6326" s="5">
        <v>39196</v>
      </c>
      <c r="O6326">
        <v>30.9</v>
      </c>
      <c r="P6326">
        <v>26.4</v>
      </c>
      <c r="Q6326">
        <v>38.200000000000003</v>
      </c>
    </row>
    <row r="6327" spans="1:18" x14ac:dyDescent="0.3">
      <c r="A6327" s="5">
        <v>39198</v>
      </c>
      <c r="B6327">
        <v>28.6</v>
      </c>
      <c r="C6327">
        <v>23.2</v>
      </c>
      <c r="D6327">
        <v>34.5</v>
      </c>
      <c r="N6327" s="5">
        <v>39197</v>
      </c>
      <c r="O6327">
        <v>30.7</v>
      </c>
      <c r="P6327">
        <v>27.4</v>
      </c>
      <c r="Q6327">
        <v>36.5</v>
      </c>
    </row>
    <row r="6328" spans="1:18" x14ac:dyDescent="0.3">
      <c r="A6328" s="5">
        <v>39199</v>
      </c>
      <c r="B6328">
        <v>28.5</v>
      </c>
      <c r="C6328">
        <v>23.5</v>
      </c>
      <c r="D6328">
        <v>34.299999999999997</v>
      </c>
      <c r="N6328" s="5">
        <v>39198</v>
      </c>
      <c r="O6328">
        <v>30.1</v>
      </c>
      <c r="Q6328">
        <v>35</v>
      </c>
    </row>
    <row r="6329" spans="1:18" x14ac:dyDescent="0.3">
      <c r="A6329" s="5">
        <v>39200</v>
      </c>
      <c r="B6329">
        <v>28.7</v>
      </c>
      <c r="C6329">
        <v>23.3</v>
      </c>
      <c r="D6329">
        <v>34.9</v>
      </c>
      <c r="N6329" s="5">
        <v>39199</v>
      </c>
      <c r="O6329">
        <v>30.4</v>
      </c>
      <c r="P6329">
        <v>27.3</v>
      </c>
      <c r="Q6329">
        <v>35.6</v>
      </c>
    </row>
    <row r="6330" spans="1:18" x14ac:dyDescent="0.3">
      <c r="A6330" s="5">
        <v>39201</v>
      </c>
      <c r="B6330">
        <v>28.8</v>
      </c>
      <c r="C6330">
        <v>23.3</v>
      </c>
      <c r="D6330">
        <v>34.700000000000003</v>
      </c>
      <c r="N6330" s="5">
        <v>39200</v>
      </c>
      <c r="O6330">
        <v>31.1</v>
      </c>
      <c r="P6330">
        <v>27</v>
      </c>
      <c r="Q6330">
        <v>36.299999999999997</v>
      </c>
    </row>
    <row r="6331" spans="1:18" x14ac:dyDescent="0.3">
      <c r="A6331" s="5">
        <v>39202</v>
      </c>
      <c r="B6331">
        <v>28.7</v>
      </c>
      <c r="C6331">
        <v>23.2</v>
      </c>
      <c r="D6331">
        <v>35.1</v>
      </c>
      <c r="N6331" s="5">
        <v>39201</v>
      </c>
      <c r="O6331">
        <v>30.3</v>
      </c>
      <c r="P6331">
        <v>28</v>
      </c>
      <c r="Q6331">
        <v>36.700000000000003</v>
      </c>
    </row>
    <row r="6332" spans="1:18" x14ac:dyDescent="0.3">
      <c r="A6332" s="5">
        <v>39203</v>
      </c>
      <c r="B6332">
        <v>28.1</v>
      </c>
      <c r="D6332">
        <v>34.9</v>
      </c>
      <c r="E6332">
        <v>0</v>
      </c>
      <c r="N6332" s="5">
        <v>39202</v>
      </c>
      <c r="O6332">
        <v>31</v>
      </c>
      <c r="P6332">
        <v>27.6</v>
      </c>
      <c r="Q6332">
        <v>37</v>
      </c>
    </row>
    <row r="6333" spans="1:18" x14ac:dyDescent="0.3">
      <c r="A6333" s="5">
        <v>39204</v>
      </c>
      <c r="B6333">
        <v>26.8</v>
      </c>
      <c r="C6333">
        <v>21.1</v>
      </c>
      <c r="D6333">
        <v>33.9</v>
      </c>
      <c r="E6333">
        <v>8.9</v>
      </c>
      <c r="N6333" s="5">
        <v>39203</v>
      </c>
      <c r="O6333">
        <v>31.1</v>
      </c>
      <c r="P6333">
        <v>27.4</v>
      </c>
      <c r="Q6333">
        <v>37.9</v>
      </c>
    </row>
    <row r="6334" spans="1:18" x14ac:dyDescent="0.3">
      <c r="A6334" s="5">
        <v>39205</v>
      </c>
      <c r="B6334">
        <v>25.1</v>
      </c>
      <c r="D6334">
        <v>29.7</v>
      </c>
      <c r="E6334">
        <v>2</v>
      </c>
      <c r="N6334" s="5">
        <v>39204</v>
      </c>
      <c r="O6334">
        <v>31.3</v>
      </c>
      <c r="P6334">
        <v>28.5</v>
      </c>
      <c r="Q6334">
        <v>36.299999999999997</v>
      </c>
    </row>
    <row r="6335" spans="1:18" x14ac:dyDescent="0.3">
      <c r="A6335" s="5">
        <v>39206</v>
      </c>
      <c r="B6335">
        <v>26.2</v>
      </c>
      <c r="C6335">
        <v>20.8</v>
      </c>
      <c r="D6335">
        <v>32.1</v>
      </c>
      <c r="E6335">
        <v>0</v>
      </c>
      <c r="N6335" s="5">
        <v>39205</v>
      </c>
      <c r="O6335">
        <v>29.9</v>
      </c>
      <c r="Q6335">
        <v>35</v>
      </c>
      <c r="R6335">
        <v>0</v>
      </c>
    </row>
    <row r="6336" spans="1:18" x14ac:dyDescent="0.3">
      <c r="A6336" s="5">
        <v>39207</v>
      </c>
      <c r="B6336">
        <v>26.7</v>
      </c>
      <c r="C6336">
        <v>23</v>
      </c>
      <c r="D6336">
        <v>33.5</v>
      </c>
      <c r="N6336" s="5">
        <v>39206</v>
      </c>
      <c r="O6336">
        <v>30.1</v>
      </c>
      <c r="Q6336">
        <v>36</v>
      </c>
      <c r="R6336">
        <v>3</v>
      </c>
    </row>
    <row r="6337" spans="1:18" x14ac:dyDescent="0.3">
      <c r="A6337" s="5">
        <v>39208</v>
      </c>
      <c r="B6337">
        <v>25.3</v>
      </c>
      <c r="C6337">
        <v>20.8</v>
      </c>
      <c r="D6337">
        <v>34.200000000000003</v>
      </c>
      <c r="E6337">
        <v>25.9</v>
      </c>
      <c r="N6337" s="5">
        <v>39207</v>
      </c>
      <c r="O6337">
        <v>30.7</v>
      </c>
      <c r="P6337">
        <v>28</v>
      </c>
      <c r="Q6337">
        <v>37</v>
      </c>
      <c r="R6337">
        <v>0</v>
      </c>
    </row>
    <row r="6338" spans="1:18" x14ac:dyDescent="0.3">
      <c r="A6338" s="5">
        <v>39209</v>
      </c>
      <c r="B6338">
        <v>26.1</v>
      </c>
      <c r="C6338">
        <v>20.5</v>
      </c>
      <c r="D6338">
        <v>32.1</v>
      </c>
      <c r="E6338">
        <v>27.9</v>
      </c>
      <c r="N6338" s="5">
        <v>39208</v>
      </c>
      <c r="O6338">
        <v>31.8</v>
      </c>
      <c r="Q6338">
        <v>37.299999999999997</v>
      </c>
    </row>
    <row r="6339" spans="1:18" x14ac:dyDescent="0.3">
      <c r="A6339" s="5">
        <v>39210</v>
      </c>
      <c r="B6339">
        <v>26.3</v>
      </c>
      <c r="C6339">
        <v>22.2</v>
      </c>
      <c r="D6339">
        <v>31.5</v>
      </c>
      <c r="E6339">
        <v>0</v>
      </c>
      <c r="N6339" s="5">
        <v>39209</v>
      </c>
      <c r="O6339">
        <v>32.299999999999997</v>
      </c>
      <c r="P6339">
        <v>29</v>
      </c>
      <c r="Q6339">
        <v>39</v>
      </c>
    </row>
    <row r="6340" spans="1:18" x14ac:dyDescent="0.3">
      <c r="A6340" s="5">
        <v>39211</v>
      </c>
      <c r="B6340">
        <v>27.2</v>
      </c>
      <c r="C6340">
        <v>22.3</v>
      </c>
      <c r="D6340">
        <v>33.4</v>
      </c>
      <c r="N6340" s="5">
        <v>39210</v>
      </c>
      <c r="O6340">
        <v>32.1</v>
      </c>
      <c r="Q6340">
        <v>41.5</v>
      </c>
    </row>
    <row r="6341" spans="1:18" x14ac:dyDescent="0.3">
      <c r="A6341" s="5">
        <v>39212</v>
      </c>
      <c r="B6341">
        <v>27.9</v>
      </c>
      <c r="C6341">
        <v>22.2</v>
      </c>
      <c r="D6341">
        <v>34.299999999999997</v>
      </c>
      <c r="N6341" s="5">
        <v>39211</v>
      </c>
      <c r="O6341">
        <v>33.4</v>
      </c>
      <c r="P6341">
        <v>28</v>
      </c>
      <c r="Q6341">
        <v>42</v>
      </c>
      <c r="R6341">
        <v>0.8</v>
      </c>
    </row>
    <row r="6342" spans="1:18" x14ac:dyDescent="0.3">
      <c r="A6342" s="5">
        <v>39213</v>
      </c>
      <c r="B6342">
        <v>28.3</v>
      </c>
      <c r="C6342">
        <v>22</v>
      </c>
      <c r="D6342">
        <v>35.4</v>
      </c>
      <c r="N6342" s="5">
        <v>39212</v>
      </c>
      <c r="O6342">
        <v>33.1</v>
      </c>
      <c r="Q6342">
        <v>42.6</v>
      </c>
      <c r="R6342">
        <v>0</v>
      </c>
    </row>
    <row r="6343" spans="1:18" x14ac:dyDescent="0.3">
      <c r="A6343" s="5">
        <v>39214</v>
      </c>
      <c r="B6343">
        <v>27.7</v>
      </c>
      <c r="C6343">
        <v>22.6</v>
      </c>
      <c r="D6343">
        <v>34</v>
      </c>
      <c r="N6343" s="5">
        <v>39213</v>
      </c>
      <c r="O6343">
        <v>33.299999999999997</v>
      </c>
      <c r="Q6343">
        <v>41.7</v>
      </c>
    </row>
    <row r="6344" spans="1:18" x14ac:dyDescent="0.3">
      <c r="A6344" s="5">
        <v>39215</v>
      </c>
      <c r="B6344">
        <v>28</v>
      </c>
      <c r="C6344">
        <v>22.8</v>
      </c>
      <c r="D6344">
        <v>35.4</v>
      </c>
      <c r="N6344" s="5">
        <v>39214</v>
      </c>
      <c r="O6344">
        <v>33.6</v>
      </c>
      <c r="Q6344">
        <v>42.6</v>
      </c>
    </row>
    <row r="6345" spans="1:18" x14ac:dyDescent="0.3">
      <c r="A6345" s="5">
        <v>39216</v>
      </c>
      <c r="B6345">
        <v>28.7</v>
      </c>
      <c r="C6345">
        <v>22.7</v>
      </c>
      <c r="D6345">
        <v>35.6</v>
      </c>
      <c r="N6345" s="5">
        <v>39215</v>
      </c>
      <c r="O6345">
        <v>32.4</v>
      </c>
      <c r="Q6345">
        <v>39.5</v>
      </c>
      <c r="R6345">
        <v>0</v>
      </c>
    </row>
    <row r="6346" spans="1:18" x14ac:dyDescent="0.3">
      <c r="A6346" s="5">
        <v>39217</v>
      </c>
      <c r="B6346">
        <v>28.1</v>
      </c>
      <c r="C6346">
        <v>22.1</v>
      </c>
      <c r="D6346">
        <v>34.6</v>
      </c>
      <c r="N6346" s="5">
        <v>39216</v>
      </c>
      <c r="O6346">
        <v>33.299999999999997</v>
      </c>
      <c r="Q6346">
        <v>43</v>
      </c>
      <c r="R6346">
        <v>0</v>
      </c>
    </row>
    <row r="6347" spans="1:18" x14ac:dyDescent="0.3">
      <c r="A6347" s="5">
        <v>39218</v>
      </c>
      <c r="B6347">
        <v>28.3</v>
      </c>
      <c r="C6347">
        <v>21.9</v>
      </c>
      <c r="D6347">
        <v>35.700000000000003</v>
      </c>
      <c r="N6347" s="5">
        <v>39217</v>
      </c>
      <c r="O6347">
        <v>33.4</v>
      </c>
      <c r="P6347">
        <v>28.8</v>
      </c>
      <c r="Q6347">
        <v>42.4</v>
      </c>
      <c r="R6347">
        <v>0</v>
      </c>
    </row>
    <row r="6348" spans="1:18" x14ac:dyDescent="0.3">
      <c r="A6348" s="5">
        <v>39219</v>
      </c>
      <c r="B6348">
        <v>28.7</v>
      </c>
      <c r="C6348">
        <v>22</v>
      </c>
      <c r="D6348">
        <v>35.799999999999997</v>
      </c>
      <c r="N6348" s="5">
        <v>39218</v>
      </c>
      <c r="O6348">
        <v>32.799999999999997</v>
      </c>
      <c r="P6348">
        <v>28.8</v>
      </c>
      <c r="Q6348">
        <v>41.9</v>
      </c>
    </row>
    <row r="6349" spans="1:18" x14ac:dyDescent="0.3">
      <c r="A6349" s="5">
        <v>39220</v>
      </c>
      <c r="B6349">
        <v>28.4</v>
      </c>
      <c r="C6349">
        <v>23.2</v>
      </c>
      <c r="D6349">
        <v>35.4</v>
      </c>
      <c r="E6349">
        <v>0</v>
      </c>
      <c r="N6349" s="5">
        <v>39219</v>
      </c>
      <c r="O6349">
        <v>32.4</v>
      </c>
      <c r="P6349">
        <v>28.8</v>
      </c>
      <c r="Q6349">
        <v>42.5</v>
      </c>
    </row>
    <row r="6350" spans="1:18" x14ac:dyDescent="0.3">
      <c r="A6350" s="5">
        <v>39221</v>
      </c>
      <c r="B6350">
        <v>28.8</v>
      </c>
      <c r="C6350">
        <v>23.7</v>
      </c>
      <c r="D6350">
        <v>35</v>
      </c>
      <c r="N6350" s="5">
        <v>39220</v>
      </c>
      <c r="O6350">
        <v>33.1</v>
      </c>
      <c r="P6350">
        <v>28.2</v>
      </c>
      <c r="Q6350">
        <v>42.1</v>
      </c>
    </row>
    <row r="6351" spans="1:18" x14ac:dyDescent="0.3">
      <c r="A6351" s="5">
        <v>39222</v>
      </c>
      <c r="N6351" s="5">
        <v>39221</v>
      </c>
      <c r="O6351">
        <v>32.799999999999997</v>
      </c>
      <c r="P6351">
        <v>28.4</v>
      </c>
      <c r="Q6351">
        <v>40.200000000000003</v>
      </c>
    </row>
    <row r="6352" spans="1:18" x14ac:dyDescent="0.3">
      <c r="A6352" s="5">
        <v>39223</v>
      </c>
      <c r="B6352">
        <v>28.8</v>
      </c>
      <c r="D6352">
        <v>34.4</v>
      </c>
      <c r="N6352" s="5">
        <v>39222</v>
      </c>
      <c r="O6352">
        <v>32.4</v>
      </c>
      <c r="Q6352">
        <v>42.1</v>
      </c>
    </row>
    <row r="6353" spans="1:17" x14ac:dyDescent="0.3">
      <c r="A6353" s="5">
        <v>39224</v>
      </c>
      <c r="B6353">
        <v>28.6</v>
      </c>
      <c r="C6353">
        <v>22.9</v>
      </c>
      <c r="D6353">
        <v>35.299999999999997</v>
      </c>
      <c r="N6353" s="5">
        <v>39223</v>
      </c>
      <c r="O6353">
        <v>31.5</v>
      </c>
    </row>
    <row r="6354" spans="1:17" x14ac:dyDescent="0.3">
      <c r="A6354" s="5">
        <v>39225</v>
      </c>
      <c r="B6354">
        <v>26.1</v>
      </c>
      <c r="D6354">
        <v>34.200000000000003</v>
      </c>
      <c r="N6354" s="5">
        <v>39224</v>
      </c>
      <c r="O6354">
        <v>32.799999999999997</v>
      </c>
      <c r="P6354">
        <v>28.5</v>
      </c>
      <c r="Q6354">
        <v>40.4</v>
      </c>
    </row>
    <row r="6355" spans="1:17" x14ac:dyDescent="0.3">
      <c r="A6355" s="5">
        <v>39226</v>
      </c>
      <c r="B6355">
        <v>24.3</v>
      </c>
      <c r="C6355">
        <v>20.9</v>
      </c>
      <c r="D6355">
        <v>31.5</v>
      </c>
      <c r="E6355">
        <v>18.3</v>
      </c>
      <c r="N6355" s="5">
        <v>39225</v>
      </c>
      <c r="O6355">
        <v>31.8</v>
      </c>
      <c r="Q6355">
        <v>39.5</v>
      </c>
    </row>
    <row r="6356" spans="1:17" x14ac:dyDescent="0.3">
      <c r="A6356" s="5">
        <v>39227</v>
      </c>
      <c r="B6356">
        <v>25</v>
      </c>
      <c r="C6356">
        <v>21.2</v>
      </c>
      <c r="D6356">
        <v>31.9</v>
      </c>
      <c r="E6356">
        <v>18</v>
      </c>
      <c r="N6356" s="5">
        <v>39226</v>
      </c>
      <c r="O6356">
        <v>30.7</v>
      </c>
      <c r="P6356">
        <v>27.6</v>
      </c>
      <c r="Q6356">
        <v>34.1</v>
      </c>
    </row>
    <row r="6357" spans="1:17" x14ac:dyDescent="0.3">
      <c r="A6357" s="5">
        <v>39228</v>
      </c>
      <c r="B6357">
        <v>25.3</v>
      </c>
      <c r="C6357">
        <v>20.3</v>
      </c>
      <c r="D6357">
        <v>30.9</v>
      </c>
      <c r="E6357">
        <v>39.1</v>
      </c>
      <c r="N6357" s="5">
        <v>39227</v>
      </c>
      <c r="O6357">
        <v>31.8</v>
      </c>
      <c r="Q6357">
        <v>38.700000000000003</v>
      </c>
    </row>
    <row r="6358" spans="1:17" x14ac:dyDescent="0.3">
      <c r="A6358" s="5">
        <v>39229</v>
      </c>
      <c r="B6358">
        <v>24.8</v>
      </c>
      <c r="D6358">
        <v>31.7</v>
      </c>
      <c r="E6358">
        <v>0</v>
      </c>
      <c r="N6358" s="5">
        <v>39228</v>
      </c>
      <c r="O6358">
        <v>31.9</v>
      </c>
      <c r="Q6358">
        <v>39.299999999999997</v>
      </c>
    </row>
    <row r="6359" spans="1:17" x14ac:dyDescent="0.3">
      <c r="A6359" s="5">
        <v>39230</v>
      </c>
      <c r="B6359">
        <v>24.2</v>
      </c>
      <c r="C6359">
        <v>20.399999999999999</v>
      </c>
      <c r="D6359">
        <v>29.4</v>
      </c>
      <c r="E6359">
        <v>13</v>
      </c>
      <c r="N6359" s="5">
        <v>39229</v>
      </c>
      <c r="O6359">
        <v>31.9</v>
      </c>
      <c r="P6359">
        <v>28.2</v>
      </c>
      <c r="Q6359">
        <v>39.799999999999997</v>
      </c>
    </row>
    <row r="6360" spans="1:17" x14ac:dyDescent="0.3">
      <c r="A6360" s="5">
        <v>39231</v>
      </c>
      <c r="B6360">
        <v>24.1</v>
      </c>
      <c r="C6360">
        <v>20.3</v>
      </c>
      <c r="D6360">
        <v>30.4</v>
      </c>
      <c r="E6360">
        <v>0</v>
      </c>
      <c r="N6360" s="5">
        <v>39230</v>
      </c>
      <c r="O6360">
        <v>31.2</v>
      </c>
      <c r="Q6360">
        <v>38.4</v>
      </c>
    </row>
    <row r="6361" spans="1:17" x14ac:dyDescent="0.3">
      <c r="A6361" s="5">
        <v>39232</v>
      </c>
      <c r="B6361">
        <v>24</v>
      </c>
      <c r="C6361">
        <v>20.2</v>
      </c>
      <c r="D6361">
        <v>30.4</v>
      </c>
      <c r="E6361">
        <v>14</v>
      </c>
      <c r="N6361" s="5">
        <v>39231</v>
      </c>
      <c r="O6361">
        <v>30.8</v>
      </c>
      <c r="P6361">
        <v>27.7</v>
      </c>
      <c r="Q6361">
        <v>37.4</v>
      </c>
    </row>
    <row r="6362" spans="1:17" x14ac:dyDescent="0.3">
      <c r="A6362" s="5">
        <v>39233</v>
      </c>
      <c r="B6362">
        <v>25.9</v>
      </c>
      <c r="C6362">
        <v>20</v>
      </c>
      <c r="D6362">
        <v>32.6</v>
      </c>
      <c r="E6362">
        <v>1</v>
      </c>
      <c r="N6362" s="5">
        <v>39232</v>
      </c>
      <c r="O6362">
        <v>32.1</v>
      </c>
      <c r="Q6362">
        <v>39.5</v>
      </c>
    </row>
    <row r="6363" spans="1:17" x14ac:dyDescent="0.3">
      <c r="A6363" s="5">
        <v>39234</v>
      </c>
      <c r="B6363">
        <v>26.6</v>
      </c>
      <c r="C6363">
        <v>20.9</v>
      </c>
      <c r="D6363">
        <v>32.9</v>
      </c>
      <c r="E6363">
        <v>0</v>
      </c>
      <c r="N6363" s="5">
        <v>39233</v>
      </c>
      <c r="O6363">
        <v>31.8</v>
      </c>
      <c r="P6363">
        <v>27.1</v>
      </c>
      <c r="Q6363">
        <v>39.5</v>
      </c>
    </row>
    <row r="6364" spans="1:17" x14ac:dyDescent="0.3">
      <c r="A6364" s="5">
        <v>39235</v>
      </c>
      <c r="B6364">
        <v>27.8</v>
      </c>
      <c r="C6364">
        <v>21.3</v>
      </c>
      <c r="N6364" s="5">
        <v>39234</v>
      </c>
      <c r="O6364">
        <v>31.6</v>
      </c>
      <c r="P6364">
        <v>28</v>
      </c>
      <c r="Q6364">
        <v>38.299999999999997</v>
      </c>
    </row>
    <row r="6365" spans="1:17" x14ac:dyDescent="0.3">
      <c r="A6365" s="5">
        <v>39236</v>
      </c>
      <c r="B6365">
        <v>26.7</v>
      </c>
      <c r="D6365">
        <v>33.4</v>
      </c>
      <c r="N6365" s="5">
        <v>39235</v>
      </c>
      <c r="O6365">
        <v>31.9</v>
      </c>
      <c r="P6365">
        <v>28</v>
      </c>
      <c r="Q6365">
        <v>38.4</v>
      </c>
    </row>
    <row r="6366" spans="1:17" x14ac:dyDescent="0.3">
      <c r="A6366" s="5">
        <v>39237</v>
      </c>
      <c r="B6366">
        <v>26.4</v>
      </c>
      <c r="C6366">
        <v>20.9</v>
      </c>
      <c r="E6366">
        <v>14</v>
      </c>
      <c r="N6366" s="5">
        <v>39236</v>
      </c>
      <c r="O6366">
        <v>31.7</v>
      </c>
      <c r="Q6366">
        <v>38.5</v>
      </c>
    </row>
    <row r="6367" spans="1:17" x14ac:dyDescent="0.3">
      <c r="A6367" s="5">
        <v>39238</v>
      </c>
      <c r="B6367">
        <v>25.3</v>
      </c>
      <c r="D6367">
        <v>33.1</v>
      </c>
      <c r="E6367">
        <v>14</v>
      </c>
      <c r="N6367" s="5">
        <v>39237</v>
      </c>
      <c r="O6367">
        <v>32.4</v>
      </c>
      <c r="P6367">
        <v>29</v>
      </c>
      <c r="Q6367">
        <v>39</v>
      </c>
    </row>
    <row r="6368" spans="1:17" x14ac:dyDescent="0.3">
      <c r="A6368" s="5">
        <v>39239</v>
      </c>
      <c r="B6368">
        <v>25.4</v>
      </c>
      <c r="C6368">
        <v>20.8</v>
      </c>
      <c r="D6368">
        <v>31.3</v>
      </c>
      <c r="N6368" s="5">
        <v>39238</v>
      </c>
      <c r="O6368">
        <v>31.7</v>
      </c>
      <c r="Q6368">
        <v>39.700000000000003</v>
      </c>
    </row>
    <row r="6369" spans="1:18" x14ac:dyDescent="0.3">
      <c r="A6369" s="5">
        <v>39240</v>
      </c>
      <c r="B6369">
        <v>23.1</v>
      </c>
      <c r="C6369">
        <v>20.8</v>
      </c>
      <c r="D6369">
        <v>27</v>
      </c>
      <c r="E6369">
        <v>1</v>
      </c>
      <c r="N6369" s="5">
        <v>39239</v>
      </c>
      <c r="O6369">
        <v>31.5</v>
      </c>
      <c r="Q6369">
        <v>38.4</v>
      </c>
    </row>
    <row r="6370" spans="1:18" x14ac:dyDescent="0.3">
      <c r="A6370" s="5">
        <v>39241</v>
      </c>
      <c r="B6370">
        <v>24.1</v>
      </c>
      <c r="C6370">
        <v>21</v>
      </c>
      <c r="E6370">
        <v>0</v>
      </c>
      <c r="N6370" s="5">
        <v>39240</v>
      </c>
      <c r="O6370">
        <v>28.6</v>
      </c>
      <c r="P6370">
        <v>25.2</v>
      </c>
      <c r="Q6370">
        <v>31.3</v>
      </c>
      <c r="R6370">
        <v>9.9</v>
      </c>
    </row>
    <row r="6371" spans="1:18" x14ac:dyDescent="0.3">
      <c r="A6371" s="5">
        <v>39242</v>
      </c>
      <c r="B6371">
        <v>26.4</v>
      </c>
      <c r="C6371">
        <v>20.9</v>
      </c>
      <c r="D6371">
        <v>31.8</v>
      </c>
      <c r="N6371" s="5">
        <v>39241</v>
      </c>
      <c r="O6371">
        <v>30.6</v>
      </c>
      <c r="R6371">
        <v>0</v>
      </c>
    </row>
    <row r="6372" spans="1:18" x14ac:dyDescent="0.3">
      <c r="A6372" s="5">
        <v>39243</v>
      </c>
      <c r="B6372">
        <v>25.2</v>
      </c>
      <c r="C6372">
        <v>21.9</v>
      </c>
      <c r="D6372">
        <v>30.2</v>
      </c>
      <c r="N6372" s="5">
        <v>39242</v>
      </c>
      <c r="O6372">
        <v>32.1</v>
      </c>
      <c r="P6372">
        <v>28</v>
      </c>
      <c r="Q6372">
        <v>39.6</v>
      </c>
    </row>
    <row r="6373" spans="1:18" x14ac:dyDescent="0.3">
      <c r="A6373" s="5">
        <v>39244</v>
      </c>
      <c r="B6373">
        <v>25.4</v>
      </c>
      <c r="C6373">
        <v>21.1</v>
      </c>
      <c r="N6373" s="5">
        <v>39243</v>
      </c>
      <c r="O6373">
        <v>30.8</v>
      </c>
      <c r="Q6373">
        <v>40</v>
      </c>
    </row>
    <row r="6374" spans="1:18" x14ac:dyDescent="0.3">
      <c r="A6374" s="5">
        <v>39245</v>
      </c>
      <c r="B6374">
        <v>26.4</v>
      </c>
      <c r="C6374">
        <v>22.2</v>
      </c>
      <c r="D6374">
        <v>31.9</v>
      </c>
      <c r="N6374" s="5">
        <v>39244</v>
      </c>
      <c r="O6374">
        <v>31</v>
      </c>
    </row>
    <row r="6375" spans="1:18" x14ac:dyDescent="0.3">
      <c r="A6375" s="5">
        <v>39246</v>
      </c>
      <c r="B6375">
        <v>26.3</v>
      </c>
      <c r="C6375">
        <v>22.1</v>
      </c>
      <c r="D6375">
        <v>32.200000000000003</v>
      </c>
      <c r="N6375" s="5">
        <v>39245</v>
      </c>
      <c r="O6375">
        <v>31.1</v>
      </c>
      <c r="Q6375">
        <v>39</v>
      </c>
    </row>
    <row r="6376" spans="1:18" x14ac:dyDescent="0.3">
      <c r="A6376" s="5">
        <v>39247</v>
      </c>
      <c r="B6376">
        <v>25.4</v>
      </c>
      <c r="C6376">
        <v>21.8</v>
      </c>
      <c r="D6376">
        <v>31.8</v>
      </c>
      <c r="N6376" s="5">
        <v>39246</v>
      </c>
      <c r="O6376">
        <v>31.4</v>
      </c>
      <c r="P6376">
        <v>28.2</v>
      </c>
      <c r="Q6376">
        <v>38.200000000000003</v>
      </c>
    </row>
    <row r="6377" spans="1:18" x14ac:dyDescent="0.3">
      <c r="A6377" s="5">
        <v>39248</v>
      </c>
      <c r="B6377">
        <v>26</v>
      </c>
      <c r="C6377">
        <v>20.7</v>
      </c>
      <c r="D6377">
        <v>31.6</v>
      </c>
      <c r="N6377" s="5">
        <v>39247</v>
      </c>
      <c r="O6377">
        <v>30.9</v>
      </c>
      <c r="Q6377">
        <v>36.5</v>
      </c>
    </row>
    <row r="6378" spans="1:18" x14ac:dyDescent="0.3">
      <c r="A6378" s="5">
        <v>39249</v>
      </c>
      <c r="B6378">
        <v>24.2</v>
      </c>
      <c r="C6378">
        <v>20.5</v>
      </c>
      <c r="D6378">
        <v>29.4</v>
      </c>
      <c r="N6378" s="5">
        <v>39248</v>
      </c>
      <c r="O6378">
        <v>29.9</v>
      </c>
      <c r="P6378">
        <v>25.5</v>
      </c>
      <c r="Q6378">
        <v>37</v>
      </c>
    </row>
    <row r="6379" spans="1:18" x14ac:dyDescent="0.3">
      <c r="A6379" s="5">
        <v>39250</v>
      </c>
      <c r="B6379">
        <v>24.9</v>
      </c>
      <c r="C6379">
        <v>20.2</v>
      </c>
      <c r="D6379">
        <v>29.6</v>
      </c>
      <c r="E6379">
        <v>0</v>
      </c>
      <c r="N6379" s="5">
        <v>39249</v>
      </c>
      <c r="O6379">
        <v>30.4</v>
      </c>
      <c r="Q6379">
        <v>37.200000000000003</v>
      </c>
    </row>
    <row r="6380" spans="1:18" x14ac:dyDescent="0.3">
      <c r="A6380" s="5">
        <v>39251</v>
      </c>
      <c r="B6380">
        <v>24.3</v>
      </c>
      <c r="D6380">
        <v>29.4</v>
      </c>
      <c r="E6380">
        <v>1</v>
      </c>
      <c r="N6380" s="5">
        <v>39250</v>
      </c>
      <c r="O6380">
        <v>29.3</v>
      </c>
      <c r="Q6380">
        <v>36.700000000000003</v>
      </c>
      <c r="R6380">
        <v>16</v>
      </c>
    </row>
    <row r="6381" spans="1:18" x14ac:dyDescent="0.3">
      <c r="A6381" s="5">
        <v>39252</v>
      </c>
      <c r="B6381">
        <v>23.5</v>
      </c>
      <c r="C6381">
        <v>20.100000000000001</v>
      </c>
      <c r="D6381">
        <v>28.6</v>
      </c>
      <c r="E6381">
        <v>0</v>
      </c>
      <c r="N6381" s="5">
        <v>39251</v>
      </c>
      <c r="O6381">
        <v>28.8</v>
      </c>
      <c r="P6381">
        <v>24.8</v>
      </c>
      <c r="Q6381">
        <v>36.9</v>
      </c>
      <c r="R6381">
        <v>3</v>
      </c>
    </row>
    <row r="6382" spans="1:18" x14ac:dyDescent="0.3">
      <c r="A6382" s="5">
        <v>39253</v>
      </c>
      <c r="B6382">
        <v>23.7</v>
      </c>
      <c r="C6382">
        <v>20.5</v>
      </c>
      <c r="D6382">
        <v>27.8</v>
      </c>
      <c r="E6382">
        <v>0</v>
      </c>
      <c r="N6382" s="5">
        <v>39252</v>
      </c>
      <c r="O6382">
        <v>27.4</v>
      </c>
      <c r="P6382">
        <v>24.7</v>
      </c>
      <c r="Q6382">
        <v>32.299999999999997</v>
      </c>
      <c r="R6382">
        <v>7.9</v>
      </c>
    </row>
    <row r="6383" spans="1:18" x14ac:dyDescent="0.3">
      <c r="A6383" s="5">
        <v>39254</v>
      </c>
      <c r="B6383">
        <v>22.6</v>
      </c>
      <c r="D6383">
        <v>26.2</v>
      </c>
      <c r="E6383">
        <v>0</v>
      </c>
      <c r="N6383" s="5">
        <v>39253</v>
      </c>
      <c r="O6383">
        <v>28</v>
      </c>
      <c r="P6383">
        <v>24.6</v>
      </c>
      <c r="Q6383">
        <v>33.4</v>
      </c>
      <c r="R6383">
        <v>5.0999999999999996</v>
      </c>
    </row>
    <row r="6384" spans="1:18" x14ac:dyDescent="0.3">
      <c r="A6384" s="5">
        <v>39255</v>
      </c>
      <c r="B6384">
        <v>21.4</v>
      </c>
      <c r="C6384">
        <v>19.899999999999999</v>
      </c>
      <c r="D6384">
        <v>23.4</v>
      </c>
      <c r="E6384">
        <v>6.1</v>
      </c>
      <c r="N6384" s="5">
        <v>39254</v>
      </c>
      <c r="O6384">
        <v>24.4</v>
      </c>
      <c r="Q6384">
        <v>25.9</v>
      </c>
      <c r="R6384">
        <v>4.0999999999999996</v>
      </c>
    </row>
    <row r="6385" spans="1:18" x14ac:dyDescent="0.3">
      <c r="A6385" s="5">
        <v>39256</v>
      </c>
      <c r="B6385">
        <v>21.6</v>
      </c>
      <c r="C6385">
        <v>19.7</v>
      </c>
      <c r="D6385">
        <v>24.5</v>
      </c>
      <c r="E6385">
        <v>5.0999999999999996</v>
      </c>
      <c r="N6385" s="5">
        <v>39255</v>
      </c>
      <c r="O6385">
        <v>26.7</v>
      </c>
      <c r="P6385">
        <v>23.5</v>
      </c>
      <c r="Q6385">
        <v>29.5</v>
      </c>
      <c r="R6385">
        <v>19.100000000000001</v>
      </c>
    </row>
    <row r="6386" spans="1:18" x14ac:dyDescent="0.3">
      <c r="A6386" s="5">
        <v>39257</v>
      </c>
      <c r="B6386">
        <v>23.4</v>
      </c>
      <c r="C6386">
        <v>20.2</v>
      </c>
      <c r="D6386">
        <v>28</v>
      </c>
      <c r="E6386">
        <v>0.3</v>
      </c>
      <c r="N6386" s="5">
        <v>39256</v>
      </c>
      <c r="O6386">
        <v>28.8</v>
      </c>
      <c r="P6386">
        <v>25.5</v>
      </c>
      <c r="Q6386">
        <v>33.6</v>
      </c>
      <c r="R6386">
        <v>0</v>
      </c>
    </row>
    <row r="6387" spans="1:18" x14ac:dyDescent="0.3">
      <c r="A6387" s="5">
        <v>39258</v>
      </c>
      <c r="B6387">
        <v>23.1</v>
      </c>
      <c r="C6387">
        <v>19.899999999999999</v>
      </c>
      <c r="D6387">
        <v>27.6</v>
      </c>
      <c r="E6387">
        <v>1</v>
      </c>
      <c r="N6387" s="5">
        <v>39257</v>
      </c>
      <c r="O6387">
        <v>29.4</v>
      </c>
      <c r="Q6387">
        <v>34.799999999999997</v>
      </c>
      <c r="R6387">
        <v>0</v>
      </c>
    </row>
    <row r="6388" spans="1:18" x14ac:dyDescent="0.3">
      <c r="A6388" s="5">
        <v>39259</v>
      </c>
      <c r="B6388">
        <v>24.4</v>
      </c>
      <c r="C6388">
        <v>20.2</v>
      </c>
      <c r="D6388">
        <v>28.8</v>
      </c>
      <c r="E6388">
        <v>0</v>
      </c>
      <c r="N6388" s="5">
        <v>39258</v>
      </c>
      <c r="O6388">
        <v>30.3</v>
      </c>
      <c r="P6388">
        <v>26.8</v>
      </c>
      <c r="Q6388">
        <v>36.200000000000003</v>
      </c>
      <c r="R6388">
        <v>0</v>
      </c>
    </row>
    <row r="6389" spans="1:18" x14ac:dyDescent="0.3">
      <c r="A6389" s="5">
        <v>39260</v>
      </c>
      <c r="B6389">
        <v>23.3</v>
      </c>
      <c r="C6389">
        <v>20.3</v>
      </c>
      <c r="D6389">
        <v>27.2</v>
      </c>
      <c r="E6389">
        <v>2</v>
      </c>
      <c r="N6389" s="5">
        <v>39259</v>
      </c>
      <c r="O6389">
        <v>29.3</v>
      </c>
      <c r="Q6389">
        <v>35.700000000000003</v>
      </c>
      <c r="R6389">
        <v>0.5</v>
      </c>
    </row>
    <row r="6390" spans="1:18" x14ac:dyDescent="0.3">
      <c r="A6390" s="5">
        <v>39261</v>
      </c>
      <c r="B6390">
        <v>23.1</v>
      </c>
      <c r="D6390">
        <v>28.1</v>
      </c>
      <c r="E6390">
        <v>0</v>
      </c>
      <c r="N6390" s="5">
        <v>39260</v>
      </c>
      <c r="O6390">
        <v>27</v>
      </c>
      <c r="P6390">
        <v>24.5</v>
      </c>
      <c r="Q6390">
        <v>29.1</v>
      </c>
      <c r="R6390">
        <v>11.9</v>
      </c>
    </row>
    <row r="6391" spans="1:18" x14ac:dyDescent="0.3">
      <c r="A6391" s="5">
        <v>39262</v>
      </c>
      <c r="B6391">
        <v>23.5</v>
      </c>
      <c r="C6391">
        <v>20.399999999999999</v>
      </c>
      <c r="D6391">
        <v>27</v>
      </c>
      <c r="E6391">
        <v>2</v>
      </c>
      <c r="N6391" s="5">
        <v>39261</v>
      </c>
      <c r="O6391">
        <v>26.9</v>
      </c>
      <c r="Q6391">
        <v>31.7</v>
      </c>
      <c r="R6391">
        <v>0.5</v>
      </c>
    </row>
    <row r="6392" spans="1:18" x14ac:dyDescent="0.3">
      <c r="A6392" s="5">
        <v>39263</v>
      </c>
      <c r="B6392">
        <v>23.1</v>
      </c>
      <c r="C6392">
        <v>20.7</v>
      </c>
      <c r="D6392">
        <v>28</v>
      </c>
      <c r="E6392">
        <v>0.3</v>
      </c>
      <c r="N6392" s="5">
        <v>39262</v>
      </c>
      <c r="O6392">
        <v>28.6</v>
      </c>
      <c r="P6392">
        <v>23.6</v>
      </c>
      <c r="Q6392">
        <v>35.5</v>
      </c>
      <c r="R6392">
        <v>17</v>
      </c>
    </row>
    <row r="6393" spans="1:18" x14ac:dyDescent="0.3">
      <c r="A6393" s="5">
        <v>39264</v>
      </c>
      <c r="B6393">
        <v>23.2</v>
      </c>
      <c r="C6393">
        <v>20.100000000000001</v>
      </c>
      <c r="D6393">
        <v>28.6</v>
      </c>
      <c r="E6393">
        <v>1</v>
      </c>
      <c r="N6393" s="5">
        <v>39263</v>
      </c>
      <c r="O6393">
        <v>29.1</v>
      </c>
      <c r="P6393">
        <v>25.4</v>
      </c>
      <c r="Q6393">
        <v>34</v>
      </c>
      <c r="R6393">
        <v>9.9</v>
      </c>
    </row>
    <row r="6394" spans="1:18" x14ac:dyDescent="0.3">
      <c r="A6394" s="5">
        <v>39265</v>
      </c>
      <c r="B6394">
        <v>24</v>
      </c>
      <c r="C6394">
        <v>20.3</v>
      </c>
      <c r="D6394">
        <v>29.2</v>
      </c>
      <c r="E6394">
        <v>2</v>
      </c>
      <c r="N6394" s="5">
        <v>39264</v>
      </c>
      <c r="O6394">
        <v>30.1</v>
      </c>
      <c r="P6394">
        <v>26.5</v>
      </c>
      <c r="Q6394">
        <v>35.700000000000003</v>
      </c>
      <c r="R6394">
        <v>0</v>
      </c>
    </row>
    <row r="6395" spans="1:18" x14ac:dyDescent="0.3">
      <c r="A6395" s="5">
        <v>39266</v>
      </c>
      <c r="B6395">
        <v>24.4</v>
      </c>
      <c r="C6395">
        <v>20.9</v>
      </c>
      <c r="D6395">
        <v>29.7</v>
      </c>
      <c r="E6395">
        <v>0</v>
      </c>
      <c r="N6395" s="5">
        <v>39265</v>
      </c>
      <c r="O6395">
        <v>31.1</v>
      </c>
      <c r="P6395">
        <v>26.7</v>
      </c>
      <c r="Q6395">
        <v>36.9</v>
      </c>
    </row>
    <row r="6396" spans="1:18" x14ac:dyDescent="0.3">
      <c r="A6396" s="5">
        <v>39267</v>
      </c>
      <c r="B6396">
        <v>23.8</v>
      </c>
      <c r="C6396">
        <v>21.1</v>
      </c>
      <c r="D6396">
        <v>28.5</v>
      </c>
      <c r="E6396">
        <v>0</v>
      </c>
      <c r="N6396" s="5">
        <v>39266</v>
      </c>
      <c r="O6396">
        <v>31.7</v>
      </c>
      <c r="P6396">
        <v>27.7</v>
      </c>
      <c r="Q6396">
        <v>36.5</v>
      </c>
    </row>
    <row r="6397" spans="1:18" x14ac:dyDescent="0.3">
      <c r="A6397" s="5">
        <v>39268</v>
      </c>
      <c r="B6397">
        <v>24.1</v>
      </c>
      <c r="C6397">
        <v>20.8</v>
      </c>
      <c r="E6397">
        <v>0</v>
      </c>
      <c r="N6397" s="5">
        <v>39267</v>
      </c>
      <c r="O6397">
        <v>31.3</v>
      </c>
      <c r="Q6397">
        <v>36.5</v>
      </c>
    </row>
    <row r="6398" spans="1:18" x14ac:dyDescent="0.3">
      <c r="A6398" s="5">
        <v>39269</v>
      </c>
      <c r="B6398">
        <v>24.4</v>
      </c>
      <c r="C6398">
        <v>20.7</v>
      </c>
      <c r="D6398">
        <v>29.2</v>
      </c>
      <c r="N6398" s="5">
        <v>39268</v>
      </c>
      <c r="O6398">
        <v>31.3</v>
      </c>
      <c r="P6398">
        <v>28</v>
      </c>
      <c r="Q6398">
        <v>37.9</v>
      </c>
      <c r="R6398">
        <v>0</v>
      </c>
    </row>
    <row r="6399" spans="1:18" x14ac:dyDescent="0.3">
      <c r="A6399" s="5">
        <v>39270</v>
      </c>
      <c r="B6399">
        <v>23.3</v>
      </c>
      <c r="D6399">
        <v>27.9</v>
      </c>
      <c r="N6399" s="5">
        <v>39269</v>
      </c>
      <c r="O6399">
        <v>31.1</v>
      </c>
      <c r="Q6399">
        <v>37.5</v>
      </c>
      <c r="R6399">
        <v>0.3</v>
      </c>
    </row>
    <row r="6400" spans="1:18" x14ac:dyDescent="0.3">
      <c r="A6400" s="5">
        <v>39271</v>
      </c>
      <c r="B6400">
        <v>23.9</v>
      </c>
      <c r="C6400">
        <v>20.399999999999999</v>
      </c>
      <c r="D6400">
        <v>30.2</v>
      </c>
      <c r="E6400">
        <v>0</v>
      </c>
      <c r="N6400" s="5">
        <v>39270</v>
      </c>
      <c r="O6400">
        <v>31.1</v>
      </c>
      <c r="Q6400">
        <v>35.700000000000003</v>
      </c>
      <c r="R6400">
        <v>0</v>
      </c>
    </row>
    <row r="6401" spans="1:18" x14ac:dyDescent="0.3">
      <c r="A6401" s="5">
        <v>39272</v>
      </c>
      <c r="B6401">
        <v>23.4</v>
      </c>
      <c r="C6401">
        <v>20</v>
      </c>
      <c r="D6401">
        <v>28.7</v>
      </c>
      <c r="N6401" s="5">
        <v>39271</v>
      </c>
      <c r="O6401">
        <v>29.7</v>
      </c>
      <c r="Q6401">
        <v>37</v>
      </c>
    </row>
    <row r="6402" spans="1:18" x14ac:dyDescent="0.3">
      <c r="A6402" s="5">
        <v>39273</v>
      </c>
      <c r="B6402">
        <v>24</v>
      </c>
      <c r="C6402">
        <v>20.6</v>
      </c>
      <c r="D6402">
        <v>29.1</v>
      </c>
      <c r="N6402" s="5">
        <v>39272</v>
      </c>
      <c r="O6402">
        <v>29.8</v>
      </c>
      <c r="P6402">
        <v>25.7</v>
      </c>
      <c r="Q6402">
        <v>37.799999999999997</v>
      </c>
    </row>
    <row r="6403" spans="1:18" x14ac:dyDescent="0.3">
      <c r="A6403" s="5">
        <v>39274</v>
      </c>
      <c r="B6403">
        <v>24.3</v>
      </c>
      <c r="C6403">
        <v>21</v>
      </c>
      <c r="D6403">
        <v>30</v>
      </c>
      <c r="N6403" s="5">
        <v>39273</v>
      </c>
      <c r="O6403">
        <v>29.2</v>
      </c>
      <c r="P6403">
        <v>25.8</v>
      </c>
      <c r="Q6403">
        <v>36.1</v>
      </c>
    </row>
    <row r="6404" spans="1:18" x14ac:dyDescent="0.3">
      <c r="A6404" s="5">
        <v>39275</v>
      </c>
      <c r="B6404">
        <v>24.5</v>
      </c>
      <c r="C6404">
        <v>21</v>
      </c>
      <c r="D6404">
        <v>29.8</v>
      </c>
      <c r="N6404" s="5">
        <v>39274</v>
      </c>
      <c r="O6404">
        <v>27.6</v>
      </c>
      <c r="Q6404">
        <v>36.9</v>
      </c>
    </row>
    <row r="6405" spans="1:18" x14ac:dyDescent="0.3">
      <c r="A6405" s="5">
        <v>39276</v>
      </c>
      <c r="B6405">
        <v>23.2</v>
      </c>
      <c r="D6405">
        <v>29.2</v>
      </c>
      <c r="E6405">
        <v>271.3</v>
      </c>
      <c r="N6405" s="5">
        <v>39275</v>
      </c>
      <c r="O6405">
        <v>27.6</v>
      </c>
      <c r="Q6405">
        <v>36.6</v>
      </c>
      <c r="R6405">
        <v>16</v>
      </c>
    </row>
    <row r="6406" spans="1:18" x14ac:dyDescent="0.3">
      <c r="A6406" s="5">
        <v>39277</v>
      </c>
      <c r="B6406">
        <v>24</v>
      </c>
      <c r="C6406">
        <v>20.2</v>
      </c>
      <c r="D6406">
        <v>29.9</v>
      </c>
      <c r="E6406">
        <v>5.0999999999999996</v>
      </c>
      <c r="N6406" s="5">
        <v>39276</v>
      </c>
      <c r="O6406">
        <v>27.8</v>
      </c>
      <c r="P6406">
        <v>22.8</v>
      </c>
      <c r="Q6406">
        <v>35</v>
      </c>
      <c r="R6406">
        <v>42.9</v>
      </c>
    </row>
    <row r="6407" spans="1:18" x14ac:dyDescent="0.3">
      <c r="A6407" s="5">
        <v>39278</v>
      </c>
      <c r="B6407">
        <v>23.8</v>
      </c>
      <c r="C6407">
        <v>20.6</v>
      </c>
      <c r="D6407">
        <v>29.2</v>
      </c>
      <c r="E6407">
        <v>0</v>
      </c>
      <c r="N6407" s="5">
        <v>39277</v>
      </c>
      <c r="O6407">
        <v>29.3</v>
      </c>
      <c r="P6407">
        <v>24.6</v>
      </c>
      <c r="Q6407">
        <v>36.299999999999997</v>
      </c>
      <c r="R6407">
        <v>9.9</v>
      </c>
    </row>
    <row r="6408" spans="1:18" x14ac:dyDescent="0.3">
      <c r="A6408" s="5">
        <v>39279</v>
      </c>
      <c r="B6408">
        <v>23.3</v>
      </c>
      <c r="C6408">
        <v>21</v>
      </c>
      <c r="D6408">
        <v>26.9</v>
      </c>
      <c r="N6408" s="5">
        <v>39278</v>
      </c>
      <c r="O6408">
        <v>29.1</v>
      </c>
      <c r="Q6408">
        <v>35.700000000000003</v>
      </c>
      <c r="R6408">
        <v>0.3</v>
      </c>
    </row>
    <row r="6409" spans="1:18" x14ac:dyDescent="0.3">
      <c r="A6409" s="5">
        <v>39280</v>
      </c>
      <c r="B6409">
        <v>23.8</v>
      </c>
      <c r="C6409">
        <v>21</v>
      </c>
      <c r="D6409">
        <v>29.9</v>
      </c>
      <c r="E6409">
        <v>0</v>
      </c>
      <c r="N6409" s="5">
        <v>39279</v>
      </c>
      <c r="O6409">
        <v>28.8</v>
      </c>
      <c r="P6409">
        <v>25.1</v>
      </c>
      <c r="Q6409">
        <v>36.299999999999997</v>
      </c>
      <c r="R6409">
        <v>1</v>
      </c>
    </row>
    <row r="6410" spans="1:18" x14ac:dyDescent="0.3">
      <c r="A6410" s="5">
        <v>39281</v>
      </c>
      <c r="B6410">
        <v>23.7</v>
      </c>
      <c r="C6410">
        <v>20.9</v>
      </c>
      <c r="D6410">
        <v>28.5</v>
      </c>
      <c r="E6410">
        <v>9.9</v>
      </c>
      <c r="N6410" s="5">
        <v>39280</v>
      </c>
      <c r="O6410">
        <v>29</v>
      </c>
      <c r="Q6410">
        <v>36.299999999999997</v>
      </c>
      <c r="R6410">
        <v>7.9</v>
      </c>
    </row>
    <row r="6411" spans="1:18" x14ac:dyDescent="0.3">
      <c r="A6411" s="5">
        <v>39282</v>
      </c>
      <c r="B6411">
        <v>24.6</v>
      </c>
      <c r="D6411">
        <v>29.9</v>
      </c>
      <c r="E6411">
        <v>0.3</v>
      </c>
      <c r="N6411" s="5">
        <v>39281</v>
      </c>
      <c r="O6411">
        <v>29.5</v>
      </c>
      <c r="P6411">
        <v>25</v>
      </c>
      <c r="Q6411">
        <v>36.6</v>
      </c>
      <c r="R6411">
        <v>1</v>
      </c>
    </row>
    <row r="6412" spans="1:18" x14ac:dyDescent="0.3">
      <c r="A6412" s="5">
        <v>39283</v>
      </c>
      <c r="B6412">
        <v>23.9</v>
      </c>
      <c r="C6412">
        <v>18.8</v>
      </c>
      <c r="D6412">
        <v>28.9</v>
      </c>
      <c r="E6412">
        <v>83.1</v>
      </c>
      <c r="N6412" s="5">
        <v>39282</v>
      </c>
      <c r="O6412">
        <v>28.8</v>
      </c>
      <c r="P6412">
        <v>25</v>
      </c>
      <c r="Q6412">
        <v>35.4</v>
      </c>
      <c r="R6412">
        <v>8.9</v>
      </c>
    </row>
    <row r="6413" spans="1:18" x14ac:dyDescent="0.3">
      <c r="A6413" s="5">
        <v>39284</v>
      </c>
      <c r="B6413">
        <v>22.9</v>
      </c>
      <c r="D6413">
        <v>29</v>
      </c>
      <c r="E6413">
        <v>0</v>
      </c>
      <c r="N6413" s="5">
        <v>39283</v>
      </c>
      <c r="O6413">
        <v>29.1</v>
      </c>
      <c r="P6413">
        <v>24.9</v>
      </c>
      <c r="Q6413">
        <v>34.1</v>
      </c>
      <c r="R6413">
        <v>0</v>
      </c>
    </row>
    <row r="6414" spans="1:18" x14ac:dyDescent="0.3">
      <c r="A6414" s="5">
        <v>39285</v>
      </c>
      <c r="B6414">
        <v>22.4</v>
      </c>
      <c r="C6414">
        <v>19</v>
      </c>
      <c r="D6414">
        <v>27.8</v>
      </c>
      <c r="E6414">
        <v>45</v>
      </c>
      <c r="N6414" s="5">
        <v>39284</v>
      </c>
      <c r="O6414">
        <v>28.1</v>
      </c>
      <c r="Q6414">
        <v>35</v>
      </c>
    </row>
    <row r="6415" spans="1:18" x14ac:dyDescent="0.3">
      <c r="A6415" s="5">
        <v>39286</v>
      </c>
      <c r="B6415">
        <v>24.3</v>
      </c>
      <c r="C6415">
        <v>19.7</v>
      </c>
      <c r="E6415">
        <v>7.9</v>
      </c>
      <c r="N6415" s="5">
        <v>39285</v>
      </c>
      <c r="O6415">
        <v>27.6</v>
      </c>
      <c r="P6415">
        <v>24.3</v>
      </c>
      <c r="Q6415">
        <v>33.700000000000003</v>
      </c>
      <c r="R6415">
        <v>5.0999999999999996</v>
      </c>
    </row>
    <row r="6416" spans="1:18" x14ac:dyDescent="0.3">
      <c r="A6416" s="5">
        <v>39287</v>
      </c>
      <c r="B6416">
        <v>22.8</v>
      </c>
      <c r="D6416">
        <v>27.9</v>
      </c>
      <c r="E6416">
        <v>0.3</v>
      </c>
      <c r="N6416" s="5">
        <v>39286</v>
      </c>
      <c r="O6416">
        <v>28.3</v>
      </c>
      <c r="P6416">
        <v>25.5</v>
      </c>
      <c r="Q6416">
        <v>33.799999999999997</v>
      </c>
      <c r="R6416">
        <v>0</v>
      </c>
    </row>
    <row r="6417" spans="1:18" x14ac:dyDescent="0.3">
      <c r="A6417" s="5">
        <v>39288</v>
      </c>
      <c r="B6417">
        <v>22.8</v>
      </c>
      <c r="D6417">
        <v>28.1</v>
      </c>
      <c r="E6417">
        <v>7.9</v>
      </c>
      <c r="N6417" s="5">
        <v>39287</v>
      </c>
      <c r="O6417">
        <v>28</v>
      </c>
      <c r="P6417">
        <v>26.1</v>
      </c>
      <c r="Q6417">
        <v>32.6</v>
      </c>
      <c r="R6417">
        <v>0.3</v>
      </c>
    </row>
    <row r="6418" spans="1:18" x14ac:dyDescent="0.3">
      <c r="A6418" s="5">
        <v>39289</v>
      </c>
      <c r="B6418">
        <v>23.8</v>
      </c>
      <c r="C6418">
        <v>19.2</v>
      </c>
      <c r="D6418">
        <v>29</v>
      </c>
      <c r="E6418">
        <v>0</v>
      </c>
      <c r="N6418" s="5">
        <v>39288</v>
      </c>
      <c r="O6418">
        <v>28.7</v>
      </c>
      <c r="P6418">
        <v>25.5</v>
      </c>
      <c r="Q6418">
        <v>33.700000000000003</v>
      </c>
      <c r="R6418">
        <v>0.5</v>
      </c>
    </row>
    <row r="6419" spans="1:18" x14ac:dyDescent="0.3">
      <c r="A6419" s="5">
        <v>39290</v>
      </c>
      <c r="B6419">
        <v>23.8</v>
      </c>
      <c r="C6419">
        <v>20.8</v>
      </c>
      <c r="D6419">
        <v>29.2</v>
      </c>
      <c r="E6419">
        <v>0</v>
      </c>
      <c r="N6419" s="5">
        <v>39289</v>
      </c>
      <c r="O6419">
        <v>28.8</v>
      </c>
      <c r="P6419">
        <v>25.9</v>
      </c>
      <c r="Q6419">
        <v>35.5</v>
      </c>
      <c r="R6419">
        <v>0.5</v>
      </c>
    </row>
    <row r="6420" spans="1:18" x14ac:dyDescent="0.3">
      <c r="A6420" s="5">
        <v>39291</v>
      </c>
      <c r="B6420">
        <v>22.4</v>
      </c>
      <c r="C6420">
        <v>20.6</v>
      </c>
      <c r="D6420">
        <v>27.4</v>
      </c>
      <c r="E6420">
        <v>0</v>
      </c>
      <c r="N6420" s="5">
        <v>39290</v>
      </c>
      <c r="O6420">
        <v>28.7</v>
      </c>
      <c r="Q6420">
        <v>36</v>
      </c>
      <c r="R6420">
        <v>0.5</v>
      </c>
    </row>
    <row r="6421" spans="1:18" x14ac:dyDescent="0.3">
      <c r="A6421" s="5">
        <v>39292</v>
      </c>
      <c r="B6421">
        <v>23.2</v>
      </c>
      <c r="C6421">
        <v>20.399999999999999</v>
      </c>
      <c r="D6421">
        <v>28.6</v>
      </c>
      <c r="E6421">
        <v>27.9</v>
      </c>
      <c r="N6421" s="5">
        <v>39291</v>
      </c>
      <c r="O6421">
        <v>27.1</v>
      </c>
      <c r="Q6421">
        <v>31.8</v>
      </c>
      <c r="R6421">
        <v>25.9</v>
      </c>
    </row>
    <row r="6422" spans="1:18" x14ac:dyDescent="0.3">
      <c r="A6422" s="5">
        <v>39293</v>
      </c>
      <c r="B6422">
        <v>22.3</v>
      </c>
      <c r="C6422">
        <v>20.2</v>
      </c>
      <c r="D6422">
        <v>26.7</v>
      </c>
      <c r="E6422">
        <v>2</v>
      </c>
      <c r="N6422" s="5">
        <v>39292</v>
      </c>
      <c r="O6422">
        <v>26.2</v>
      </c>
      <c r="P6422">
        <v>21.2</v>
      </c>
      <c r="Q6422">
        <v>30.4</v>
      </c>
      <c r="R6422">
        <v>45</v>
      </c>
    </row>
    <row r="6423" spans="1:18" x14ac:dyDescent="0.3">
      <c r="A6423" s="5">
        <v>39294</v>
      </c>
      <c r="B6423">
        <v>21.8</v>
      </c>
      <c r="C6423">
        <v>19.600000000000001</v>
      </c>
      <c r="D6423">
        <v>26.3</v>
      </c>
      <c r="E6423">
        <v>22.1</v>
      </c>
      <c r="N6423" s="5">
        <v>39293</v>
      </c>
      <c r="O6423">
        <v>27.1</v>
      </c>
      <c r="P6423">
        <v>23.1</v>
      </c>
      <c r="Q6423">
        <v>31.3</v>
      </c>
      <c r="R6423">
        <v>21.1</v>
      </c>
    </row>
    <row r="6424" spans="1:18" x14ac:dyDescent="0.3">
      <c r="A6424" s="5">
        <v>39295</v>
      </c>
      <c r="B6424">
        <v>22</v>
      </c>
      <c r="C6424">
        <v>19.2</v>
      </c>
      <c r="D6424">
        <v>26.6</v>
      </c>
      <c r="E6424">
        <v>23.1</v>
      </c>
      <c r="N6424" s="5">
        <v>39294</v>
      </c>
      <c r="O6424">
        <v>25.4</v>
      </c>
      <c r="Q6424">
        <v>27.8</v>
      </c>
      <c r="R6424">
        <v>1</v>
      </c>
    </row>
    <row r="6425" spans="1:18" x14ac:dyDescent="0.3">
      <c r="A6425" s="5">
        <v>39296</v>
      </c>
      <c r="B6425">
        <v>21</v>
      </c>
      <c r="C6425">
        <v>19.3</v>
      </c>
      <c r="D6425">
        <v>26.6</v>
      </c>
      <c r="E6425">
        <v>0.5</v>
      </c>
      <c r="N6425" s="5">
        <v>39295</v>
      </c>
      <c r="O6425">
        <v>26.8</v>
      </c>
      <c r="P6425">
        <v>23.6</v>
      </c>
      <c r="Q6425">
        <v>33</v>
      </c>
      <c r="R6425">
        <v>14</v>
      </c>
    </row>
    <row r="6426" spans="1:18" x14ac:dyDescent="0.3">
      <c r="A6426" s="5">
        <v>39297</v>
      </c>
      <c r="B6426">
        <v>21.4</v>
      </c>
      <c r="C6426">
        <v>19.399999999999999</v>
      </c>
      <c r="D6426">
        <v>24.9</v>
      </c>
      <c r="E6426">
        <v>16</v>
      </c>
      <c r="N6426" s="5">
        <v>39296</v>
      </c>
      <c r="O6426">
        <v>27.3</v>
      </c>
      <c r="P6426">
        <v>23.3</v>
      </c>
      <c r="Q6426">
        <v>31.1</v>
      </c>
      <c r="R6426">
        <v>25.9</v>
      </c>
    </row>
    <row r="6427" spans="1:18" x14ac:dyDescent="0.3">
      <c r="A6427" s="5">
        <v>39298</v>
      </c>
      <c r="B6427">
        <v>22.2</v>
      </c>
      <c r="C6427">
        <v>19.899999999999999</v>
      </c>
      <c r="D6427">
        <v>27.4</v>
      </c>
      <c r="E6427">
        <v>0</v>
      </c>
      <c r="N6427" s="5">
        <v>39297</v>
      </c>
      <c r="O6427">
        <v>27.4</v>
      </c>
      <c r="P6427">
        <v>25.1</v>
      </c>
      <c r="Q6427">
        <v>30.3</v>
      </c>
      <c r="R6427">
        <v>0.3</v>
      </c>
    </row>
    <row r="6428" spans="1:18" x14ac:dyDescent="0.3">
      <c r="A6428" s="5">
        <v>39299</v>
      </c>
      <c r="B6428">
        <v>21.4</v>
      </c>
      <c r="C6428">
        <v>20</v>
      </c>
      <c r="D6428">
        <v>24.3</v>
      </c>
      <c r="E6428">
        <v>7.9</v>
      </c>
      <c r="N6428" s="5">
        <v>39298</v>
      </c>
      <c r="O6428">
        <v>28.8</v>
      </c>
      <c r="P6428">
        <v>25.6</v>
      </c>
      <c r="Q6428">
        <v>33.299999999999997</v>
      </c>
      <c r="R6428">
        <v>0</v>
      </c>
    </row>
    <row r="6429" spans="1:18" x14ac:dyDescent="0.3">
      <c r="A6429" s="5">
        <v>39300</v>
      </c>
      <c r="B6429">
        <v>21.6</v>
      </c>
      <c r="C6429">
        <v>19.600000000000001</v>
      </c>
      <c r="D6429">
        <v>25</v>
      </c>
      <c r="E6429">
        <v>5.0999999999999996</v>
      </c>
      <c r="N6429" s="5">
        <v>39299</v>
      </c>
      <c r="O6429">
        <v>27.9</v>
      </c>
      <c r="Q6429">
        <v>31.6</v>
      </c>
      <c r="R6429">
        <v>0</v>
      </c>
    </row>
    <row r="6430" spans="1:18" x14ac:dyDescent="0.3">
      <c r="A6430" s="5">
        <v>39301</v>
      </c>
      <c r="B6430">
        <v>21.9</v>
      </c>
      <c r="C6430">
        <v>19.600000000000001</v>
      </c>
      <c r="D6430">
        <v>25.5</v>
      </c>
      <c r="E6430">
        <v>0.3</v>
      </c>
      <c r="N6430" s="5">
        <v>39300</v>
      </c>
      <c r="O6430">
        <v>28.3</v>
      </c>
      <c r="P6430">
        <v>25.8</v>
      </c>
      <c r="Q6430">
        <v>33.4</v>
      </c>
      <c r="R6430">
        <v>0</v>
      </c>
    </row>
    <row r="6431" spans="1:18" x14ac:dyDescent="0.3">
      <c r="A6431" s="5">
        <v>39302</v>
      </c>
      <c r="B6431">
        <v>23.2</v>
      </c>
      <c r="C6431">
        <v>20</v>
      </c>
      <c r="D6431">
        <v>28.2</v>
      </c>
      <c r="E6431">
        <v>0.3</v>
      </c>
      <c r="N6431" s="5">
        <v>39301</v>
      </c>
      <c r="O6431">
        <v>29.8</v>
      </c>
      <c r="P6431">
        <v>26</v>
      </c>
      <c r="Q6431">
        <v>35</v>
      </c>
      <c r="R6431">
        <v>0</v>
      </c>
    </row>
    <row r="6432" spans="1:18" x14ac:dyDescent="0.3">
      <c r="A6432" s="5">
        <v>39303</v>
      </c>
      <c r="B6432">
        <v>23.3</v>
      </c>
      <c r="C6432">
        <v>20.399999999999999</v>
      </c>
      <c r="D6432">
        <v>27.9</v>
      </c>
      <c r="E6432">
        <v>0</v>
      </c>
      <c r="N6432" s="5">
        <v>39302</v>
      </c>
      <c r="O6432">
        <v>30.6</v>
      </c>
      <c r="P6432">
        <v>26.5</v>
      </c>
      <c r="Q6432">
        <v>36.4</v>
      </c>
    </row>
    <row r="6433" spans="1:18" x14ac:dyDescent="0.3">
      <c r="A6433" s="5">
        <v>39304</v>
      </c>
      <c r="B6433">
        <v>23.2</v>
      </c>
      <c r="D6433">
        <v>28.4</v>
      </c>
      <c r="E6433">
        <v>0</v>
      </c>
      <c r="N6433" s="5">
        <v>39303</v>
      </c>
      <c r="O6433">
        <v>29.7</v>
      </c>
      <c r="P6433">
        <v>26.1</v>
      </c>
    </row>
    <row r="6434" spans="1:18" x14ac:dyDescent="0.3">
      <c r="A6434" s="5">
        <v>39305</v>
      </c>
      <c r="B6434">
        <v>23.3</v>
      </c>
      <c r="C6434">
        <v>19.8</v>
      </c>
      <c r="D6434">
        <v>27.9</v>
      </c>
      <c r="E6434">
        <v>0.3</v>
      </c>
      <c r="N6434" s="5">
        <v>39304</v>
      </c>
      <c r="O6434">
        <v>30.4</v>
      </c>
      <c r="P6434">
        <v>27</v>
      </c>
      <c r="Q6434">
        <v>35.700000000000003</v>
      </c>
    </row>
    <row r="6435" spans="1:18" x14ac:dyDescent="0.3">
      <c r="A6435" s="5">
        <v>39306</v>
      </c>
      <c r="B6435">
        <v>23.2</v>
      </c>
      <c r="C6435">
        <v>19.899999999999999</v>
      </c>
      <c r="D6435">
        <v>27.5</v>
      </c>
      <c r="E6435">
        <v>3</v>
      </c>
      <c r="N6435" s="5">
        <v>39305</v>
      </c>
      <c r="O6435">
        <v>29.4</v>
      </c>
      <c r="Q6435">
        <v>36.799999999999997</v>
      </c>
    </row>
    <row r="6436" spans="1:18" x14ac:dyDescent="0.3">
      <c r="A6436" s="5">
        <v>39307</v>
      </c>
      <c r="B6436">
        <v>23.8</v>
      </c>
      <c r="C6436">
        <v>19.600000000000001</v>
      </c>
      <c r="D6436">
        <v>29.3</v>
      </c>
      <c r="E6436">
        <v>0</v>
      </c>
      <c r="N6436" s="5">
        <v>39306</v>
      </c>
      <c r="O6436">
        <v>29.7</v>
      </c>
      <c r="P6436">
        <v>24.8</v>
      </c>
      <c r="Q6436">
        <v>35.5</v>
      </c>
      <c r="R6436">
        <v>15</v>
      </c>
    </row>
    <row r="6437" spans="1:18" x14ac:dyDescent="0.3">
      <c r="A6437" s="5">
        <v>39308</v>
      </c>
      <c r="B6437">
        <v>24.5</v>
      </c>
      <c r="C6437">
        <v>19.100000000000001</v>
      </c>
      <c r="D6437">
        <v>30.4</v>
      </c>
      <c r="N6437" s="5">
        <v>39307</v>
      </c>
      <c r="O6437">
        <v>29.7</v>
      </c>
      <c r="Q6437">
        <v>36.5</v>
      </c>
      <c r="R6437">
        <v>0</v>
      </c>
    </row>
    <row r="6438" spans="1:18" x14ac:dyDescent="0.3">
      <c r="A6438" s="5">
        <v>39309</v>
      </c>
      <c r="B6438">
        <v>24.6</v>
      </c>
      <c r="C6438">
        <v>19.8</v>
      </c>
      <c r="D6438">
        <v>30.6</v>
      </c>
      <c r="N6438" s="5">
        <v>39308</v>
      </c>
      <c r="O6438">
        <v>29.7</v>
      </c>
      <c r="P6438">
        <v>26.2</v>
      </c>
      <c r="Q6438">
        <v>36.299999999999997</v>
      </c>
    </row>
    <row r="6439" spans="1:18" x14ac:dyDescent="0.3">
      <c r="A6439" s="5">
        <v>39310</v>
      </c>
      <c r="B6439">
        <v>26</v>
      </c>
      <c r="C6439">
        <v>20.2</v>
      </c>
      <c r="D6439">
        <v>31.7</v>
      </c>
      <c r="N6439" s="5">
        <v>39309</v>
      </c>
      <c r="O6439">
        <v>29.3</v>
      </c>
      <c r="P6439">
        <v>25.7</v>
      </c>
      <c r="Q6439">
        <v>35.700000000000003</v>
      </c>
    </row>
    <row r="6440" spans="1:18" x14ac:dyDescent="0.3">
      <c r="A6440" s="5">
        <v>39311</v>
      </c>
      <c r="B6440">
        <v>24.8</v>
      </c>
      <c r="C6440">
        <v>22</v>
      </c>
      <c r="D6440">
        <v>28.5</v>
      </c>
      <c r="N6440" s="5">
        <v>39310</v>
      </c>
      <c r="O6440">
        <v>29.5</v>
      </c>
      <c r="Q6440">
        <v>36.1</v>
      </c>
    </row>
    <row r="6441" spans="1:18" x14ac:dyDescent="0.3">
      <c r="A6441" s="5">
        <v>39312</v>
      </c>
      <c r="B6441">
        <v>24.8</v>
      </c>
      <c r="C6441">
        <v>21.2</v>
      </c>
      <c r="D6441">
        <v>29.9</v>
      </c>
      <c r="N6441" s="5">
        <v>39311</v>
      </c>
      <c r="O6441">
        <v>27.1</v>
      </c>
      <c r="P6441">
        <v>23</v>
      </c>
      <c r="Q6441">
        <v>35</v>
      </c>
      <c r="R6441">
        <v>30</v>
      </c>
    </row>
    <row r="6442" spans="1:18" x14ac:dyDescent="0.3">
      <c r="A6442" s="5">
        <v>39313</v>
      </c>
      <c r="B6442">
        <v>25.8</v>
      </c>
      <c r="C6442">
        <v>20.5</v>
      </c>
      <c r="D6442">
        <v>31.6</v>
      </c>
      <c r="N6442" s="5">
        <v>39312</v>
      </c>
      <c r="O6442">
        <v>27.9</v>
      </c>
      <c r="P6442">
        <v>23</v>
      </c>
      <c r="Q6442">
        <v>34</v>
      </c>
      <c r="R6442">
        <v>26.9</v>
      </c>
    </row>
    <row r="6443" spans="1:18" x14ac:dyDescent="0.3">
      <c r="A6443" s="5">
        <v>39314</v>
      </c>
      <c r="B6443">
        <v>23</v>
      </c>
      <c r="C6443">
        <v>20.100000000000001</v>
      </c>
      <c r="D6443">
        <v>29.4</v>
      </c>
      <c r="N6443" s="5">
        <v>39313</v>
      </c>
      <c r="O6443">
        <v>28.5</v>
      </c>
      <c r="P6443">
        <v>22.6</v>
      </c>
      <c r="Q6443">
        <v>35.5</v>
      </c>
      <c r="R6443">
        <v>16</v>
      </c>
    </row>
    <row r="6444" spans="1:18" x14ac:dyDescent="0.3">
      <c r="A6444" s="5">
        <v>39315</v>
      </c>
      <c r="B6444">
        <v>22.8</v>
      </c>
      <c r="C6444">
        <v>20.399999999999999</v>
      </c>
      <c r="D6444">
        <v>28</v>
      </c>
      <c r="N6444" s="5">
        <v>39314</v>
      </c>
      <c r="O6444">
        <v>28.1</v>
      </c>
      <c r="Q6444">
        <v>35.299999999999997</v>
      </c>
      <c r="R6444">
        <v>0</v>
      </c>
    </row>
    <row r="6445" spans="1:18" x14ac:dyDescent="0.3">
      <c r="A6445" s="5">
        <v>39316</v>
      </c>
      <c r="B6445">
        <v>21.7</v>
      </c>
      <c r="C6445">
        <v>19.7</v>
      </c>
      <c r="D6445">
        <v>28.2</v>
      </c>
      <c r="E6445">
        <v>64</v>
      </c>
      <c r="N6445" s="5">
        <v>39315</v>
      </c>
      <c r="O6445">
        <v>26.9</v>
      </c>
      <c r="P6445">
        <v>23.6</v>
      </c>
      <c r="Q6445">
        <v>33</v>
      </c>
      <c r="R6445">
        <v>15</v>
      </c>
    </row>
    <row r="6446" spans="1:18" x14ac:dyDescent="0.3">
      <c r="A6446" s="5">
        <v>39317</v>
      </c>
      <c r="B6446">
        <v>22.6</v>
      </c>
      <c r="C6446">
        <v>19.8</v>
      </c>
      <c r="D6446">
        <v>28.2</v>
      </c>
      <c r="N6446" s="5">
        <v>39316</v>
      </c>
      <c r="O6446">
        <v>25.9</v>
      </c>
      <c r="P6446">
        <v>24</v>
      </c>
      <c r="Q6446">
        <v>33.200000000000003</v>
      </c>
      <c r="R6446">
        <v>17</v>
      </c>
    </row>
    <row r="6447" spans="1:18" x14ac:dyDescent="0.3">
      <c r="A6447" s="5">
        <v>39318</v>
      </c>
      <c r="B6447">
        <v>23.1</v>
      </c>
      <c r="C6447">
        <v>20.2</v>
      </c>
      <c r="D6447">
        <v>26.8</v>
      </c>
      <c r="E6447">
        <v>30</v>
      </c>
      <c r="N6447" s="5">
        <v>39317</v>
      </c>
      <c r="O6447">
        <v>27.8</v>
      </c>
      <c r="P6447">
        <v>23.1</v>
      </c>
      <c r="Q6447">
        <v>33.9</v>
      </c>
      <c r="R6447">
        <v>14</v>
      </c>
    </row>
    <row r="6448" spans="1:18" x14ac:dyDescent="0.3">
      <c r="A6448" s="5">
        <v>39319</v>
      </c>
      <c r="B6448">
        <v>23.3</v>
      </c>
      <c r="D6448">
        <v>28.8</v>
      </c>
      <c r="E6448">
        <v>7.1</v>
      </c>
      <c r="N6448" s="5">
        <v>39318</v>
      </c>
      <c r="O6448">
        <v>27.7</v>
      </c>
      <c r="P6448">
        <v>25</v>
      </c>
      <c r="Q6448">
        <v>34</v>
      </c>
      <c r="R6448">
        <v>2</v>
      </c>
    </row>
    <row r="6449" spans="1:18" x14ac:dyDescent="0.3">
      <c r="A6449" s="5">
        <v>39320</v>
      </c>
      <c r="B6449">
        <v>22.9</v>
      </c>
      <c r="C6449">
        <v>20.100000000000001</v>
      </c>
      <c r="D6449">
        <v>28.1</v>
      </c>
      <c r="E6449">
        <v>25.9</v>
      </c>
      <c r="N6449" s="5">
        <v>39319</v>
      </c>
      <c r="O6449">
        <v>27.6</v>
      </c>
      <c r="P6449">
        <v>24.4</v>
      </c>
      <c r="Q6449">
        <v>32.9</v>
      </c>
      <c r="R6449">
        <v>0</v>
      </c>
    </row>
    <row r="6450" spans="1:18" x14ac:dyDescent="0.3">
      <c r="A6450" s="5">
        <v>39321</v>
      </c>
      <c r="B6450">
        <v>23</v>
      </c>
      <c r="C6450">
        <v>20.5</v>
      </c>
      <c r="D6450">
        <v>25.9</v>
      </c>
      <c r="E6450">
        <v>0.3</v>
      </c>
      <c r="N6450" s="5">
        <v>39320</v>
      </c>
      <c r="O6450">
        <v>29</v>
      </c>
      <c r="P6450">
        <v>25.6</v>
      </c>
      <c r="Q6450">
        <v>34.700000000000003</v>
      </c>
    </row>
    <row r="6451" spans="1:18" x14ac:dyDescent="0.3">
      <c r="A6451" s="5">
        <v>39322</v>
      </c>
      <c r="N6451" s="5">
        <v>39321</v>
      </c>
      <c r="O6451">
        <v>28.5</v>
      </c>
      <c r="P6451">
        <v>25.5</v>
      </c>
      <c r="Q6451">
        <v>33.6</v>
      </c>
    </row>
    <row r="6452" spans="1:18" x14ac:dyDescent="0.3">
      <c r="A6452" s="5">
        <v>39323</v>
      </c>
      <c r="B6452">
        <v>22.2</v>
      </c>
      <c r="D6452">
        <v>27.2</v>
      </c>
      <c r="N6452" s="5">
        <v>39322</v>
      </c>
      <c r="O6452">
        <v>27.2</v>
      </c>
    </row>
    <row r="6453" spans="1:18" x14ac:dyDescent="0.3">
      <c r="A6453" s="5">
        <v>39324</v>
      </c>
      <c r="B6453">
        <v>22.6</v>
      </c>
      <c r="C6453">
        <v>20</v>
      </c>
      <c r="D6453">
        <v>27.2</v>
      </c>
      <c r="E6453">
        <v>42.9</v>
      </c>
      <c r="N6453" s="5">
        <v>39323</v>
      </c>
      <c r="O6453">
        <v>26.7</v>
      </c>
      <c r="Q6453">
        <v>31</v>
      </c>
    </row>
    <row r="6454" spans="1:18" x14ac:dyDescent="0.3">
      <c r="A6454" s="5">
        <v>39325</v>
      </c>
      <c r="B6454">
        <v>21.9</v>
      </c>
      <c r="C6454">
        <v>19.7</v>
      </c>
      <c r="D6454">
        <v>26.1</v>
      </c>
      <c r="N6454" s="5">
        <v>39324</v>
      </c>
      <c r="O6454">
        <v>26.9</v>
      </c>
      <c r="P6454">
        <v>23.4</v>
      </c>
      <c r="Q6454">
        <v>30.7</v>
      </c>
      <c r="R6454">
        <v>30</v>
      </c>
    </row>
    <row r="6455" spans="1:18" x14ac:dyDescent="0.3">
      <c r="A6455" s="5">
        <v>39326</v>
      </c>
      <c r="B6455">
        <v>22.5</v>
      </c>
      <c r="C6455">
        <v>19.600000000000001</v>
      </c>
      <c r="D6455">
        <v>26.9</v>
      </c>
      <c r="N6455" s="5">
        <v>39325</v>
      </c>
      <c r="O6455">
        <v>26.1</v>
      </c>
      <c r="P6455">
        <v>24.3</v>
      </c>
      <c r="Q6455">
        <v>33</v>
      </c>
      <c r="R6455">
        <v>7.9</v>
      </c>
    </row>
    <row r="6456" spans="1:18" x14ac:dyDescent="0.3">
      <c r="A6456" s="5">
        <v>39327</v>
      </c>
      <c r="B6456">
        <v>22.3</v>
      </c>
      <c r="C6456">
        <v>19.899999999999999</v>
      </c>
      <c r="D6456">
        <v>26.4</v>
      </c>
      <c r="N6456" s="5">
        <v>39326</v>
      </c>
      <c r="O6456">
        <v>27.4</v>
      </c>
      <c r="P6456">
        <v>24.5</v>
      </c>
      <c r="Q6456">
        <v>31.7</v>
      </c>
      <c r="R6456">
        <v>3</v>
      </c>
    </row>
    <row r="6457" spans="1:18" x14ac:dyDescent="0.3">
      <c r="A6457" s="5">
        <v>39328</v>
      </c>
      <c r="B6457">
        <v>22.4</v>
      </c>
      <c r="C6457">
        <v>19.899999999999999</v>
      </c>
      <c r="D6457">
        <v>28</v>
      </c>
      <c r="N6457" s="5">
        <v>39327</v>
      </c>
      <c r="O6457">
        <v>27.6</v>
      </c>
      <c r="Q6457">
        <v>32.5</v>
      </c>
      <c r="R6457">
        <v>5.0999999999999996</v>
      </c>
    </row>
    <row r="6458" spans="1:18" x14ac:dyDescent="0.3">
      <c r="A6458" s="5">
        <v>39329</v>
      </c>
      <c r="B6458">
        <v>23.3</v>
      </c>
      <c r="C6458">
        <v>19.899999999999999</v>
      </c>
      <c r="D6458">
        <v>28.2</v>
      </c>
      <c r="N6458" s="5">
        <v>39328</v>
      </c>
      <c r="O6458">
        <v>28.8</v>
      </c>
      <c r="P6458">
        <v>25</v>
      </c>
      <c r="Q6458">
        <v>33.4</v>
      </c>
      <c r="R6458">
        <v>1</v>
      </c>
    </row>
    <row r="6459" spans="1:18" x14ac:dyDescent="0.3">
      <c r="A6459" s="5">
        <v>39330</v>
      </c>
      <c r="B6459">
        <v>21.9</v>
      </c>
      <c r="D6459">
        <v>27.2</v>
      </c>
      <c r="E6459">
        <v>0</v>
      </c>
      <c r="N6459" s="5">
        <v>39329</v>
      </c>
      <c r="O6459">
        <v>29.3</v>
      </c>
      <c r="Q6459">
        <v>35</v>
      </c>
      <c r="R6459">
        <v>0</v>
      </c>
    </row>
    <row r="6460" spans="1:18" x14ac:dyDescent="0.3">
      <c r="A6460" s="5">
        <v>39331</v>
      </c>
      <c r="B6460">
        <v>22.9</v>
      </c>
      <c r="C6460">
        <v>20</v>
      </c>
      <c r="D6460">
        <v>26.4</v>
      </c>
      <c r="E6460">
        <v>9.9</v>
      </c>
      <c r="N6460" s="5">
        <v>39330</v>
      </c>
      <c r="O6460">
        <v>28</v>
      </c>
      <c r="Q6460">
        <v>34.1</v>
      </c>
    </row>
    <row r="6461" spans="1:18" x14ac:dyDescent="0.3">
      <c r="A6461" s="5">
        <v>39332</v>
      </c>
      <c r="B6461">
        <v>23.5</v>
      </c>
      <c r="C6461">
        <v>20.2</v>
      </c>
      <c r="D6461">
        <v>28.6</v>
      </c>
      <c r="E6461">
        <v>0</v>
      </c>
      <c r="N6461" s="5">
        <v>39331</v>
      </c>
      <c r="O6461">
        <v>28.3</v>
      </c>
      <c r="P6461">
        <v>24.8</v>
      </c>
      <c r="R6461">
        <v>52.1</v>
      </c>
    </row>
    <row r="6462" spans="1:18" x14ac:dyDescent="0.3">
      <c r="A6462" s="5">
        <v>39333</v>
      </c>
      <c r="B6462">
        <v>25</v>
      </c>
      <c r="C6462">
        <v>20.3</v>
      </c>
      <c r="D6462">
        <v>30.9</v>
      </c>
      <c r="N6462" s="5">
        <v>39332</v>
      </c>
      <c r="O6462">
        <v>29.6</v>
      </c>
      <c r="P6462">
        <v>26.5</v>
      </c>
      <c r="Q6462">
        <v>35</v>
      </c>
      <c r="R6462">
        <v>0</v>
      </c>
    </row>
    <row r="6463" spans="1:18" x14ac:dyDescent="0.3">
      <c r="A6463" s="5">
        <v>39334</v>
      </c>
      <c r="B6463">
        <v>25</v>
      </c>
      <c r="C6463">
        <v>19.899999999999999</v>
      </c>
      <c r="D6463">
        <v>30.3</v>
      </c>
      <c r="E6463">
        <v>4.0999999999999996</v>
      </c>
      <c r="N6463" s="5">
        <v>39333</v>
      </c>
      <c r="O6463">
        <v>29.2</v>
      </c>
      <c r="P6463">
        <v>26.8</v>
      </c>
      <c r="Q6463">
        <v>33.700000000000003</v>
      </c>
    </row>
    <row r="6464" spans="1:18" x14ac:dyDescent="0.3">
      <c r="A6464" s="5">
        <v>39335</v>
      </c>
      <c r="B6464">
        <v>25.3</v>
      </c>
      <c r="C6464">
        <v>20.100000000000001</v>
      </c>
      <c r="D6464">
        <v>31.3</v>
      </c>
      <c r="E6464">
        <v>14</v>
      </c>
      <c r="N6464" s="5">
        <v>39334</v>
      </c>
      <c r="O6464">
        <v>28.7</v>
      </c>
      <c r="Q6464">
        <v>33.200000000000003</v>
      </c>
    </row>
    <row r="6465" spans="1:18" x14ac:dyDescent="0.3">
      <c r="A6465" s="5">
        <v>39336</v>
      </c>
      <c r="B6465">
        <v>25.2</v>
      </c>
      <c r="C6465">
        <v>21.9</v>
      </c>
      <c r="D6465">
        <v>30.4</v>
      </c>
      <c r="E6465">
        <v>0</v>
      </c>
      <c r="N6465" s="5">
        <v>39335</v>
      </c>
      <c r="O6465">
        <v>29.2</v>
      </c>
      <c r="P6465">
        <v>25.9</v>
      </c>
      <c r="Q6465">
        <v>33.299999999999997</v>
      </c>
    </row>
    <row r="6466" spans="1:18" x14ac:dyDescent="0.3">
      <c r="A6466" s="5">
        <v>39337</v>
      </c>
      <c r="B6466">
        <v>24.1</v>
      </c>
      <c r="D6466">
        <v>31</v>
      </c>
      <c r="E6466">
        <v>0.3</v>
      </c>
      <c r="N6466" s="5">
        <v>39336</v>
      </c>
      <c r="O6466">
        <v>29</v>
      </c>
      <c r="P6466">
        <v>25.7</v>
      </c>
      <c r="Q6466">
        <v>34.1</v>
      </c>
    </row>
    <row r="6467" spans="1:18" x14ac:dyDescent="0.3">
      <c r="A6467" s="5">
        <v>39338</v>
      </c>
      <c r="B6467">
        <v>23.4</v>
      </c>
      <c r="C6467">
        <v>18.8</v>
      </c>
      <c r="D6467">
        <v>29.1</v>
      </c>
      <c r="E6467">
        <v>79</v>
      </c>
      <c r="N6467" s="5">
        <v>39337</v>
      </c>
      <c r="O6467">
        <v>29.1</v>
      </c>
      <c r="Q6467">
        <v>34.299999999999997</v>
      </c>
    </row>
    <row r="6468" spans="1:18" x14ac:dyDescent="0.3">
      <c r="A6468" s="5">
        <v>39339</v>
      </c>
      <c r="B6468">
        <v>21.6</v>
      </c>
      <c r="D6468">
        <v>25.1</v>
      </c>
      <c r="E6468">
        <v>0</v>
      </c>
      <c r="N6468" s="5">
        <v>39338</v>
      </c>
      <c r="O6468">
        <v>29.1</v>
      </c>
      <c r="Q6468">
        <v>35.700000000000003</v>
      </c>
    </row>
    <row r="6469" spans="1:18" x14ac:dyDescent="0.3">
      <c r="A6469" s="5">
        <v>39340</v>
      </c>
      <c r="B6469">
        <v>22.3</v>
      </c>
      <c r="C6469">
        <v>19.7</v>
      </c>
      <c r="D6469">
        <v>27</v>
      </c>
      <c r="E6469">
        <v>31</v>
      </c>
      <c r="N6469" s="5">
        <v>39339</v>
      </c>
      <c r="O6469">
        <v>26.9</v>
      </c>
      <c r="Q6469">
        <v>30.6</v>
      </c>
      <c r="R6469">
        <v>15</v>
      </c>
    </row>
    <row r="6470" spans="1:18" x14ac:dyDescent="0.3">
      <c r="A6470" s="5">
        <v>39341</v>
      </c>
      <c r="B6470">
        <v>22.3</v>
      </c>
      <c r="C6470">
        <v>20.2</v>
      </c>
      <c r="D6470">
        <v>26.9</v>
      </c>
      <c r="E6470">
        <v>7.1</v>
      </c>
      <c r="N6470" s="5">
        <v>39340</v>
      </c>
      <c r="O6470">
        <v>27.9</v>
      </c>
      <c r="P6470">
        <v>24.2</v>
      </c>
      <c r="Q6470">
        <v>33.4</v>
      </c>
      <c r="R6470">
        <v>9.9</v>
      </c>
    </row>
    <row r="6471" spans="1:18" x14ac:dyDescent="0.3">
      <c r="A6471" s="5">
        <v>39342</v>
      </c>
      <c r="B6471">
        <v>22.1</v>
      </c>
      <c r="D6471">
        <v>25.9</v>
      </c>
      <c r="E6471">
        <v>5.0999999999999996</v>
      </c>
      <c r="N6471" s="5">
        <v>39341</v>
      </c>
      <c r="O6471">
        <v>28.3</v>
      </c>
      <c r="P6471">
        <v>25</v>
      </c>
      <c r="Q6471">
        <v>32.799999999999997</v>
      </c>
      <c r="R6471">
        <v>0</v>
      </c>
    </row>
    <row r="6472" spans="1:18" x14ac:dyDescent="0.3">
      <c r="A6472" s="5">
        <v>39343</v>
      </c>
      <c r="B6472">
        <v>21.7</v>
      </c>
      <c r="C6472">
        <v>19.2</v>
      </c>
      <c r="D6472">
        <v>24.9</v>
      </c>
      <c r="E6472">
        <v>7.9</v>
      </c>
      <c r="N6472" s="5">
        <v>39342</v>
      </c>
      <c r="O6472">
        <v>26.9</v>
      </c>
      <c r="Q6472">
        <v>30.9</v>
      </c>
      <c r="R6472">
        <v>2</v>
      </c>
    </row>
    <row r="6473" spans="1:18" x14ac:dyDescent="0.3">
      <c r="A6473" s="5">
        <v>39344</v>
      </c>
      <c r="B6473">
        <v>21.8</v>
      </c>
      <c r="C6473">
        <v>19.5</v>
      </c>
      <c r="D6473">
        <v>27.5</v>
      </c>
      <c r="E6473">
        <v>0.5</v>
      </c>
      <c r="N6473" s="5">
        <v>39343</v>
      </c>
      <c r="O6473">
        <v>27.1</v>
      </c>
      <c r="P6473">
        <v>24.5</v>
      </c>
      <c r="R6473">
        <v>1</v>
      </c>
    </row>
    <row r="6474" spans="1:18" x14ac:dyDescent="0.3">
      <c r="A6474" s="5">
        <v>39345</v>
      </c>
      <c r="B6474">
        <v>23.1</v>
      </c>
      <c r="C6474">
        <v>19.5</v>
      </c>
      <c r="D6474">
        <v>27.6</v>
      </c>
      <c r="E6474">
        <v>11.9</v>
      </c>
      <c r="N6474" s="5">
        <v>39344</v>
      </c>
      <c r="O6474">
        <v>28.9</v>
      </c>
      <c r="P6474">
        <v>24.8</v>
      </c>
      <c r="Q6474">
        <v>34.5</v>
      </c>
      <c r="R6474">
        <v>10.9</v>
      </c>
    </row>
    <row r="6475" spans="1:18" x14ac:dyDescent="0.3">
      <c r="A6475" s="5">
        <v>39346</v>
      </c>
      <c r="B6475">
        <v>22.9</v>
      </c>
      <c r="C6475">
        <v>20.3</v>
      </c>
      <c r="D6475">
        <v>28.1</v>
      </c>
      <c r="E6475">
        <v>0</v>
      </c>
      <c r="N6475" s="5">
        <v>39345</v>
      </c>
      <c r="O6475">
        <v>28.5</v>
      </c>
      <c r="R6475">
        <v>0</v>
      </c>
    </row>
    <row r="6476" spans="1:18" x14ac:dyDescent="0.3">
      <c r="A6476" s="5">
        <v>39347</v>
      </c>
      <c r="B6476">
        <v>22.9</v>
      </c>
      <c r="C6476">
        <v>19.600000000000001</v>
      </c>
      <c r="D6476">
        <v>27.3</v>
      </c>
      <c r="N6476" s="5">
        <v>39346</v>
      </c>
      <c r="O6476">
        <v>28.6</v>
      </c>
      <c r="Q6476">
        <v>33.6</v>
      </c>
      <c r="R6476">
        <v>0.3</v>
      </c>
    </row>
    <row r="6477" spans="1:18" x14ac:dyDescent="0.3">
      <c r="A6477" s="5">
        <v>39348</v>
      </c>
      <c r="B6477">
        <v>23.7</v>
      </c>
      <c r="C6477">
        <v>19.399999999999999</v>
      </c>
      <c r="D6477">
        <v>28.9</v>
      </c>
      <c r="N6477" s="5">
        <v>39347</v>
      </c>
      <c r="O6477">
        <v>29.3</v>
      </c>
      <c r="Q6477">
        <v>34</v>
      </c>
      <c r="R6477">
        <v>0</v>
      </c>
    </row>
    <row r="6478" spans="1:18" x14ac:dyDescent="0.3">
      <c r="A6478" s="5">
        <v>39349</v>
      </c>
      <c r="B6478">
        <v>22.7</v>
      </c>
      <c r="D6478">
        <v>26.4</v>
      </c>
      <c r="N6478" s="5">
        <v>39348</v>
      </c>
      <c r="O6478">
        <v>29.6</v>
      </c>
      <c r="Q6478">
        <v>35</v>
      </c>
    </row>
    <row r="6479" spans="1:18" x14ac:dyDescent="0.3">
      <c r="A6479" s="5">
        <v>39350</v>
      </c>
      <c r="B6479">
        <v>22.9</v>
      </c>
      <c r="D6479">
        <v>26.9</v>
      </c>
      <c r="E6479">
        <v>0</v>
      </c>
      <c r="N6479" s="5">
        <v>39349</v>
      </c>
      <c r="O6479">
        <v>29.7</v>
      </c>
      <c r="P6479">
        <v>25.7</v>
      </c>
      <c r="Q6479">
        <v>35.799999999999997</v>
      </c>
    </row>
    <row r="6480" spans="1:18" x14ac:dyDescent="0.3">
      <c r="A6480" s="5">
        <v>39351</v>
      </c>
      <c r="B6480">
        <v>23.6</v>
      </c>
      <c r="C6480">
        <v>18.899999999999999</v>
      </c>
      <c r="D6480">
        <v>27.9</v>
      </c>
      <c r="E6480">
        <v>2</v>
      </c>
      <c r="N6480" s="5">
        <v>39350</v>
      </c>
      <c r="O6480">
        <v>30.3</v>
      </c>
      <c r="Q6480">
        <v>36.200000000000003</v>
      </c>
    </row>
    <row r="6481" spans="1:18" x14ac:dyDescent="0.3">
      <c r="A6481" s="5">
        <v>39352</v>
      </c>
      <c r="B6481">
        <v>24.2</v>
      </c>
      <c r="C6481">
        <v>20.399999999999999</v>
      </c>
      <c r="D6481">
        <v>29.1</v>
      </c>
      <c r="E6481">
        <v>0</v>
      </c>
      <c r="N6481" s="5">
        <v>39351</v>
      </c>
      <c r="O6481">
        <v>29.6</v>
      </c>
      <c r="P6481">
        <v>26.9</v>
      </c>
      <c r="Q6481">
        <v>35.5</v>
      </c>
    </row>
    <row r="6482" spans="1:18" x14ac:dyDescent="0.3">
      <c r="A6482" s="5">
        <v>39353</v>
      </c>
      <c r="B6482">
        <v>23.4</v>
      </c>
      <c r="C6482">
        <v>20</v>
      </c>
      <c r="D6482">
        <v>29.8</v>
      </c>
      <c r="N6482" s="5">
        <v>39352</v>
      </c>
      <c r="O6482">
        <v>27.2</v>
      </c>
      <c r="Q6482">
        <v>35.5</v>
      </c>
    </row>
    <row r="6483" spans="1:18" x14ac:dyDescent="0.3">
      <c r="A6483" s="5">
        <v>39354</v>
      </c>
      <c r="B6483">
        <v>23.7</v>
      </c>
      <c r="C6483">
        <v>20</v>
      </c>
      <c r="N6483" s="5">
        <v>39353</v>
      </c>
      <c r="O6483">
        <v>27.5</v>
      </c>
      <c r="P6483">
        <v>22.9</v>
      </c>
      <c r="Q6483">
        <v>33.799999999999997</v>
      </c>
    </row>
    <row r="6484" spans="1:18" x14ac:dyDescent="0.3">
      <c r="A6484" s="5">
        <v>39355</v>
      </c>
      <c r="B6484">
        <v>24.4</v>
      </c>
      <c r="C6484">
        <v>20.2</v>
      </c>
      <c r="D6484">
        <v>29.6</v>
      </c>
      <c r="N6484" s="5">
        <v>39354</v>
      </c>
      <c r="O6484">
        <v>28</v>
      </c>
      <c r="Q6484">
        <v>35</v>
      </c>
    </row>
    <row r="6485" spans="1:18" x14ac:dyDescent="0.3">
      <c r="A6485" s="5">
        <v>39356</v>
      </c>
      <c r="B6485">
        <v>23.2</v>
      </c>
      <c r="C6485">
        <v>20.8</v>
      </c>
      <c r="D6485">
        <v>27.9</v>
      </c>
      <c r="N6485" s="5">
        <v>39355</v>
      </c>
      <c r="O6485">
        <v>28.3</v>
      </c>
      <c r="P6485">
        <v>22.8</v>
      </c>
      <c r="Q6485">
        <v>34.5</v>
      </c>
      <c r="R6485">
        <v>23.1</v>
      </c>
    </row>
    <row r="6486" spans="1:18" x14ac:dyDescent="0.3">
      <c r="A6486" s="5">
        <v>39357</v>
      </c>
      <c r="B6486">
        <v>23.2</v>
      </c>
      <c r="C6486">
        <v>20.2</v>
      </c>
      <c r="D6486">
        <v>28.7</v>
      </c>
      <c r="N6486" s="5">
        <v>39356</v>
      </c>
      <c r="O6486">
        <v>27.9</v>
      </c>
      <c r="P6486">
        <v>24.6</v>
      </c>
      <c r="Q6486">
        <v>34</v>
      </c>
      <c r="R6486">
        <v>2</v>
      </c>
    </row>
    <row r="6487" spans="1:18" x14ac:dyDescent="0.3">
      <c r="A6487" s="5">
        <v>39358</v>
      </c>
      <c r="B6487">
        <v>23.2</v>
      </c>
      <c r="C6487">
        <v>19.899999999999999</v>
      </c>
      <c r="D6487">
        <v>28.6</v>
      </c>
      <c r="N6487" s="5">
        <v>39357</v>
      </c>
      <c r="O6487">
        <v>28.3</v>
      </c>
      <c r="P6487">
        <v>25.9</v>
      </c>
      <c r="Q6487">
        <v>33.200000000000003</v>
      </c>
      <c r="R6487">
        <v>0</v>
      </c>
    </row>
    <row r="6488" spans="1:18" x14ac:dyDescent="0.3">
      <c r="A6488" s="5">
        <v>39359</v>
      </c>
      <c r="B6488">
        <v>24.3</v>
      </c>
      <c r="C6488">
        <v>20.9</v>
      </c>
      <c r="D6488">
        <v>29.1</v>
      </c>
      <c r="E6488">
        <v>0</v>
      </c>
      <c r="N6488" s="5">
        <v>39358</v>
      </c>
      <c r="O6488">
        <v>28.7</v>
      </c>
      <c r="Q6488">
        <v>33.5</v>
      </c>
      <c r="R6488">
        <v>0</v>
      </c>
    </row>
    <row r="6489" spans="1:18" x14ac:dyDescent="0.3">
      <c r="A6489" s="5">
        <v>39360</v>
      </c>
      <c r="B6489">
        <v>24.2</v>
      </c>
      <c r="C6489">
        <v>20.399999999999999</v>
      </c>
      <c r="D6489">
        <v>29.9</v>
      </c>
      <c r="N6489" s="5">
        <v>39359</v>
      </c>
      <c r="O6489">
        <v>29.7</v>
      </c>
      <c r="P6489">
        <v>25.8</v>
      </c>
      <c r="Q6489">
        <v>34.5</v>
      </c>
    </row>
    <row r="6490" spans="1:18" x14ac:dyDescent="0.3">
      <c r="A6490" s="5">
        <v>39361</v>
      </c>
      <c r="B6490">
        <v>24</v>
      </c>
      <c r="C6490">
        <v>19.7</v>
      </c>
      <c r="D6490">
        <v>29.8</v>
      </c>
      <c r="N6490" s="5">
        <v>39360</v>
      </c>
      <c r="O6490">
        <v>29.8</v>
      </c>
      <c r="Q6490">
        <v>36</v>
      </c>
    </row>
    <row r="6491" spans="1:18" x14ac:dyDescent="0.3">
      <c r="A6491" s="5">
        <v>39362</v>
      </c>
      <c r="B6491">
        <v>24.1</v>
      </c>
      <c r="C6491">
        <v>19.3</v>
      </c>
      <c r="D6491">
        <v>29.5</v>
      </c>
      <c r="N6491" s="5">
        <v>39361</v>
      </c>
      <c r="O6491">
        <v>28.8</v>
      </c>
      <c r="Q6491">
        <v>35.700000000000003</v>
      </c>
      <c r="R6491">
        <v>0</v>
      </c>
    </row>
    <row r="6492" spans="1:18" x14ac:dyDescent="0.3">
      <c r="A6492" s="5">
        <v>39363</v>
      </c>
      <c r="B6492">
        <v>23.9</v>
      </c>
      <c r="C6492">
        <v>19.2</v>
      </c>
      <c r="D6492">
        <v>29.2</v>
      </c>
      <c r="N6492" s="5">
        <v>39362</v>
      </c>
      <c r="O6492">
        <v>28.8</v>
      </c>
      <c r="Q6492">
        <v>36.1</v>
      </c>
    </row>
    <row r="6493" spans="1:18" x14ac:dyDescent="0.3">
      <c r="A6493" s="5">
        <v>39364</v>
      </c>
      <c r="B6493">
        <v>24.2</v>
      </c>
      <c r="C6493">
        <v>20.3</v>
      </c>
      <c r="D6493">
        <v>29.9</v>
      </c>
      <c r="N6493" s="5">
        <v>39363</v>
      </c>
      <c r="O6493">
        <v>28.8</v>
      </c>
      <c r="Q6493">
        <v>34.799999999999997</v>
      </c>
    </row>
    <row r="6494" spans="1:18" x14ac:dyDescent="0.3">
      <c r="A6494" s="5">
        <v>39365</v>
      </c>
      <c r="B6494">
        <v>25</v>
      </c>
      <c r="C6494">
        <v>19</v>
      </c>
      <c r="D6494">
        <v>31.5</v>
      </c>
      <c r="N6494" s="5">
        <v>39364</v>
      </c>
      <c r="O6494">
        <v>27.9</v>
      </c>
      <c r="P6494">
        <v>24.3</v>
      </c>
      <c r="Q6494">
        <v>35</v>
      </c>
    </row>
    <row r="6495" spans="1:18" x14ac:dyDescent="0.3">
      <c r="A6495" s="5">
        <v>39366</v>
      </c>
      <c r="B6495">
        <v>25.3</v>
      </c>
      <c r="C6495">
        <v>20.3</v>
      </c>
      <c r="D6495">
        <v>30.6</v>
      </c>
      <c r="N6495" s="5">
        <v>39365</v>
      </c>
      <c r="O6495">
        <v>28.9</v>
      </c>
      <c r="P6495">
        <v>23.8</v>
      </c>
      <c r="Q6495">
        <v>34.6</v>
      </c>
    </row>
    <row r="6496" spans="1:18" x14ac:dyDescent="0.3">
      <c r="A6496" s="5">
        <v>39367</v>
      </c>
      <c r="B6496">
        <v>25.4</v>
      </c>
      <c r="C6496">
        <v>20.399999999999999</v>
      </c>
      <c r="D6496">
        <v>32.1</v>
      </c>
      <c r="N6496" s="5">
        <v>39366</v>
      </c>
      <c r="O6496">
        <v>27.9</v>
      </c>
      <c r="Q6496">
        <v>32.200000000000003</v>
      </c>
    </row>
    <row r="6497" spans="1:18" x14ac:dyDescent="0.3">
      <c r="A6497" s="5">
        <v>39368</v>
      </c>
      <c r="B6497">
        <v>24.9</v>
      </c>
      <c r="C6497">
        <v>20.3</v>
      </c>
      <c r="D6497">
        <v>31.6</v>
      </c>
      <c r="N6497" s="5">
        <v>39367</v>
      </c>
      <c r="O6497">
        <v>28.4</v>
      </c>
      <c r="Q6497">
        <v>33.5</v>
      </c>
    </row>
    <row r="6498" spans="1:18" x14ac:dyDescent="0.3">
      <c r="A6498" s="5">
        <v>39369</v>
      </c>
      <c r="B6498">
        <v>25.3</v>
      </c>
      <c r="C6498">
        <v>19.8</v>
      </c>
      <c r="D6498">
        <v>32.299999999999997</v>
      </c>
      <c r="N6498" s="5">
        <v>39368</v>
      </c>
      <c r="O6498">
        <v>28.4</v>
      </c>
      <c r="Q6498">
        <v>34.4</v>
      </c>
    </row>
    <row r="6499" spans="1:18" x14ac:dyDescent="0.3">
      <c r="A6499" s="5">
        <v>39370</v>
      </c>
      <c r="B6499">
        <v>25.3</v>
      </c>
      <c r="C6499">
        <v>19.100000000000001</v>
      </c>
      <c r="D6499">
        <v>31.8</v>
      </c>
      <c r="N6499" s="5">
        <v>39369</v>
      </c>
      <c r="O6499">
        <v>27.8</v>
      </c>
      <c r="Q6499">
        <v>32.799999999999997</v>
      </c>
    </row>
    <row r="6500" spans="1:18" x14ac:dyDescent="0.3">
      <c r="A6500" s="5">
        <v>39371</v>
      </c>
      <c r="B6500">
        <v>25.8</v>
      </c>
      <c r="C6500">
        <v>19.899999999999999</v>
      </c>
      <c r="D6500">
        <v>30.5</v>
      </c>
      <c r="N6500" s="5">
        <v>39370</v>
      </c>
      <c r="O6500">
        <v>27.8</v>
      </c>
      <c r="Q6500">
        <v>33.4</v>
      </c>
    </row>
    <row r="6501" spans="1:18" x14ac:dyDescent="0.3">
      <c r="A6501" s="5">
        <v>39372</v>
      </c>
      <c r="B6501">
        <v>23.6</v>
      </c>
      <c r="D6501">
        <v>28.9</v>
      </c>
      <c r="N6501" s="5">
        <v>39371</v>
      </c>
      <c r="O6501">
        <v>28.5</v>
      </c>
      <c r="Q6501">
        <v>33.1</v>
      </c>
    </row>
    <row r="6502" spans="1:18" x14ac:dyDescent="0.3">
      <c r="A6502" s="5">
        <v>39373</v>
      </c>
      <c r="B6502">
        <v>22.5</v>
      </c>
      <c r="C6502">
        <v>18.100000000000001</v>
      </c>
      <c r="D6502">
        <v>29</v>
      </c>
      <c r="E6502">
        <v>27.9</v>
      </c>
      <c r="N6502" s="5">
        <v>39372</v>
      </c>
      <c r="O6502">
        <v>28.6</v>
      </c>
      <c r="Q6502">
        <v>33.4</v>
      </c>
    </row>
    <row r="6503" spans="1:18" x14ac:dyDescent="0.3">
      <c r="A6503" s="5">
        <v>39374</v>
      </c>
      <c r="B6503">
        <v>22.8</v>
      </c>
      <c r="C6503">
        <v>18.899999999999999</v>
      </c>
      <c r="D6503">
        <v>28.3</v>
      </c>
      <c r="E6503">
        <v>6.1</v>
      </c>
      <c r="N6503" s="5">
        <v>39373</v>
      </c>
      <c r="O6503">
        <v>27.6</v>
      </c>
      <c r="Q6503">
        <v>31.7</v>
      </c>
      <c r="R6503">
        <v>0.5</v>
      </c>
    </row>
    <row r="6504" spans="1:18" x14ac:dyDescent="0.3">
      <c r="A6504" s="5">
        <v>39375</v>
      </c>
      <c r="B6504">
        <v>21.9</v>
      </c>
      <c r="D6504">
        <v>27.3</v>
      </c>
      <c r="E6504">
        <v>6.1</v>
      </c>
      <c r="N6504" s="5">
        <v>39374</v>
      </c>
      <c r="O6504">
        <v>28</v>
      </c>
      <c r="P6504">
        <v>24.7</v>
      </c>
      <c r="Q6504">
        <v>33.299999999999997</v>
      </c>
      <c r="R6504">
        <v>1</v>
      </c>
    </row>
    <row r="6505" spans="1:18" x14ac:dyDescent="0.3">
      <c r="A6505" s="5">
        <v>39376</v>
      </c>
      <c r="B6505">
        <v>22.6</v>
      </c>
      <c r="C6505">
        <v>19.399999999999999</v>
      </c>
      <c r="D6505">
        <v>28</v>
      </c>
      <c r="E6505">
        <v>51.1</v>
      </c>
      <c r="N6505" s="5">
        <v>39375</v>
      </c>
      <c r="O6505">
        <v>26.6</v>
      </c>
      <c r="Q6505">
        <v>32.5</v>
      </c>
      <c r="R6505">
        <v>0.3</v>
      </c>
    </row>
    <row r="6506" spans="1:18" x14ac:dyDescent="0.3">
      <c r="A6506" s="5">
        <v>39377</v>
      </c>
      <c r="N6506" s="5">
        <v>39376</v>
      </c>
      <c r="O6506">
        <v>26.2</v>
      </c>
      <c r="Q6506">
        <v>29.7</v>
      </c>
      <c r="R6506">
        <v>4.0999999999999996</v>
      </c>
    </row>
    <row r="6507" spans="1:18" x14ac:dyDescent="0.3">
      <c r="A6507" s="5">
        <v>39378</v>
      </c>
      <c r="B6507">
        <v>21.6</v>
      </c>
      <c r="C6507">
        <v>19.399999999999999</v>
      </c>
      <c r="D6507">
        <v>25.2</v>
      </c>
      <c r="E6507">
        <v>6.1</v>
      </c>
      <c r="N6507" s="5">
        <v>39377</v>
      </c>
      <c r="O6507">
        <v>26.3</v>
      </c>
      <c r="R6507">
        <v>0</v>
      </c>
    </row>
    <row r="6508" spans="1:18" x14ac:dyDescent="0.3">
      <c r="A6508" s="5">
        <v>39379</v>
      </c>
      <c r="B6508">
        <v>21.9</v>
      </c>
      <c r="C6508">
        <v>19.899999999999999</v>
      </c>
      <c r="D6508">
        <v>25.1</v>
      </c>
      <c r="E6508">
        <v>8.9</v>
      </c>
      <c r="N6508" s="5">
        <v>39378</v>
      </c>
      <c r="O6508">
        <v>26</v>
      </c>
      <c r="Q6508">
        <v>31.4</v>
      </c>
      <c r="R6508">
        <v>2</v>
      </c>
    </row>
    <row r="6509" spans="1:18" x14ac:dyDescent="0.3">
      <c r="A6509" s="5">
        <v>39380</v>
      </c>
      <c r="B6509">
        <v>22.3</v>
      </c>
      <c r="C6509">
        <v>19.600000000000001</v>
      </c>
      <c r="D6509">
        <v>27</v>
      </c>
      <c r="E6509">
        <v>5.0999999999999996</v>
      </c>
      <c r="N6509" s="5">
        <v>39379</v>
      </c>
      <c r="O6509">
        <v>27.6</v>
      </c>
      <c r="P6509">
        <v>24.2</v>
      </c>
      <c r="Q6509">
        <v>32.4</v>
      </c>
      <c r="R6509">
        <v>14</v>
      </c>
    </row>
    <row r="6510" spans="1:18" x14ac:dyDescent="0.3">
      <c r="A6510" s="5">
        <v>39381</v>
      </c>
      <c r="B6510">
        <v>21.3</v>
      </c>
      <c r="C6510">
        <v>19.899999999999999</v>
      </c>
      <c r="D6510">
        <v>23.5</v>
      </c>
      <c r="E6510">
        <v>3</v>
      </c>
      <c r="N6510" s="5">
        <v>39380</v>
      </c>
      <c r="O6510">
        <v>27.5</v>
      </c>
      <c r="P6510">
        <v>24.2</v>
      </c>
      <c r="Q6510">
        <v>32.200000000000003</v>
      </c>
      <c r="R6510">
        <v>5.0999999999999996</v>
      </c>
    </row>
    <row r="6511" spans="1:18" x14ac:dyDescent="0.3">
      <c r="A6511" s="5">
        <v>39382</v>
      </c>
      <c r="B6511">
        <v>22.1</v>
      </c>
      <c r="C6511">
        <v>19.8</v>
      </c>
      <c r="D6511">
        <v>26.8</v>
      </c>
      <c r="E6511">
        <v>5.0999999999999996</v>
      </c>
      <c r="N6511" s="5">
        <v>39381</v>
      </c>
      <c r="O6511">
        <v>25.4</v>
      </c>
      <c r="Q6511">
        <v>29.7</v>
      </c>
      <c r="R6511">
        <v>18</v>
      </c>
    </row>
    <row r="6512" spans="1:18" x14ac:dyDescent="0.3">
      <c r="A6512" s="5">
        <v>39383</v>
      </c>
      <c r="B6512">
        <v>20.8</v>
      </c>
      <c r="D6512">
        <v>23.2</v>
      </c>
      <c r="E6512">
        <v>5.0999999999999996</v>
      </c>
      <c r="N6512" s="5">
        <v>39382</v>
      </c>
      <c r="O6512">
        <v>25.6</v>
      </c>
      <c r="Q6512">
        <v>29.4</v>
      </c>
      <c r="R6512">
        <v>4.0999999999999996</v>
      </c>
    </row>
    <row r="6513" spans="1:18" x14ac:dyDescent="0.3">
      <c r="A6513" s="5">
        <v>39384</v>
      </c>
      <c r="B6513">
        <v>20.100000000000001</v>
      </c>
      <c r="C6513">
        <v>16.7</v>
      </c>
      <c r="D6513">
        <v>24</v>
      </c>
      <c r="E6513">
        <v>16</v>
      </c>
      <c r="N6513" s="5">
        <v>39383</v>
      </c>
      <c r="O6513">
        <v>21.4</v>
      </c>
      <c r="R6513">
        <v>32</v>
      </c>
    </row>
    <row r="6514" spans="1:18" x14ac:dyDescent="0.3">
      <c r="A6514" s="5">
        <v>39385</v>
      </c>
      <c r="B6514">
        <v>21.7</v>
      </c>
      <c r="C6514">
        <v>18.899999999999999</v>
      </c>
      <c r="D6514">
        <v>26.4</v>
      </c>
      <c r="E6514">
        <v>0</v>
      </c>
      <c r="N6514" s="5">
        <v>39384</v>
      </c>
      <c r="O6514">
        <v>24.4</v>
      </c>
      <c r="P6514">
        <v>20.2</v>
      </c>
      <c r="Q6514">
        <v>29.2</v>
      </c>
      <c r="R6514">
        <v>138.9</v>
      </c>
    </row>
    <row r="6515" spans="1:18" x14ac:dyDescent="0.3">
      <c r="A6515" s="5">
        <v>39386</v>
      </c>
      <c r="B6515">
        <v>23.1</v>
      </c>
      <c r="C6515">
        <v>19.899999999999999</v>
      </c>
      <c r="D6515">
        <v>27.7</v>
      </c>
      <c r="E6515">
        <v>10.9</v>
      </c>
      <c r="N6515" s="5">
        <v>39385</v>
      </c>
      <c r="O6515">
        <v>25.2</v>
      </c>
      <c r="Q6515">
        <v>28.7</v>
      </c>
      <c r="R6515">
        <v>3</v>
      </c>
    </row>
    <row r="6516" spans="1:18" x14ac:dyDescent="0.3">
      <c r="A6516" s="5">
        <v>39387</v>
      </c>
      <c r="B6516">
        <v>22.9</v>
      </c>
      <c r="C6516">
        <v>20.6</v>
      </c>
      <c r="D6516">
        <v>25.9</v>
      </c>
      <c r="E6516">
        <v>0.3</v>
      </c>
      <c r="N6516" s="5">
        <v>39386</v>
      </c>
      <c r="O6516">
        <v>27.4</v>
      </c>
      <c r="P6516">
        <v>22.7</v>
      </c>
      <c r="Q6516">
        <v>33.200000000000003</v>
      </c>
      <c r="R6516">
        <v>0</v>
      </c>
    </row>
    <row r="6517" spans="1:18" x14ac:dyDescent="0.3">
      <c r="A6517" s="5">
        <v>39388</v>
      </c>
      <c r="B6517">
        <v>22.9</v>
      </c>
      <c r="D6517">
        <v>29</v>
      </c>
      <c r="E6517">
        <v>0</v>
      </c>
      <c r="N6517" s="5">
        <v>39387</v>
      </c>
      <c r="O6517">
        <v>27.4</v>
      </c>
      <c r="P6517">
        <v>24.9</v>
      </c>
      <c r="Q6517">
        <v>31.5</v>
      </c>
    </row>
    <row r="6518" spans="1:18" x14ac:dyDescent="0.3">
      <c r="A6518" s="5">
        <v>39389</v>
      </c>
      <c r="B6518">
        <v>22.4</v>
      </c>
      <c r="C6518">
        <v>19</v>
      </c>
      <c r="D6518">
        <v>27.2</v>
      </c>
      <c r="E6518">
        <v>9.9</v>
      </c>
      <c r="N6518" s="5">
        <v>39388</v>
      </c>
      <c r="O6518">
        <v>26.2</v>
      </c>
      <c r="P6518">
        <v>24.6</v>
      </c>
      <c r="Q6518">
        <v>31.4</v>
      </c>
      <c r="R6518">
        <v>0.5</v>
      </c>
    </row>
    <row r="6519" spans="1:18" x14ac:dyDescent="0.3">
      <c r="A6519" s="5">
        <v>39390</v>
      </c>
      <c r="B6519">
        <v>21.5</v>
      </c>
      <c r="D6519">
        <v>24.2</v>
      </c>
      <c r="E6519">
        <v>9.9</v>
      </c>
      <c r="N6519" s="5">
        <v>39389</v>
      </c>
      <c r="O6519">
        <v>27.5</v>
      </c>
      <c r="Q6519">
        <v>31.7</v>
      </c>
      <c r="R6519">
        <v>0.5</v>
      </c>
    </row>
    <row r="6520" spans="1:18" x14ac:dyDescent="0.3">
      <c r="A6520" s="5">
        <v>39391</v>
      </c>
      <c r="B6520">
        <v>23.3</v>
      </c>
      <c r="C6520">
        <v>19</v>
      </c>
      <c r="D6520">
        <v>27.2</v>
      </c>
      <c r="E6520">
        <v>0.3</v>
      </c>
      <c r="N6520" s="5">
        <v>39390</v>
      </c>
      <c r="O6520">
        <v>25.2</v>
      </c>
      <c r="P6520">
        <v>24.7</v>
      </c>
      <c r="Q6520">
        <v>27.4</v>
      </c>
      <c r="R6520">
        <v>8.9</v>
      </c>
    </row>
    <row r="6521" spans="1:18" x14ac:dyDescent="0.3">
      <c r="A6521" s="5">
        <v>39392</v>
      </c>
      <c r="B6521">
        <v>23.8</v>
      </c>
      <c r="C6521">
        <v>20.6</v>
      </c>
      <c r="D6521">
        <v>29.5</v>
      </c>
      <c r="E6521">
        <v>0</v>
      </c>
      <c r="N6521" s="5">
        <v>39391</v>
      </c>
      <c r="O6521">
        <v>27.1</v>
      </c>
      <c r="Q6521">
        <v>32</v>
      </c>
      <c r="R6521">
        <v>7.1</v>
      </c>
    </row>
    <row r="6522" spans="1:18" x14ac:dyDescent="0.3">
      <c r="A6522" s="5">
        <v>39393</v>
      </c>
      <c r="B6522">
        <v>23.3</v>
      </c>
      <c r="D6522">
        <v>29.4</v>
      </c>
      <c r="E6522">
        <v>15</v>
      </c>
      <c r="N6522" s="5">
        <v>39392</v>
      </c>
      <c r="O6522">
        <v>27.3</v>
      </c>
      <c r="P6522">
        <v>24.7</v>
      </c>
      <c r="Q6522">
        <v>32</v>
      </c>
      <c r="R6522">
        <v>0</v>
      </c>
    </row>
    <row r="6523" spans="1:18" x14ac:dyDescent="0.3">
      <c r="A6523" s="5">
        <v>39394</v>
      </c>
      <c r="B6523">
        <v>23.3</v>
      </c>
      <c r="C6523">
        <v>17.899999999999999</v>
      </c>
      <c r="D6523">
        <v>29.2</v>
      </c>
      <c r="E6523">
        <v>0</v>
      </c>
      <c r="N6523" s="5">
        <v>39393</v>
      </c>
      <c r="O6523">
        <v>26.9</v>
      </c>
      <c r="Q6523">
        <v>31.8</v>
      </c>
    </row>
    <row r="6524" spans="1:18" x14ac:dyDescent="0.3">
      <c r="A6524" s="5">
        <v>39395</v>
      </c>
      <c r="B6524">
        <v>22.5</v>
      </c>
      <c r="D6524">
        <v>28.8</v>
      </c>
      <c r="N6524" s="5">
        <v>39394</v>
      </c>
      <c r="O6524">
        <v>27.2</v>
      </c>
      <c r="Q6524">
        <v>32</v>
      </c>
    </row>
    <row r="6525" spans="1:18" x14ac:dyDescent="0.3">
      <c r="A6525" s="5">
        <v>39396</v>
      </c>
      <c r="B6525">
        <v>22.2</v>
      </c>
      <c r="C6525">
        <v>17.399999999999999</v>
      </c>
      <c r="D6525">
        <v>28.8</v>
      </c>
      <c r="N6525" s="5">
        <v>39395</v>
      </c>
      <c r="O6525">
        <v>26.8</v>
      </c>
      <c r="Q6525">
        <v>32</v>
      </c>
    </row>
    <row r="6526" spans="1:18" x14ac:dyDescent="0.3">
      <c r="A6526" s="5">
        <v>39397</v>
      </c>
      <c r="B6526">
        <v>22.1</v>
      </c>
      <c r="C6526">
        <v>17.100000000000001</v>
      </c>
      <c r="D6526">
        <v>28.6</v>
      </c>
      <c r="N6526" s="5">
        <v>39396</v>
      </c>
      <c r="O6526">
        <v>26.8</v>
      </c>
      <c r="Q6526">
        <v>32</v>
      </c>
    </row>
    <row r="6527" spans="1:18" x14ac:dyDescent="0.3">
      <c r="A6527" s="5">
        <v>39398</v>
      </c>
      <c r="B6527">
        <v>22.2</v>
      </c>
      <c r="D6527">
        <v>28.1</v>
      </c>
      <c r="N6527" s="5">
        <v>39397</v>
      </c>
      <c r="O6527">
        <v>26.8</v>
      </c>
      <c r="P6527">
        <v>23.9</v>
      </c>
      <c r="Q6527">
        <v>32</v>
      </c>
    </row>
    <row r="6528" spans="1:18" x14ac:dyDescent="0.3">
      <c r="A6528" s="5">
        <v>39399</v>
      </c>
      <c r="B6528">
        <v>21.6</v>
      </c>
      <c r="C6528">
        <v>17</v>
      </c>
      <c r="D6528">
        <v>28.6</v>
      </c>
      <c r="N6528" s="5">
        <v>39398</v>
      </c>
      <c r="O6528">
        <v>26.7</v>
      </c>
      <c r="Q6528">
        <v>31.7</v>
      </c>
    </row>
    <row r="6529" spans="1:18" x14ac:dyDescent="0.3">
      <c r="A6529" s="5">
        <v>39400</v>
      </c>
      <c r="B6529">
        <v>20.6</v>
      </c>
      <c r="D6529">
        <v>27.8</v>
      </c>
      <c r="N6529" s="5">
        <v>39399</v>
      </c>
      <c r="O6529">
        <v>25.5</v>
      </c>
      <c r="Q6529">
        <v>31.5</v>
      </c>
    </row>
    <row r="6530" spans="1:18" x14ac:dyDescent="0.3">
      <c r="A6530" s="5">
        <v>39401</v>
      </c>
      <c r="B6530">
        <v>21</v>
      </c>
      <c r="C6530">
        <v>12.7</v>
      </c>
      <c r="D6530">
        <v>29.3</v>
      </c>
      <c r="N6530" s="5">
        <v>39400</v>
      </c>
      <c r="O6530">
        <v>25</v>
      </c>
      <c r="Q6530">
        <v>31.4</v>
      </c>
    </row>
    <row r="6531" spans="1:18" x14ac:dyDescent="0.3">
      <c r="A6531" s="5">
        <v>39402</v>
      </c>
      <c r="B6531">
        <v>21.2</v>
      </c>
      <c r="C6531">
        <v>14.2</v>
      </c>
      <c r="D6531">
        <v>30.1</v>
      </c>
      <c r="N6531" s="5">
        <v>39401</v>
      </c>
      <c r="O6531">
        <v>24.2</v>
      </c>
      <c r="P6531">
        <v>18.2</v>
      </c>
      <c r="Q6531">
        <v>32.5</v>
      </c>
    </row>
    <row r="6532" spans="1:18" x14ac:dyDescent="0.3">
      <c r="A6532" s="5">
        <v>39403</v>
      </c>
      <c r="B6532">
        <v>20.100000000000001</v>
      </c>
      <c r="C6532">
        <v>13.8</v>
      </c>
      <c r="D6532">
        <v>26.7</v>
      </c>
      <c r="N6532" s="5">
        <v>39402</v>
      </c>
      <c r="O6532">
        <v>24.7</v>
      </c>
      <c r="Q6532">
        <v>32</v>
      </c>
    </row>
    <row r="6533" spans="1:18" x14ac:dyDescent="0.3">
      <c r="A6533" s="5">
        <v>39404</v>
      </c>
      <c r="B6533">
        <v>21.5</v>
      </c>
      <c r="C6533">
        <v>15.3</v>
      </c>
      <c r="D6533">
        <v>28.6</v>
      </c>
      <c r="N6533" s="5">
        <v>39403</v>
      </c>
      <c r="O6533">
        <v>23.9</v>
      </c>
      <c r="P6533">
        <v>19.7</v>
      </c>
      <c r="Q6533">
        <v>30</v>
      </c>
    </row>
    <row r="6534" spans="1:18" x14ac:dyDescent="0.3">
      <c r="A6534" s="5">
        <v>39405</v>
      </c>
      <c r="B6534">
        <v>21.3</v>
      </c>
      <c r="C6534">
        <v>19.5</v>
      </c>
      <c r="D6534">
        <v>24.3</v>
      </c>
      <c r="N6534" s="5">
        <v>39404</v>
      </c>
      <c r="O6534">
        <v>23.4</v>
      </c>
      <c r="P6534">
        <v>19.7</v>
      </c>
      <c r="Q6534">
        <v>28.7</v>
      </c>
    </row>
    <row r="6535" spans="1:18" x14ac:dyDescent="0.3">
      <c r="A6535" s="5">
        <v>39406</v>
      </c>
      <c r="B6535">
        <v>21.3</v>
      </c>
      <c r="C6535">
        <v>19.399999999999999</v>
      </c>
      <c r="D6535">
        <v>24.9</v>
      </c>
      <c r="N6535" s="5">
        <v>39405</v>
      </c>
      <c r="O6535">
        <v>25.4</v>
      </c>
      <c r="P6535">
        <v>22.2</v>
      </c>
      <c r="Q6535">
        <v>29.8</v>
      </c>
      <c r="R6535">
        <v>11.9</v>
      </c>
    </row>
    <row r="6536" spans="1:18" x14ac:dyDescent="0.3">
      <c r="A6536" s="5">
        <v>39407</v>
      </c>
      <c r="B6536">
        <v>22.7</v>
      </c>
      <c r="C6536">
        <v>18.7</v>
      </c>
      <c r="D6536">
        <v>27.1</v>
      </c>
      <c r="E6536">
        <v>0</v>
      </c>
      <c r="N6536" s="5">
        <v>39406</v>
      </c>
      <c r="O6536">
        <v>24.7</v>
      </c>
      <c r="Q6536">
        <v>27.6</v>
      </c>
      <c r="R6536">
        <v>50</v>
      </c>
    </row>
    <row r="6537" spans="1:18" x14ac:dyDescent="0.3">
      <c r="A6537" s="5">
        <v>39408</v>
      </c>
      <c r="B6537">
        <v>22.7</v>
      </c>
      <c r="C6537">
        <v>19.2</v>
      </c>
      <c r="D6537">
        <v>29.4</v>
      </c>
      <c r="N6537" s="5">
        <v>39407</v>
      </c>
      <c r="O6537">
        <v>26.2</v>
      </c>
      <c r="Q6537">
        <v>30.8</v>
      </c>
      <c r="R6537">
        <v>23.1</v>
      </c>
    </row>
    <row r="6538" spans="1:18" x14ac:dyDescent="0.3">
      <c r="A6538" s="5">
        <v>39409</v>
      </c>
      <c r="B6538">
        <v>21.3</v>
      </c>
      <c r="D6538">
        <v>29</v>
      </c>
      <c r="N6538" s="5">
        <v>39408</v>
      </c>
      <c r="O6538">
        <v>25.6</v>
      </c>
      <c r="Q6538">
        <v>29.1</v>
      </c>
      <c r="R6538">
        <v>0.3</v>
      </c>
    </row>
    <row r="6539" spans="1:18" x14ac:dyDescent="0.3">
      <c r="A6539" s="5">
        <v>39410</v>
      </c>
      <c r="B6539">
        <v>20.8</v>
      </c>
      <c r="C6539">
        <v>14.9</v>
      </c>
      <c r="D6539">
        <v>28.9</v>
      </c>
      <c r="N6539" s="5">
        <v>39409</v>
      </c>
      <c r="O6539">
        <v>24.5</v>
      </c>
      <c r="Q6539">
        <v>29.7</v>
      </c>
      <c r="R6539">
        <v>0</v>
      </c>
    </row>
    <row r="6540" spans="1:18" x14ac:dyDescent="0.3">
      <c r="A6540" s="5">
        <v>39411</v>
      </c>
      <c r="B6540">
        <v>19.7</v>
      </c>
      <c r="D6540">
        <v>27.6</v>
      </c>
      <c r="N6540" s="5">
        <v>39410</v>
      </c>
      <c r="O6540">
        <v>23.1</v>
      </c>
      <c r="Q6540">
        <v>29.5</v>
      </c>
    </row>
    <row r="6541" spans="1:18" x14ac:dyDescent="0.3">
      <c r="A6541" s="5">
        <v>39412</v>
      </c>
      <c r="B6541">
        <v>20.9</v>
      </c>
      <c r="C6541">
        <v>13.1</v>
      </c>
      <c r="D6541">
        <v>27.2</v>
      </c>
      <c r="N6541" s="5">
        <v>39411</v>
      </c>
      <c r="O6541">
        <v>24.3</v>
      </c>
      <c r="Q6541">
        <v>30</v>
      </c>
    </row>
    <row r="6542" spans="1:18" x14ac:dyDescent="0.3">
      <c r="A6542" s="5">
        <v>39413</v>
      </c>
      <c r="B6542">
        <v>21.9</v>
      </c>
      <c r="C6542">
        <v>17.2</v>
      </c>
      <c r="D6542">
        <v>28.5</v>
      </c>
      <c r="N6542" s="5">
        <v>39412</v>
      </c>
      <c r="O6542">
        <v>25.1</v>
      </c>
      <c r="P6542">
        <v>21.7</v>
      </c>
      <c r="Q6542">
        <v>30</v>
      </c>
      <c r="R6542">
        <v>0</v>
      </c>
    </row>
    <row r="6543" spans="1:18" x14ac:dyDescent="0.3">
      <c r="A6543" s="5">
        <v>39414</v>
      </c>
      <c r="B6543">
        <v>21.9</v>
      </c>
      <c r="C6543">
        <v>17.899999999999999</v>
      </c>
      <c r="D6543">
        <v>26.8</v>
      </c>
      <c r="N6543" s="5">
        <v>39413</v>
      </c>
      <c r="O6543">
        <v>25.2</v>
      </c>
      <c r="R6543">
        <v>0</v>
      </c>
    </row>
    <row r="6544" spans="1:18" x14ac:dyDescent="0.3">
      <c r="A6544" s="5">
        <v>39415</v>
      </c>
      <c r="B6544">
        <v>21.7</v>
      </c>
      <c r="C6544">
        <v>17.8</v>
      </c>
      <c r="D6544">
        <v>27.4</v>
      </c>
      <c r="N6544" s="5">
        <v>39414</v>
      </c>
      <c r="O6544">
        <v>26.4</v>
      </c>
      <c r="Q6544">
        <v>31.2</v>
      </c>
      <c r="R6544">
        <v>3</v>
      </c>
    </row>
    <row r="6545" spans="1:18" x14ac:dyDescent="0.3">
      <c r="A6545" s="5">
        <v>39416</v>
      </c>
      <c r="B6545">
        <v>21.4</v>
      </c>
      <c r="C6545">
        <v>17.3</v>
      </c>
      <c r="D6545">
        <v>27.6</v>
      </c>
      <c r="N6545" s="5">
        <v>39415</v>
      </c>
      <c r="O6545">
        <v>25.2</v>
      </c>
      <c r="Q6545">
        <v>30.6</v>
      </c>
      <c r="R6545">
        <v>0</v>
      </c>
    </row>
    <row r="6546" spans="1:18" x14ac:dyDescent="0.3">
      <c r="A6546" s="5">
        <v>39417</v>
      </c>
      <c r="B6546">
        <v>21.5</v>
      </c>
      <c r="C6546">
        <v>17.5</v>
      </c>
      <c r="D6546">
        <v>27.9</v>
      </c>
      <c r="N6546" s="5">
        <v>39416</v>
      </c>
      <c r="O6546">
        <v>24</v>
      </c>
      <c r="Q6546">
        <v>29.5</v>
      </c>
    </row>
    <row r="6547" spans="1:18" x14ac:dyDescent="0.3">
      <c r="A6547" s="5">
        <v>39418</v>
      </c>
      <c r="B6547">
        <v>20.8</v>
      </c>
      <c r="C6547">
        <v>16.100000000000001</v>
      </c>
      <c r="D6547">
        <v>26.6</v>
      </c>
      <c r="N6547" s="5">
        <v>39417</v>
      </c>
      <c r="O6547">
        <v>24.9</v>
      </c>
      <c r="P6547">
        <v>21</v>
      </c>
      <c r="Q6547">
        <v>29.7</v>
      </c>
      <c r="R6547">
        <v>0</v>
      </c>
    </row>
    <row r="6548" spans="1:18" x14ac:dyDescent="0.3">
      <c r="A6548" s="5">
        <v>39419</v>
      </c>
      <c r="B6548">
        <v>20.100000000000001</v>
      </c>
      <c r="C6548">
        <v>16.600000000000001</v>
      </c>
      <c r="D6548">
        <v>25.6</v>
      </c>
      <c r="N6548" s="5">
        <v>39418</v>
      </c>
      <c r="O6548">
        <v>24.9</v>
      </c>
      <c r="P6548">
        <v>21.7</v>
      </c>
      <c r="Q6548">
        <v>29.4</v>
      </c>
    </row>
    <row r="6549" spans="1:18" x14ac:dyDescent="0.3">
      <c r="A6549" s="5">
        <v>39420</v>
      </c>
      <c r="B6549">
        <v>20.7</v>
      </c>
      <c r="C6549">
        <v>17.3</v>
      </c>
      <c r="D6549">
        <v>25.6</v>
      </c>
      <c r="E6549">
        <v>0</v>
      </c>
      <c r="N6549" s="5">
        <v>39419</v>
      </c>
      <c r="O6549">
        <v>23.6</v>
      </c>
      <c r="P6549">
        <v>22.8</v>
      </c>
      <c r="Q6549">
        <v>26.5</v>
      </c>
      <c r="R6549">
        <v>8.9</v>
      </c>
    </row>
    <row r="6550" spans="1:18" x14ac:dyDescent="0.3">
      <c r="A6550" s="5">
        <v>39421</v>
      </c>
      <c r="B6550">
        <v>18.3</v>
      </c>
      <c r="C6550">
        <v>16.8</v>
      </c>
      <c r="D6550">
        <v>23.6</v>
      </c>
      <c r="N6550" s="5">
        <v>39420</v>
      </c>
      <c r="O6550">
        <v>25.3</v>
      </c>
      <c r="P6550">
        <v>22.6</v>
      </c>
      <c r="Q6550">
        <v>29.4</v>
      </c>
      <c r="R6550">
        <v>9.9</v>
      </c>
    </row>
    <row r="6551" spans="1:18" x14ac:dyDescent="0.3">
      <c r="A6551" s="5">
        <v>39422</v>
      </c>
      <c r="B6551">
        <v>19</v>
      </c>
      <c r="C6551">
        <v>16.8</v>
      </c>
      <c r="D6551">
        <v>23.9</v>
      </c>
      <c r="E6551">
        <v>0.5</v>
      </c>
      <c r="N6551" s="5">
        <v>39421</v>
      </c>
      <c r="O6551">
        <v>24.3</v>
      </c>
      <c r="Q6551">
        <v>26.8</v>
      </c>
      <c r="R6551">
        <v>3</v>
      </c>
    </row>
    <row r="6552" spans="1:18" x14ac:dyDescent="0.3">
      <c r="A6552" s="5">
        <v>39423</v>
      </c>
      <c r="B6552">
        <v>18</v>
      </c>
      <c r="D6552">
        <v>20.2</v>
      </c>
      <c r="E6552">
        <v>3</v>
      </c>
      <c r="N6552" s="5">
        <v>39422</v>
      </c>
      <c r="O6552">
        <v>24.2</v>
      </c>
      <c r="Q6552">
        <v>28</v>
      </c>
      <c r="R6552">
        <v>7.1</v>
      </c>
    </row>
    <row r="6553" spans="1:18" x14ac:dyDescent="0.3">
      <c r="A6553" s="5">
        <v>39424</v>
      </c>
      <c r="B6553">
        <v>20.6</v>
      </c>
      <c r="C6553">
        <v>16.2</v>
      </c>
      <c r="D6553">
        <v>27.4</v>
      </c>
      <c r="E6553">
        <v>1</v>
      </c>
      <c r="N6553" s="5">
        <v>39423</v>
      </c>
      <c r="O6553">
        <v>24</v>
      </c>
      <c r="Q6553">
        <v>28</v>
      </c>
      <c r="R6553">
        <v>21.1</v>
      </c>
    </row>
    <row r="6554" spans="1:18" x14ac:dyDescent="0.3">
      <c r="A6554" s="5">
        <v>39425</v>
      </c>
      <c r="B6554">
        <v>21.5</v>
      </c>
      <c r="C6554">
        <v>16.600000000000001</v>
      </c>
      <c r="D6554">
        <v>27.7</v>
      </c>
      <c r="E6554">
        <v>0</v>
      </c>
      <c r="N6554" s="5">
        <v>39424</v>
      </c>
      <c r="O6554">
        <v>25.5</v>
      </c>
      <c r="P6554">
        <v>21.7</v>
      </c>
      <c r="Q6554">
        <v>30.1</v>
      </c>
      <c r="R6554">
        <v>0.5</v>
      </c>
    </row>
    <row r="6555" spans="1:18" x14ac:dyDescent="0.3">
      <c r="A6555" s="5">
        <v>39426</v>
      </c>
      <c r="B6555">
        <v>21.6</v>
      </c>
      <c r="C6555">
        <v>16.899999999999999</v>
      </c>
      <c r="D6555">
        <v>27.9</v>
      </c>
      <c r="N6555" s="5">
        <v>39425</v>
      </c>
      <c r="O6555">
        <v>25.3</v>
      </c>
      <c r="Q6555">
        <v>30.2</v>
      </c>
      <c r="R6555">
        <v>0</v>
      </c>
    </row>
    <row r="6556" spans="1:18" x14ac:dyDescent="0.3">
      <c r="A6556" s="5">
        <v>39427</v>
      </c>
      <c r="B6556">
        <v>20.6</v>
      </c>
      <c r="C6556">
        <v>16.100000000000001</v>
      </c>
      <c r="D6556">
        <v>26.6</v>
      </c>
      <c r="N6556" s="5">
        <v>39426</v>
      </c>
      <c r="O6556">
        <v>24.6</v>
      </c>
      <c r="Q6556">
        <v>30.2</v>
      </c>
    </row>
    <row r="6557" spans="1:18" x14ac:dyDescent="0.3">
      <c r="A6557" s="5">
        <v>39428</v>
      </c>
      <c r="B6557">
        <v>20.399999999999999</v>
      </c>
      <c r="C6557">
        <v>16.399999999999999</v>
      </c>
      <c r="D6557">
        <v>25.5</v>
      </c>
      <c r="N6557" s="5">
        <v>39427</v>
      </c>
      <c r="O6557">
        <v>24.4</v>
      </c>
      <c r="Q6557">
        <v>29.5</v>
      </c>
    </row>
    <row r="6558" spans="1:18" x14ac:dyDescent="0.3">
      <c r="A6558" s="5">
        <v>39429</v>
      </c>
      <c r="B6558">
        <v>20.9</v>
      </c>
      <c r="C6558">
        <v>17.3</v>
      </c>
      <c r="D6558">
        <v>26.2</v>
      </c>
      <c r="N6558" s="5">
        <v>39428</v>
      </c>
      <c r="O6558">
        <v>25.1</v>
      </c>
      <c r="Q6558">
        <v>29.7</v>
      </c>
    </row>
    <row r="6559" spans="1:18" x14ac:dyDescent="0.3">
      <c r="A6559" s="5">
        <v>39430</v>
      </c>
      <c r="B6559">
        <v>20.6</v>
      </c>
      <c r="C6559">
        <v>18</v>
      </c>
      <c r="D6559">
        <v>24.7</v>
      </c>
      <c r="N6559" s="5">
        <v>39429</v>
      </c>
      <c r="O6559">
        <v>24.6</v>
      </c>
      <c r="Q6559">
        <v>27.8</v>
      </c>
    </row>
    <row r="6560" spans="1:18" x14ac:dyDescent="0.3">
      <c r="A6560" s="5">
        <v>39431</v>
      </c>
      <c r="B6560">
        <v>20.399999999999999</v>
      </c>
      <c r="C6560">
        <v>18</v>
      </c>
      <c r="D6560">
        <v>23.6</v>
      </c>
      <c r="N6560" s="5">
        <v>39430</v>
      </c>
      <c r="O6560">
        <v>24.9</v>
      </c>
      <c r="Q6560">
        <v>27.9</v>
      </c>
    </row>
    <row r="6561" spans="1:18" x14ac:dyDescent="0.3">
      <c r="A6561" s="5">
        <v>39432</v>
      </c>
      <c r="B6561">
        <v>20.6</v>
      </c>
      <c r="D6561">
        <v>26.4</v>
      </c>
      <c r="E6561">
        <v>0</v>
      </c>
      <c r="N6561" s="5">
        <v>39431</v>
      </c>
      <c r="O6561">
        <v>26.3</v>
      </c>
      <c r="Q6561">
        <v>30.5</v>
      </c>
    </row>
    <row r="6562" spans="1:18" x14ac:dyDescent="0.3">
      <c r="A6562" s="5">
        <v>39433</v>
      </c>
      <c r="B6562">
        <v>20.7</v>
      </c>
      <c r="C6562">
        <v>16.100000000000001</v>
      </c>
      <c r="D6562">
        <v>26.8</v>
      </c>
      <c r="N6562" s="5">
        <v>39432</v>
      </c>
      <c r="O6562">
        <v>26.1</v>
      </c>
      <c r="Q6562">
        <v>29.8</v>
      </c>
    </row>
    <row r="6563" spans="1:18" x14ac:dyDescent="0.3">
      <c r="A6563" s="5">
        <v>39434</v>
      </c>
      <c r="B6563">
        <v>19.100000000000001</v>
      </c>
      <c r="C6563">
        <v>17.899999999999999</v>
      </c>
      <c r="D6563">
        <v>22.1</v>
      </c>
      <c r="E6563">
        <v>0</v>
      </c>
      <c r="N6563" s="5">
        <v>39433</v>
      </c>
      <c r="O6563">
        <v>26</v>
      </c>
      <c r="Q6563">
        <v>29.3</v>
      </c>
    </row>
    <row r="6564" spans="1:18" x14ac:dyDescent="0.3">
      <c r="A6564" s="5">
        <v>39435</v>
      </c>
      <c r="B6564">
        <v>19</v>
      </c>
      <c r="C6564">
        <v>18</v>
      </c>
      <c r="D6564">
        <v>20.3</v>
      </c>
      <c r="E6564">
        <v>1</v>
      </c>
      <c r="N6564" s="5">
        <v>39434</v>
      </c>
      <c r="O6564">
        <v>23.8</v>
      </c>
      <c r="P6564">
        <v>22.7</v>
      </c>
      <c r="Q6564">
        <v>25</v>
      </c>
      <c r="R6564">
        <v>27.9</v>
      </c>
    </row>
    <row r="6565" spans="1:18" x14ac:dyDescent="0.3">
      <c r="A6565" s="5">
        <v>39436</v>
      </c>
      <c r="B6565">
        <v>20.2</v>
      </c>
      <c r="C6565">
        <v>17.600000000000001</v>
      </c>
      <c r="E6565">
        <v>23.1</v>
      </c>
      <c r="N6565" s="5">
        <v>39435</v>
      </c>
      <c r="O6565">
        <v>24.2</v>
      </c>
      <c r="Q6565">
        <v>27.3</v>
      </c>
      <c r="R6565">
        <v>88.9</v>
      </c>
    </row>
    <row r="6566" spans="1:18" x14ac:dyDescent="0.3">
      <c r="A6566" s="5">
        <v>39437</v>
      </c>
      <c r="B6566">
        <v>21.9</v>
      </c>
      <c r="C6566">
        <v>18.600000000000001</v>
      </c>
      <c r="D6566">
        <v>26.7</v>
      </c>
      <c r="E6566">
        <v>14</v>
      </c>
      <c r="N6566" s="5">
        <v>39436</v>
      </c>
      <c r="O6566">
        <v>25.8</v>
      </c>
      <c r="P6566">
        <v>22.8</v>
      </c>
      <c r="Q6566">
        <v>29.1</v>
      </c>
      <c r="R6566">
        <v>59.9</v>
      </c>
    </row>
    <row r="6567" spans="1:18" x14ac:dyDescent="0.3">
      <c r="A6567" s="5">
        <v>39438</v>
      </c>
      <c r="B6567">
        <v>21.5</v>
      </c>
      <c r="C6567">
        <v>17.2</v>
      </c>
      <c r="D6567">
        <v>27.6</v>
      </c>
      <c r="E6567">
        <v>0</v>
      </c>
      <c r="N6567" s="5">
        <v>39437</v>
      </c>
      <c r="O6567">
        <v>26</v>
      </c>
      <c r="R6567">
        <v>0.3</v>
      </c>
    </row>
    <row r="6568" spans="1:18" x14ac:dyDescent="0.3">
      <c r="A6568" s="5">
        <v>39439</v>
      </c>
      <c r="B6568">
        <v>19.899999999999999</v>
      </c>
      <c r="D6568">
        <v>27.4</v>
      </c>
      <c r="N6568" s="5">
        <v>39438</v>
      </c>
      <c r="O6568">
        <v>25.4</v>
      </c>
      <c r="Q6568">
        <v>30.5</v>
      </c>
      <c r="R6568">
        <v>0</v>
      </c>
    </row>
    <row r="6569" spans="1:18" x14ac:dyDescent="0.3">
      <c r="A6569" s="5">
        <v>39440</v>
      </c>
      <c r="B6569">
        <v>20.7</v>
      </c>
      <c r="C6569">
        <v>13.6</v>
      </c>
      <c r="D6569">
        <v>29.5</v>
      </c>
      <c r="N6569" s="5">
        <v>39439</v>
      </c>
      <c r="O6569">
        <v>24.6</v>
      </c>
      <c r="Q6569">
        <v>31.1</v>
      </c>
    </row>
    <row r="6570" spans="1:18" x14ac:dyDescent="0.3">
      <c r="A6570" s="5">
        <v>39441</v>
      </c>
      <c r="B6570">
        <v>19.899999999999999</v>
      </c>
      <c r="C6570">
        <v>11.8</v>
      </c>
      <c r="D6570">
        <v>29.2</v>
      </c>
      <c r="N6570" s="5">
        <v>39440</v>
      </c>
      <c r="O6570">
        <v>24.1</v>
      </c>
      <c r="Q6570">
        <v>31.3</v>
      </c>
    </row>
    <row r="6571" spans="1:18" x14ac:dyDescent="0.3">
      <c r="A6571" s="5">
        <v>39442</v>
      </c>
      <c r="B6571">
        <v>20.7</v>
      </c>
      <c r="C6571">
        <v>14.2</v>
      </c>
      <c r="D6571">
        <v>29.2</v>
      </c>
      <c r="N6571" s="5">
        <v>39441</v>
      </c>
      <c r="O6571">
        <v>23.7</v>
      </c>
      <c r="P6571">
        <v>18.3</v>
      </c>
      <c r="Q6571">
        <v>30.6</v>
      </c>
    </row>
    <row r="6572" spans="1:18" x14ac:dyDescent="0.3">
      <c r="A6572" s="5">
        <v>39443</v>
      </c>
      <c r="B6572">
        <v>21.2</v>
      </c>
      <c r="C6572">
        <v>14.1</v>
      </c>
      <c r="D6572">
        <v>29.1</v>
      </c>
      <c r="N6572" s="5">
        <v>39442</v>
      </c>
      <c r="O6572">
        <v>23.8</v>
      </c>
      <c r="Q6572">
        <v>29.5</v>
      </c>
    </row>
    <row r="6573" spans="1:18" x14ac:dyDescent="0.3">
      <c r="A6573" s="5">
        <v>39444</v>
      </c>
      <c r="B6573">
        <v>22.1</v>
      </c>
      <c r="C6573">
        <v>15.9</v>
      </c>
      <c r="D6573">
        <v>28.7</v>
      </c>
      <c r="N6573" s="5">
        <v>39443</v>
      </c>
      <c r="O6573">
        <v>24.3</v>
      </c>
      <c r="Q6573">
        <v>30.2</v>
      </c>
    </row>
    <row r="6574" spans="1:18" x14ac:dyDescent="0.3">
      <c r="A6574" s="5">
        <v>39445</v>
      </c>
      <c r="B6574">
        <v>22.6</v>
      </c>
      <c r="C6574">
        <v>16.2</v>
      </c>
      <c r="D6574">
        <v>29.6</v>
      </c>
      <c r="N6574" s="5">
        <v>39444</v>
      </c>
      <c r="O6574">
        <v>24.9</v>
      </c>
      <c r="Q6574">
        <v>31.6</v>
      </c>
    </row>
    <row r="6575" spans="1:18" x14ac:dyDescent="0.3">
      <c r="A6575" s="5">
        <v>39446</v>
      </c>
      <c r="B6575">
        <v>22.7</v>
      </c>
      <c r="C6575">
        <v>16.7</v>
      </c>
      <c r="D6575">
        <v>29.1</v>
      </c>
      <c r="N6575" s="5">
        <v>39445</v>
      </c>
      <c r="O6575">
        <v>25.2</v>
      </c>
      <c r="Q6575">
        <v>31.7</v>
      </c>
    </row>
    <row r="6576" spans="1:18" x14ac:dyDescent="0.3">
      <c r="A6576" s="5">
        <v>39447</v>
      </c>
      <c r="B6576">
        <v>21.2</v>
      </c>
      <c r="C6576">
        <v>16.399999999999999</v>
      </c>
      <c r="D6576">
        <v>27.3</v>
      </c>
      <c r="N6576" s="5">
        <v>39446</v>
      </c>
      <c r="O6576">
        <v>25.1</v>
      </c>
      <c r="Q6576">
        <v>29.9</v>
      </c>
    </row>
    <row r="6577" spans="1:17" x14ac:dyDescent="0.3">
      <c r="A6577" s="5">
        <v>39448</v>
      </c>
      <c r="B6577">
        <v>20.8</v>
      </c>
      <c r="C6577">
        <v>15.3</v>
      </c>
      <c r="N6577" s="5">
        <v>39447</v>
      </c>
      <c r="O6577">
        <v>25.6</v>
      </c>
      <c r="Q6577">
        <v>30.2</v>
      </c>
    </row>
    <row r="6578" spans="1:17" x14ac:dyDescent="0.3">
      <c r="A6578" s="5">
        <v>39449</v>
      </c>
      <c r="B6578">
        <v>20.100000000000001</v>
      </c>
      <c r="C6578">
        <v>14</v>
      </c>
      <c r="D6578">
        <v>27.6</v>
      </c>
      <c r="N6578" s="5">
        <v>39448</v>
      </c>
      <c r="O6578">
        <v>24.5</v>
      </c>
      <c r="Q6578">
        <v>29.8</v>
      </c>
    </row>
    <row r="6579" spans="1:17" x14ac:dyDescent="0.3">
      <c r="A6579" s="5">
        <v>39450</v>
      </c>
      <c r="B6579">
        <v>20.2</v>
      </c>
      <c r="C6579">
        <v>13.8</v>
      </c>
      <c r="D6579">
        <v>28.3</v>
      </c>
      <c r="N6579" s="5">
        <v>39449</v>
      </c>
      <c r="O6579">
        <v>24.2</v>
      </c>
      <c r="Q6579">
        <v>29.5</v>
      </c>
    </row>
    <row r="6580" spans="1:17" x14ac:dyDescent="0.3">
      <c r="A6580" s="5">
        <v>39451</v>
      </c>
      <c r="B6580">
        <v>21.3</v>
      </c>
      <c r="D6580">
        <v>26.3</v>
      </c>
      <c r="N6580" s="5">
        <v>39450</v>
      </c>
      <c r="O6580">
        <v>24.5</v>
      </c>
      <c r="P6580">
        <v>20.7</v>
      </c>
      <c r="Q6580">
        <v>28.8</v>
      </c>
    </row>
    <row r="6581" spans="1:17" x14ac:dyDescent="0.3">
      <c r="A6581" s="5">
        <v>39452</v>
      </c>
      <c r="B6581">
        <v>20.399999999999999</v>
      </c>
      <c r="D6581">
        <v>26.6</v>
      </c>
      <c r="E6581">
        <v>0</v>
      </c>
      <c r="N6581" s="5">
        <v>39451</v>
      </c>
      <c r="O6581">
        <v>23.5</v>
      </c>
      <c r="Q6581">
        <v>26</v>
      </c>
    </row>
    <row r="6582" spans="1:17" x14ac:dyDescent="0.3">
      <c r="A6582" s="5">
        <v>39453</v>
      </c>
      <c r="B6582">
        <v>19.899999999999999</v>
      </c>
      <c r="C6582">
        <v>15</v>
      </c>
      <c r="D6582">
        <v>26.9</v>
      </c>
      <c r="E6582">
        <v>0</v>
      </c>
      <c r="N6582" s="5">
        <v>39452</v>
      </c>
      <c r="O6582">
        <v>24.8</v>
      </c>
      <c r="Q6582">
        <v>29.2</v>
      </c>
    </row>
    <row r="6583" spans="1:17" x14ac:dyDescent="0.3">
      <c r="A6583" s="5">
        <v>39454</v>
      </c>
      <c r="B6583">
        <v>19.7</v>
      </c>
      <c r="C6583">
        <v>14.7</v>
      </c>
      <c r="D6583">
        <v>27.2</v>
      </c>
      <c r="N6583" s="5">
        <v>39453</v>
      </c>
      <c r="O6583">
        <v>24.2</v>
      </c>
      <c r="Q6583">
        <v>29.3</v>
      </c>
    </row>
    <row r="6584" spans="1:17" x14ac:dyDescent="0.3">
      <c r="A6584" s="5">
        <v>39455</v>
      </c>
      <c r="B6584">
        <v>19.899999999999999</v>
      </c>
      <c r="C6584">
        <v>14.7</v>
      </c>
      <c r="N6584" s="5">
        <v>39454</v>
      </c>
      <c r="O6584">
        <v>24.2</v>
      </c>
      <c r="Q6584">
        <v>29.3</v>
      </c>
    </row>
    <row r="6585" spans="1:17" x14ac:dyDescent="0.3">
      <c r="A6585" s="5">
        <v>39456</v>
      </c>
      <c r="B6585">
        <v>20.3</v>
      </c>
      <c r="C6585">
        <v>14.3</v>
      </c>
      <c r="D6585">
        <v>28.4</v>
      </c>
      <c r="N6585" s="5">
        <v>39455</v>
      </c>
      <c r="O6585">
        <v>23.6</v>
      </c>
      <c r="Q6585">
        <v>28.9</v>
      </c>
    </row>
    <row r="6586" spans="1:17" x14ac:dyDescent="0.3">
      <c r="A6586" s="5">
        <v>39457</v>
      </c>
      <c r="B6586">
        <v>21.3</v>
      </c>
      <c r="C6586">
        <v>15.5</v>
      </c>
      <c r="D6586">
        <v>29.9</v>
      </c>
      <c r="N6586" s="5">
        <v>39456</v>
      </c>
      <c r="O6586">
        <v>24.3</v>
      </c>
      <c r="P6586">
        <v>20.6</v>
      </c>
      <c r="Q6586">
        <v>29.3</v>
      </c>
    </row>
    <row r="6587" spans="1:17" x14ac:dyDescent="0.3">
      <c r="A6587" s="5">
        <v>39458</v>
      </c>
      <c r="B6587">
        <v>21.6</v>
      </c>
      <c r="C6587">
        <v>15</v>
      </c>
      <c r="D6587">
        <v>30.2</v>
      </c>
      <c r="N6587" s="5">
        <v>39457</v>
      </c>
      <c r="O6587">
        <v>24.4</v>
      </c>
      <c r="Q6587">
        <v>29.2</v>
      </c>
    </row>
    <row r="6588" spans="1:17" x14ac:dyDescent="0.3">
      <c r="A6588" s="5">
        <v>39459</v>
      </c>
      <c r="B6588">
        <v>21.5</v>
      </c>
      <c r="C6588">
        <v>14.6</v>
      </c>
      <c r="D6588">
        <v>29.3</v>
      </c>
      <c r="N6588" s="5">
        <v>39458</v>
      </c>
      <c r="O6588">
        <v>23.6</v>
      </c>
      <c r="Q6588">
        <v>29.8</v>
      </c>
    </row>
    <row r="6589" spans="1:17" x14ac:dyDescent="0.3">
      <c r="A6589" s="5">
        <v>39460</v>
      </c>
      <c r="B6589">
        <v>21.6</v>
      </c>
      <c r="C6589">
        <v>15.3</v>
      </c>
      <c r="D6589">
        <v>30.2</v>
      </c>
      <c r="N6589" s="5">
        <v>39459</v>
      </c>
      <c r="O6589">
        <v>24.4</v>
      </c>
      <c r="Q6589">
        <v>29.5</v>
      </c>
    </row>
    <row r="6590" spans="1:17" x14ac:dyDescent="0.3">
      <c r="A6590" s="5">
        <v>39461</v>
      </c>
      <c r="B6590">
        <v>21.6</v>
      </c>
      <c r="C6590">
        <v>15.3</v>
      </c>
      <c r="D6590">
        <v>30.2</v>
      </c>
      <c r="N6590" s="5">
        <v>39460</v>
      </c>
      <c r="O6590">
        <v>24.1</v>
      </c>
      <c r="P6590">
        <v>20.7</v>
      </c>
      <c r="Q6590">
        <v>29.3</v>
      </c>
    </row>
    <row r="6591" spans="1:17" x14ac:dyDescent="0.3">
      <c r="A6591" s="5">
        <v>39462</v>
      </c>
      <c r="B6591">
        <v>21.4</v>
      </c>
      <c r="C6591">
        <v>14.5</v>
      </c>
      <c r="D6591">
        <v>29.4</v>
      </c>
      <c r="N6591" s="5">
        <v>39461</v>
      </c>
      <c r="O6591">
        <v>23.9</v>
      </c>
      <c r="Q6591">
        <v>29.3</v>
      </c>
    </row>
    <row r="6592" spans="1:17" x14ac:dyDescent="0.3">
      <c r="A6592" s="5">
        <v>39463</v>
      </c>
      <c r="B6592">
        <v>21.7</v>
      </c>
      <c r="C6592">
        <v>15.6</v>
      </c>
      <c r="D6592">
        <v>29.6</v>
      </c>
      <c r="N6592" s="5">
        <v>39462</v>
      </c>
      <c r="O6592">
        <v>23.7</v>
      </c>
      <c r="Q6592">
        <v>29.6</v>
      </c>
    </row>
    <row r="6593" spans="1:18" x14ac:dyDescent="0.3">
      <c r="A6593" s="5">
        <v>39464</v>
      </c>
      <c r="B6593">
        <v>21.1</v>
      </c>
      <c r="C6593">
        <v>13.6</v>
      </c>
      <c r="D6593">
        <v>29.7</v>
      </c>
      <c r="N6593" s="5">
        <v>39463</v>
      </c>
      <c r="O6593">
        <v>23.8</v>
      </c>
      <c r="Q6593">
        <v>30</v>
      </c>
    </row>
    <row r="6594" spans="1:18" x14ac:dyDescent="0.3">
      <c r="A6594" s="5">
        <v>39465</v>
      </c>
      <c r="B6594">
        <v>20.5</v>
      </c>
      <c r="C6594">
        <v>14.7</v>
      </c>
      <c r="D6594">
        <v>28.9</v>
      </c>
      <c r="N6594" s="5">
        <v>39464</v>
      </c>
      <c r="O6594">
        <v>23.9</v>
      </c>
      <c r="Q6594">
        <v>29.6</v>
      </c>
    </row>
    <row r="6595" spans="1:18" x14ac:dyDescent="0.3">
      <c r="A6595" s="5">
        <v>39466</v>
      </c>
      <c r="B6595">
        <v>20.6</v>
      </c>
      <c r="C6595">
        <v>13.8</v>
      </c>
      <c r="D6595">
        <v>29.2</v>
      </c>
      <c r="N6595" s="5">
        <v>39465</v>
      </c>
      <c r="O6595">
        <v>24.2</v>
      </c>
      <c r="P6595">
        <v>19.5</v>
      </c>
    </row>
    <row r="6596" spans="1:18" x14ac:dyDescent="0.3">
      <c r="A6596" s="5">
        <v>39467</v>
      </c>
      <c r="B6596">
        <v>21.4</v>
      </c>
      <c r="C6596">
        <v>14.2</v>
      </c>
      <c r="D6596">
        <v>30.2</v>
      </c>
      <c r="N6596" s="5">
        <v>39466</v>
      </c>
      <c r="O6596">
        <v>23.6</v>
      </c>
      <c r="Q6596">
        <v>29.9</v>
      </c>
    </row>
    <row r="6597" spans="1:18" x14ac:dyDescent="0.3">
      <c r="A6597" s="5">
        <v>39468</v>
      </c>
      <c r="B6597">
        <v>22.2</v>
      </c>
      <c r="C6597">
        <v>15.1</v>
      </c>
      <c r="D6597">
        <v>30.5</v>
      </c>
      <c r="N6597" s="5">
        <v>39467</v>
      </c>
      <c r="O6597">
        <v>24.1</v>
      </c>
      <c r="Q6597">
        <v>30</v>
      </c>
    </row>
    <row r="6598" spans="1:18" x14ac:dyDescent="0.3">
      <c r="A6598" s="5">
        <v>39469</v>
      </c>
      <c r="B6598">
        <v>22.3</v>
      </c>
      <c r="C6598">
        <v>17.5</v>
      </c>
      <c r="D6598">
        <v>29.2</v>
      </c>
      <c r="N6598" s="5">
        <v>39468</v>
      </c>
      <c r="O6598">
        <v>25.7</v>
      </c>
      <c r="P6598">
        <v>21.4</v>
      </c>
      <c r="Q6598">
        <v>30.5</v>
      </c>
    </row>
    <row r="6599" spans="1:18" x14ac:dyDescent="0.3">
      <c r="A6599" s="5">
        <v>39470</v>
      </c>
      <c r="B6599">
        <v>22.6</v>
      </c>
      <c r="C6599">
        <v>17.899999999999999</v>
      </c>
      <c r="D6599">
        <v>30.4</v>
      </c>
      <c r="N6599" s="5">
        <v>39469</v>
      </c>
      <c r="O6599">
        <v>25.4</v>
      </c>
      <c r="Q6599">
        <v>30.4</v>
      </c>
    </row>
    <row r="6600" spans="1:18" x14ac:dyDescent="0.3">
      <c r="A6600" s="5">
        <v>39471</v>
      </c>
      <c r="B6600">
        <v>22.9</v>
      </c>
      <c r="C6600">
        <v>17.399999999999999</v>
      </c>
      <c r="D6600">
        <v>31</v>
      </c>
      <c r="N6600" s="5">
        <v>39470</v>
      </c>
      <c r="O6600">
        <v>24.8</v>
      </c>
      <c r="Q6600">
        <v>30.3</v>
      </c>
    </row>
    <row r="6601" spans="1:18" x14ac:dyDescent="0.3">
      <c r="A6601" s="5">
        <v>39472</v>
      </c>
      <c r="B6601">
        <v>23.1</v>
      </c>
      <c r="C6601">
        <v>18.5</v>
      </c>
      <c r="D6601">
        <v>29.6</v>
      </c>
      <c r="N6601" s="5">
        <v>39471</v>
      </c>
      <c r="O6601">
        <v>24.7</v>
      </c>
      <c r="P6601">
        <v>19.2</v>
      </c>
      <c r="Q6601">
        <v>31</v>
      </c>
    </row>
    <row r="6602" spans="1:18" x14ac:dyDescent="0.3">
      <c r="A6602" s="5">
        <v>39473</v>
      </c>
      <c r="B6602">
        <v>23.7</v>
      </c>
      <c r="C6602">
        <v>18.2</v>
      </c>
      <c r="D6602">
        <v>31</v>
      </c>
      <c r="N6602" s="5">
        <v>39472</v>
      </c>
      <c r="O6602">
        <v>25.3</v>
      </c>
      <c r="P6602">
        <v>20.7</v>
      </c>
      <c r="Q6602">
        <v>30.3</v>
      </c>
    </row>
    <row r="6603" spans="1:18" x14ac:dyDescent="0.3">
      <c r="A6603" s="5">
        <v>39474</v>
      </c>
      <c r="B6603">
        <v>24.2</v>
      </c>
      <c r="C6603">
        <v>18.7</v>
      </c>
      <c r="D6603">
        <v>31.2</v>
      </c>
      <c r="N6603" s="5">
        <v>39473</v>
      </c>
      <c r="O6603">
        <v>26.3</v>
      </c>
      <c r="Q6603">
        <v>31.8</v>
      </c>
    </row>
    <row r="6604" spans="1:18" x14ac:dyDescent="0.3">
      <c r="A6604" s="5">
        <v>39475</v>
      </c>
      <c r="B6604">
        <v>23.6</v>
      </c>
      <c r="C6604">
        <v>19.7</v>
      </c>
      <c r="D6604">
        <v>29.7</v>
      </c>
      <c r="N6604" s="5">
        <v>39474</v>
      </c>
      <c r="O6604">
        <v>25.6</v>
      </c>
      <c r="Q6604">
        <v>32.6</v>
      </c>
    </row>
    <row r="6605" spans="1:18" x14ac:dyDescent="0.3">
      <c r="A6605" s="5">
        <v>39476</v>
      </c>
      <c r="B6605">
        <v>23.6</v>
      </c>
      <c r="C6605">
        <v>19.2</v>
      </c>
      <c r="D6605">
        <v>30.4</v>
      </c>
      <c r="N6605" s="5">
        <v>39475</v>
      </c>
      <c r="O6605">
        <v>25.6</v>
      </c>
      <c r="Q6605">
        <v>30</v>
      </c>
    </row>
    <row r="6606" spans="1:18" x14ac:dyDescent="0.3">
      <c r="A6606" s="5">
        <v>39477</v>
      </c>
      <c r="B6606">
        <v>23.1</v>
      </c>
      <c r="C6606">
        <v>19.600000000000001</v>
      </c>
      <c r="N6606" s="5">
        <v>39476</v>
      </c>
      <c r="O6606">
        <v>25.7</v>
      </c>
      <c r="Q6606">
        <v>29.6</v>
      </c>
      <c r="R6606">
        <v>0</v>
      </c>
    </row>
    <row r="6607" spans="1:18" x14ac:dyDescent="0.3">
      <c r="A6607" s="5">
        <v>39478</v>
      </c>
      <c r="B6607">
        <v>23.7</v>
      </c>
      <c r="C6607">
        <v>18.399999999999999</v>
      </c>
      <c r="D6607">
        <v>31.2</v>
      </c>
      <c r="N6607" s="5">
        <v>39477</v>
      </c>
      <c r="O6607">
        <v>26.3</v>
      </c>
      <c r="P6607">
        <v>22.1</v>
      </c>
      <c r="Q6607">
        <v>30.6</v>
      </c>
    </row>
    <row r="6608" spans="1:18" x14ac:dyDescent="0.3">
      <c r="A6608" s="5">
        <v>39479</v>
      </c>
      <c r="B6608">
        <v>24.1</v>
      </c>
      <c r="C6608">
        <v>19.399999999999999</v>
      </c>
      <c r="D6608">
        <v>31</v>
      </c>
      <c r="N6608" s="5">
        <v>39478</v>
      </c>
      <c r="O6608">
        <v>26.9</v>
      </c>
      <c r="P6608">
        <v>23.4</v>
      </c>
    </row>
    <row r="6609" spans="1:18" x14ac:dyDescent="0.3">
      <c r="A6609" s="5">
        <v>39480</v>
      </c>
      <c r="B6609">
        <v>24.3</v>
      </c>
      <c r="C6609">
        <v>20.399999999999999</v>
      </c>
      <c r="D6609">
        <v>30.5</v>
      </c>
      <c r="N6609" s="5">
        <v>39479</v>
      </c>
      <c r="O6609">
        <v>26.6</v>
      </c>
      <c r="P6609">
        <v>23.6</v>
      </c>
      <c r="Q6609">
        <v>31.6</v>
      </c>
    </row>
    <row r="6610" spans="1:18" x14ac:dyDescent="0.3">
      <c r="A6610" s="5">
        <v>39481</v>
      </c>
      <c r="B6610">
        <v>24</v>
      </c>
      <c r="C6610">
        <v>20.100000000000001</v>
      </c>
      <c r="D6610">
        <v>30.9</v>
      </c>
      <c r="N6610" s="5">
        <v>39480</v>
      </c>
      <c r="O6610">
        <v>26.1</v>
      </c>
      <c r="P6610">
        <v>23.3</v>
      </c>
      <c r="Q6610">
        <v>30.1</v>
      </c>
    </row>
    <row r="6611" spans="1:18" x14ac:dyDescent="0.3">
      <c r="A6611" s="5">
        <v>39482</v>
      </c>
      <c r="B6611">
        <v>23.2</v>
      </c>
      <c r="C6611">
        <v>19.3</v>
      </c>
      <c r="D6611">
        <v>29.3</v>
      </c>
      <c r="E6611">
        <v>0.3</v>
      </c>
      <c r="N6611" s="5">
        <v>39481</v>
      </c>
      <c r="O6611">
        <v>26.7</v>
      </c>
      <c r="P6611">
        <v>23.8</v>
      </c>
      <c r="Q6611">
        <v>30.5</v>
      </c>
    </row>
    <row r="6612" spans="1:18" x14ac:dyDescent="0.3">
      <c r="A6612" s="5">
        <v>39483</v>
      </c>
      <c r="B6612">
        <v>23</v>
      </c>
      <c r="C6612">
        <v>19.600000000000001</v>
      </c>
      <c r="D6612">
        <v>28.5</v>
      </c>
      <c r="E6612">
        <v>0</v>
      </c>
      <c r="N6612" s="5">
        <v>39482</v>
      </c>
      <c r="O6612">
        <v>26.6</v>
      </c>
      <c r="Q6612">
        <v>30.9</v>
      </c>
    </row>
    <row r="6613" spans="1:18" x14ac:dyDescent="0.3">
      <c r="A6613" s="5">
        <v>39484</v>
      </c>
      <c r="B6613">
        <v>23.5</v>
      </c>
      <c r="C6613">
        <v>18.2</v>
      </c>
      <c r="D6613">
        <v>30.2</v>
      </c>
      <c r="N6613" s="5">
        <v>39483</v>
      </c>
      <c r="O6613">
        <v>25.4</v>
      </c>
      <c r="Q6613">
        <v>30.5</v>
      </c>
    </row>
    <row r="6614" spans="1:18" x14ac:dyDescent="0.3">
      <c r="A6614" s="5">
        <v>39485</v>
      </c>
      <c r="B6614">
        <v>23.4</v>
      </c>
      <c r="C6614">
        <v>17.8</v>
      </c>
      <c r="D6614">
        <v>28.4</v>
      </c>
      <c r="N6614" s="5">
        <v>39484</v>
      </c>
      <c r="O6614">
        <v>25.4</v>
      </c>
      <c r="P6614">
        <v>21.7</v>
      </c>
      <c r="Q6614">
        <v>31.4</v>
      </c>
    </row>
    <row r="6615" spans="1:18" x14ac:dyDescent="0.3">
      <c r="A6615" s="5">
        <v>39486</v>
      </c>
      <c r="B6615">
        <v>23.5</v>
      </c>
      <c r="C6615">
        <v>19.5</v>
      </c>
      <c r="D6615">
        <v>28</v>
      </c>
      <c r="N6615" s="5">
        <v>39485</v>
      </c>
      <c r="O6615">
        <v>26.4</v>
      </c>
      <c r="Q6615">
        <v>31</v>
      </c>
    </row>
    <row r="6616" spans="1:18" x14ac:dyDescent="0.3">
      <c r="A6616" s="5">
        <v>39487</v>
      </c>
      <c r="B6616">
        <v>23</v>
      </c>
      <c r="C6616">
        <v>19.899999999999999</v>
      </c>
      <c r="D6616">
        <v>28</v>
      </c>
      <c r="E6616">
        <v>0</v>
      </c>
      <c r="N6616" s="5">
        <v>39486</v>
      </c>
      <c r="O6616">
        <v>27.1</v>
      </c>
      <c r="Q6616">
        <v>32.1</v>
      </c>
    </row>
    <row r="6617" spans="1:18" x14ac:dyDescent="0.3">
      <c r="A6617" s="5">
        <v>39488</v>
      </c>
      <c r="B6617">
        <v>23.7</v>
      </c>
      <c r="C6617">
        <v>20.6</v>
      </c>
      <c r="D6617">
        <v>29.6</v>
      </c>
      <c r="E6617">
        <v>9.9</v>
      </c>
      <c r="N6617" s="5">
        <v>39487</v>
      </c>
      <c r="O6617">
        <v>26.9</v>
      </c>
      <c r="Q6617">
        <v>31.7</v>
      </c>
    </row>
    <row r="6618" spans="1:18" x14ac:dyDescent="0.3">
      <c r="A6618" s="5">
        <v>39489</v>
      </c>
      <c r="B6618">
        <v>23.1</v>
      </c>
      <c r="C6618">
        <v>20.399999999999999</v>
      </c>
      <c r="D6618">
        <v>29.5</v>
      </c>
      <c r="E6618">
        <v>9.9</v>
      </c>
      <c r="N6618" s="5">
        <v>39488</v>
      </c>
      <c r="O6618">
        <v>27.5</v>
      </c>
      <c r="P6618">
        <v>24.4</v>
      </c>
      <c r="Q6618">
        <v>31</v>
      </c>
    </row>
    <row r="6619" spans="1:18" x14ac:dyDescent="0.3">
      <c r="A6619" s="5">
        <v>39490</v>
      </c>
      <c r="B6619">
        <v>23.3</v>
      </c>
      <c r="C6619">
        <v>20.3</v>
      </c>
      <c r="D6619">
        <v>29.4</v>
      </c>
      <c r="E6619">
        <v>0</v>
      </c>
      <c r="N6619" s="5">
        <v>39489</v>
      </c>
      <c r="O6619">
        <v>27.2</v>
      </c>
      <c r="P6619">
        <v>24.4</v>
      </c>
      <c r="Q6619">
        <v>32.200000000000003</v>
      </c>
    </row>
    <row r="6620" spans="1:18" x14ac:dyDescent="0.3">
      <c r="A6620" s="5">
        <v>39491</v>
      </c>
      <c r="B6620">
        <v>23.7</v>
      </c>
      <c r="C6620">
        <v>19.5</v>
      </c>
      <c r="D6620">
        <v>30.2</v>
      </c>
      <c r="N6620" s="5">
        <v>39490</v>
      </c>
      <c r="O6620">
        <v>27.4</v>
      </c>
      <c r="P6620">
        <v>24</v>
      </c>
      <c r="Q6620">
        <v>32.200000000000003</v>
      </c>
    </row>
    <row r="6621" spans="1:18" x14ac:dyDescent="0.3">
      <c r="A6621" s="5">
        <v>39492</v>
      </c>
      <c r="B6621">
        <v>23.2</v>
      </c>
      <c r="C6621">
        <v>20</v>
      </c>
      <c r="D6621">
        <v>27.7</v>
      </c>
      <c r="N6621" s="5">
        <v>39491</v>
      </c>
      <c r="O6621">
        <v>27.3</v>
      </c>
      <c r="Q6621">
        <v>31.6</v>
      </c>
    </row>
    <row r="6622" spans="1:18" x14ac:dyDescent="0.3">
      <c r="A6622" s="5">
        <v>39493</v>
      </c>
      <c r="B6622">
        <v>22.3</v>
      </c>
      <c r="C6622">
        <v>18.8</v>
      </c>
      <c r="D6622">
        <v>27.3</v>
      </c>
      <c r="N6622" s="5">
        <v>39492</v>
      </c>
      <c r="O6622">
        <v>26.3</v>
      </c>
      <c r="Q6622">
        <v>31.8</v>
      </c>
    </row>
    <row r="6623" spans="1:18" x14ac:dyDescent="0.3">
      <c r="A6623" s="5">
        <v>39494</v>
      </c>
      <c r="B6623">
        <v>23.5</v>
      </c>
      <c r="C6623">
        <v>18.5</v>
      </c>
      <c r="D6623">
        <v>30.2</v>
      </c>
      <c r="N6623" s="5">
        <v>39493</v>
      </c>
      <c r="O6623">
        <v>26</v>
      </c>
      <c r="Q6623">
        <v>31</v>
      </c>
      <c r="R6623">
        <v>7.1</v>
      </c>
    </row>
    <row r="6624" spans="1:18" x14ac:dyDescent="0.3">
      <c r="A6624" s="5">
        <v>39495</v>
      </c>
      <c r="B6624">
        <v>24.1</v>
      </c>
      <c r="D6624">
        <v>30.9</v>
      </c>
      <c r="N6624" s="5">
        <v>39494</v>
      </c>
      <c r="O6624">
        <v>25.9</v>
      </c>
      <c r="Q6624">
        <v>31</v>
      </c>
      <c r="R6624">
        <v>4.0999999999999996</v>
      </c>
    </row>
    <row r="6625" spans="1:18" x14ac:dyDescent="0.3">
      <c r="A6625" s="5">
        <v>39496</v>
      </c>
      <c r="B6625">
        <v>22.7</v>
      </c>
      <c r="C6625">
        <v>17.3</v>
      </c>
      <c r="D6625">
        <v>31.2</v>
      </c>
      <c r="N6625" s="5">
        <v>39495</v>
      </c>
      <c r="O6625">
        <v>25.1</v>
      </c>
      <c r="Q6625">
        <v>31</v>
      </c>
      <c r="R6625">
        <v>0</v>
      </c>
    </row>
    <row r="6626" spans="1:18" x14ac:dyDescent="0.3">
      <c r="A6626" s="5">
        <v>39497</v>
      </c>
      <c r="B6626">
        <v>23.8</v>
      </c>
      <c r="C6626">
        <v>16.8</v>
      </c>
      <c r="D6626">
        <v>31.1</v>
      </c>
      <c r="N6626" s="5">
        <v>39496</v>
      </c>
      <c r="O6626">
        <v>25.1</v>
      </c>
      <c r="P6626">
        <v>19.2</v>
      </c>
      <c r="Q6626">
        <v>31.5</v>
      </c>
    </row>
    <row r="6627" spans="1:18" x14ac:dyDescent="0.3">
      <c r="A6627" s="5">
        <v>39498</v>
      </c>
      <c r="B6627">
        <v>24.3</v>
      </c>
      <c r="C6627">
        <v>18.600000000000001</v>
      </c>
      <c r="D6627">
        <v>30.8</v>
      </c>
      <c r="N6627" s="5">
        <v>39497</v>
      </c>
      <c r="O6627">
        <v>24.7</v>
      </c>
      <c r="P6627">
        <v>20.5</v>
      </c>
      <c r="Q6627">
        <v>30.8</v>
      </c>
    </row>
    <row r="6628" spans="1:18" x14ac:dyDescent="0.3">
      <c r="A6628" s="5">
        <v>39499</v>
      </c>
      <c r="B6628">
        <v>24.7</v>
      </c>
      <c r="C6628">
        <v>18.2</v>
      </c>
      <c r="D6628">
        <v>32.1</v>
      </c>
      <c r="N6628" s="5">
        <v>39498</v>
      </c>
      <c r="O6628">
        <v>26.5</v>
      </c>
      <c r="P6628">
        <v>20.399999999999999</v>
      </c>
      <c r="Q6628">
        <v>31.9</v>
      </c>
    </row>
    <row r="6629" spans="1:18" x14ac:dyDescent="0.3">
      <c r="A6629" s="5">
        <v>39500</v>
      </c>
      <c r="B6629">
        <v>24.4</v>
      </c>
      <c r="C6629">
        <v>18.899999999999999</v>
      </c>
      <c r="D6629">
        <v>31.7</v>
      </c>
      <c r="N6629" s="5">
        <v>39499</v>
      </c>
      <c r="O6629">
        <v>26.2</v>
      </c>
      <c r="Q6629">
        <v>32</v>
      </c>
    </row>
    <row r="6630" spans="1:18" x14ac:dyDescent="0.3">
      <c r="A6630" s="5">
        <v>39501</v>
      </c>
      <c r="B6630">
        <v>24</v>
      </c>
      <c r="C6630">
        <v>17.7</v>
      </c>
      <c r="D6630">
        <v>31.7</v>
      </c>
      <c r="N6630" s="5">
        <v>39500</v>
      </c>
      <c r="O6630">
        <v>25.5</v>
      </c>
      <c r="Q6630">
        <v>31.2</v>
      </c>
    </row>
    <row r="6631" spans="1:18" x14ac:dyDescent="0.3">
      <c r="A6631" s="5">
        <v>39502</v>
      </c>
      <c r="B6631">
        <v>23.9</v>
      </c>
      <c r="D6631">
        <v>31.4</v>
      </c>
      <c r="N6631" s="5">
        <v>39501</v>
      </c>
      <c r="O6631">
        <v>25.6</v>
      </c>
      <c r="Q6631">
        <v>31.7</v>
      </c>
    </row>
    <row r="6632" spans="1:18" x14ac:dyDescent="0.3">
      <c r="A6632" s="5">
        <v>39503</v>
      </c>
      <c r="B6632">
        <v>24.8</v>
      </c>
      <c r="C6632">
        <v>17.899999999999999</v>
      </c>
      <c r="N6632" s="5">
        <v>39502</v>
      </c>
      <c r="O6632">
        <v>24.7</v>
      </c>
      <c r="Q6632">
        <v>31.4</v>
      </c>
    </row>
    <row r="6633" spans="1:18" x14ac:dyDescent="0.3">
      <c r="A6633" s="5">
        <v>39504</v>
      </c>
      <c r="B6633">
        <v>24.7</v>
      </c>
      <c r="C6633">
        <v>18.5</v>
      </c>
      <c r="D6633">
        <v>32.1</v>
      </c>
      <c r="N6633" s="5">
        <v>39503</v>
      </c>
      <c r="O6633">
        <v>24.9</v>
      </c>
      <c r="Q6633">
        <v>31.1</v>
      </c>
    </row>
    <row r="6634" spans="1:18" x14ac:dyDescent="0.3">
      <c r="A6634" s="5">
        <v>39505</v>
      </c>
      <c r="B6634">
        <v>24.5</v>
      </c>
      <c r="C6634">
        <v>16.5</v>
      </c>
      <c r="D6634">
        <v>30.6</v>
      </c>
      <c r="N6634" s="5">
        <v>39504</v>
      </c>
      <c r="O6634">
        <v>24.8</v>
      </c>
      <c r="P6634">
        <v>19.8</v>
      </c>
      <c r="Q6634">
        <v>31.3</v>
      </c>
    </row>
    <row r="6635" spans="1:18" x14ac:dyDescent="0.3">
      <c r="A6635" s="5">
        <v>39506</v>
      </c>
      <c r="B6635">
        <v>23.4</v>
      </c>
      <c r="C6635">
        <v>16</v>
      </c>
      <c r="D6635">
        <v>31.4</v>
      </c>
      <c r="N6635" s="5">
        <v>39505</v>
      </c>
      <c r="O6635">
        <v>25.7</v>
      </c>
      <c r="Q6635">
        <v>32.6</v>
      </c>
    </row>
    <row r="6636" spans="1:18" x14ac:dyDescent="0.3">
      <c r="A6636" s="5">
        <v>39507</v>
      </c>
      <c r="B6636">
        <v>23.9</v>
      </c>
      <c r="C6636">
        <v>17</v>
      </c>
      <c r="N6636" s="5">
        <v>39506</v>
      </c>
      <c r="O6636">
        <v>25.9</v>
      </c>
      <c r="Q6636">
        <v>32.1</v>
      </c>
    </row>
    <row r="6637" spans="1:18" x14ac:dyDescent="0.3">
      <c r="A6637" s="5">
        <v>39508</v>
      </c>
      <c r="B6637">
        <v>24.9</v>
      </c>
      <c r="C6637">
        <v>17.600000000000001</v>
      </c>
      <c r="D6637">
        <v>32.6</v>
      </c>
      <c r="N6637" s="5">
        <v>39507</v>
      </c>
      <c r="O6637">
        <v>26.6</v>
      </c>
      <c r="P6637">
        <v>22.5</v>
      </c>
      <c r="Q6637">
        <v>32.299999999999997</v>
      </c>
    </row>
    <row r="6638" spans="1:18" x14ac:dyDescent="0.3">
      <c r="A6638" s="5">
        <v>39509</v>
      </c>
      <c r="B6638">
        <v>24.7</v>
      </c>
      <c r="C6638">
        <v>18.600000000000001</v>
      </c>
      <c r="D6638">
        <v>32.1</v>
      </c>
      <c r="N6638" s="5">
        <v>39508</v>
      </c>
      <c r="O6638">
        <v>26.6</v>
      </c>
      <c r="Q6638">
        <v>32.799999999999997</v>
      </c>
    </row>
    <row r="6639" spans="1:18" x14ac:dyDescent="0.3">
      <c r="A6639" s="5">
        <v>39510</v>
      </c>
      <c r="B6639">
        <v>24.8</v>
      </c>
      <c r="C6639">
        <v>17.600000000000001</v>
      </c>
      <c r="D6639">
        <v>32.6</v>
      </c>
      <c r="N6639" s="5">
        <v>39509</v>
      </c>
      <c r="O6639">
        <v>26.7</v>
      </c>
      <c r="Q6639">
        <v>33.1</v>
      </c>
    </row>
    <row r="6640" spans="1:18" x14ac:dyDescent="0.3">
      <c r="A6640" s="5">
        <v>39511</v>
      </c>
      <c r="B6640">
        <v>23.9</v>
      </c>
      <c r="D6640">
        <v>31.3</v>
      </c>
      <c r="N6640" s="5">
        <v>39510</v>
      </c>
      <c r="O6640">
        <v>25.3</v>
      </c>
      <c r="Q6640">
        <v>33.200000000000003</v>
      </c>
    </row>
    <row r="6641" spans="1:18" x14ac:dyDescent="0.3">
      <c r="A6641" s="5">
        <v>39512</v>
      </c>
      <c r="B6641">
        <v>24.2</v>
      </c>
      <c r="C6641">
        <v>16.2</v>
      </c>
      <c r="D6641">
        <v>31.9</v>
      </c>
      <c r="N6641" s="5">
        <v>39511</v>
      </c>
      <c r="O6641">
        <v>25.2</v>
      </c>
      <c r="P6641">
        <v>19.5</v>
      </c>
      <c r="Q6641">
        <v>32.6</v>
      </c>
    </row>
    <row r="6642" spans="1:18" x14ac:dyDescent="0.3">
      <c r="A6642" s="5">
        <v>39513</v>
      </c>
      <c r="B6642">
        <v>25.1</v>
      </c>
      <c r="C6642">
        <v>16.7</v>
      </c>
      <c r="D6642">
        <v>31.6</v>
      </c>
      <c r="N6642" s="5">
        <v>39512</v>
      </c>
      <c r="O6642">
        <v>26.1</v>
      </c>
      <c r="P6642">
        <v>20</v>
      </c>
      <c r="Q6642">
        <v>32.799999999999997</v>
      </c>
    </row>
    <row r="6643" spans="1:18" x14ac:dyDescent="0.3">
      <c r="A6643" s="5">
        <v>39514</v>
      </c>
      <c r="B6643">
        <v>23.3</v>
      </c>
      <c r="C6643">
        <v>16.3</v>
      </c>
      <c r="D6643">
        <v>30.3</v>
      </c>
      <c r="N6643" s="5">
        <v>39513</v>
      </c>
      <c r="O6643">
        <v>25.9</v>
      </c>
      <c r="Q6643">
        <v>32.6</v>
      </c>
    </row>
    <row r="6644" spans="1:18" x14ac:dyDescent="0.3">
      <c r="A6644" s="5">
        <v>39515</v>
      </c>
      <c r="B6644">
        <v>23.1</v>
      </c>
      <c r="C6644">
        <v>14.4</v>
      </c>
      <c r="D6644">
        <v>31.1</v>
      </c>
      <c r="N6644" s="5">
        <v>39514</v>
      </c>
      <c r="O6644">
        <v>25.6</v>
      </c>
      <c r="Q6644">
        <v>32.6</v>
      </c>
    </row>
    <row r="6645" spans="1:18" x14ac:dyDescent="0.3">
      <c r="A6645" s="5">
        <v>39516</v>
      </c>
      <c r="B6645">
        <v>23.7</v>
      </c>
      <c r="C6645">
        <v>15.1</v>
      </c>
      <c r="D6645">
        <v>31.4</v>
      </c>
      <c r="N6645" s="5">
        <v>39515</v>
      </c>
      <c r="O6645">
        <v>25.5</v>
      </c>
      <c r="Q6645">
        <v>33.9</v>
      </c>
    </row>
    <row r="6646" spans="1:18" x14ac:dyDescent="0.3">
      <c r="A6646" s="5">
        <v>39517</v>
      </c>
      <c r="B6646">
        <v>24</v>
      </c>
      <c r="C6646">
        <v>16</v>
      </c>
      <c r="D6646">
        <v>31.2</v>
      </c>
      <c r="N6646" s="5">
        <v>39516</v>
      </c>
      <c r="O6646">
        <v>25.7</v>
      </c>
      <c r="Q6646">
        <v>33.9</v>
      </c>
    </row>
    <row r="6647" spans="1:18" x14ac:dyDescent="0.3">
      <c r="A6647" s="5">
        <v>39518</v>
      </c>
      <c r="B6647">
        <v>24.6</v>
      </c>
      <c r="C6647">
        <v>18.600000000000001</v>
      </c>
      <c r="D6647">
        <v>30.4</v>
      </c>
      <c r="N6647" s="5">
        <v>39517</v>
      </c>
      <c r="O6647">
        <v>26.5</v>
      </c>
      <c r="Q6647">
        <v>33</v>
      </c>
    </row>
    <row r="6648" spans="1:18" x14ac:dyDescent="0.3">
      <c r="A6648" s="5">
        <v>39519</v>
      </c>
      <c r="B6648">
        <v>22.8</v>
      </c>
      <c r="D6648">
        <v>27.7</v>
      </c>
      <c r="N6648" s="5">
        <v>39518</v>
      </c>
      <c r="O6648">
        <v>26.2</v>
      </c>
      <c r="Q6648">
        <v>31.9</v>
      </c>
    </row>
    <row r="6649" spans="1:18" x14ac:dyDescent="0.3">
      <c r="A6649" s="5">
        <v>39520</v>
      </c>
      <c r="B6649">
        <v>24.2</v>
      </c>
      <c r="C6649">
        <v>19.2</v>
      </c>
      <c r="D6649">
        <v>29.7</v>
      </c>
      <c r="N6649" s="5">
        <v>39519</v>
      </c>
      <c r="O6649">
        <v>26.2</v>
      </c>
      <c r="Q6649">
        <v>31</v>
      </c>
      <c r="R6649">
        <v>7.9</v>
      </c>
    </row>
    <row r="6650" spans="1:18" x14ac:dyDescent="0.3">
      <c r="A6650" s="5">
        <v>39521</v>
      </c>
      <c r="B6650">
        <v>24.7</v>
      </c>
      <c r="C6650">
        <v>21.2</v>
      </c>
      <c r="D6650">
        <v>31</v>
      </c>
      <c r="N6650" s="5">
        <v>39520</v>
      </c>
      <c r="O6650">
        <v>26.1</v>
      </c>
      <c r="Q6650">
        <v>30.1</v>
      </c>
      <c r="R6650">
        <v>1</v>
      </c>
    </row>
    <row r="6651" spans="1:18" x14ac:dyDescent="0.3">
      <c r="A6651" s="5">
        <v>39522</v>
      </c>
      <c r="B6651">
        <v>23.4</v>
      </c>
      <c r="D6651">
        <v>30.2</v>
      </c>
      <c r="E6651">
        <v>3</v>
      </c>
      <c r="N6651" s="5">
        <v>39521</v>
      </c>
      <c r="O6651">
        <v>25.8</v>
      </c>
      <c r="Q6651">
        <v>29.9</v>
      </c>
      <c r="R6651">
        <v>18</v>
      </c>
    </row>
    <row r="6652" spans="1:18" x14ac:dyDescent="0.3">
      <c r="A6652" s="5">
        <v>39523</v>
      </c>
      <c r="B6652">
        <v>23.3</v>
      </c>
      <c r="C6652">
        <v>20.100000000000001</v>
      </c>
      <c r="D6652">
        <v>28.8</v>
      </c>
      <c r="E6652">
        <v>18</v>
      </c>
      <c r="N6652" s="5">
        <v>39522</v>
      </c>
      <c r="O6652">
        <v>27.4</v>
      </c>
      <c r="Q6652">
        <v>31.9</v>
      </c>
      <c r="R6652">
        <v>4.0999999999999996</v>
      </c>
    </row>
    <row r="6653" spans="1:18" x14ac:dyDescent="0.3">
      <c r="A6653" s="5">
        <v>39524</v>
      </c>
      <c r="B6653">
        <v>23.8</v>
      </c>
      <c r="C6653">
        <v>19.8</v>
      </c>
      <c r="D6653">
        <v>31.1</v>
      </c>
      <c r="E6653">
        <v>0.5</v>
      </c>
      <c r="N6653" s="5">
        <v>39523</v>
      </c>
      <c r="O6653">
        <v>27.5</v>
      </c>
      <c r="Q6653">
        <v>32.700000000000003</v>
      </c>
      <c r="R6653">
        <v>0</v>
      </c>
    </row>
    <row r="6654" spans="1:18" x14ac:dyDescent="0.3">
      <c r="A6654" s="5">
        <v>39525</v>
      </c>
      <c r="B6654">
        <v>24.9</v>
      </c>
      <c r="C6654">
        <v>19.5</v>
      </c>
      <c r="D6654">
        <v>31.8</v>
      </c>
      <c r="E6654">
        <v>0</v>
      </c>
      <c r="N6654" s="5">
        <v>39524</v>
      </c>
      <c r="O6654">
        <v>27.7</v>
      </c>
      <c r="P6654">
        <v>24.7</v>
      </c>
      <c r="Q6654">
        <v>32.1</v>
      </c>
    </row>
    <row r="6655" spans="1:18" x14ac:dyDescent="0.3">
      <c r="A6655" s="5">
        <v>39526</v>
      </c>
      <c r="B6655">
        <v>24.6</v>
      </c>
      <c r="C6655">
        <v>19.8</v>
      </c>
      <c r="D6655">
        <v>31</v>
      </c>
      <c r="N6655" s="5">
        <v>39525</v>
      </c>
      <c r="O6655">
        <v>28.2</v>
      </c>
      <c r="Q6655">
        <v>33.4</v>
      </c>
    </row>
    <row r="6656" spans="1:18" x14ac:dyDescent="0.3">
      <c r="A6656" s="5">
        <v>39527</v>
      </c>
      <c r="B6656">
        <v>22.3</v>
      </c>
      <c r="D6656">
        <v>28.4</v>
      </c>
      <c r="N6656" s="5">
        <v>39526</v>
      </c>
      <c r="O6656">
        <v>28.2</v>
      </c>
      <c r="Q6656">
        <v>32.6</v>
      </c>
    </row>
    <row r="6657" spans="1:18" x14ac:dyDescent="0.3">
      <c r="A6657" s="5">
        <v>39528</v>
      </c>
      <c r="B6657">
        <v>21.3</v>
      </c>
      <c r="C6657">
        <v>19.899999999999999</v>
      </c>
      <c r="D6657">
        <v>23.7</v>
      </c>
      <c r="N6657" s="5">
        <v>39527</v>
      </c>
      <c r="O6657">
        <v>26.9</v>
      </c>
      <c r="Q6657">
        <v>32.1</v>
      </c>
      <c r="R6657">
        <v>0.3</v>
      </c>
    </row>
    <row r="6658" spans="1:18" x14ac:dyDescent="0.3">
      <c r="A6658" s="5">
        <v>39529</v>
      </c>
      <c r="B6658">
        <v>22.1</v>
      </c>
      <c r="C6658">
        <v>20.2</v>
      </c>
      <c r="D6658">
        <v>25</v>
      </c>
      <c r="N6658" s="5">
        <v>39528</v>
      </c>
      <c r="O6658">
        <v>24.7</v>
      </c>
      <c r="Q6658">
        <v>29.3</v>
      </c>
      <c r="R6658">
        <v>7.9</v>
      </c>
    </row>
    <row r="6659" spans="1:18" x14ac:dyDescent="0.3">
      <c r="A6659" s="5">
        <v>39530</v>
      </c>
      <c r="B6659">
        <v>23.8</v>
      </c>
      <c r="C6659">
        <v>20.8</v>
      </c>
      <c r="D6659">
        <v>29.5</v>
      </c>
      <c r="N6659" s="5">
        <v>39529</v>
      </c>
      <c r="O6659">
        <v>26.1</v>
      </c>
      <c r="P6659">
        <v>23.3</v>
      </c>
      <c r="Q6659">
        <v>29.5</v>
      </c>
      <c r="R6659">
        <v>78</v>
      </c>
    </row>
    <row r="6660" spans="1:18" x14ac:dyDescent="0.3">
      <c r="A6660" s="5">
        <v>39531</v>
      </c>
      <c r="B6660">
        <v>23.8</v>
      </c>
      <c r="C6660">
        <v>20.3</v>
      </c>
      <c r="D6660">
        <v>30.2</v>
      </c>
      <c r="E6660">
        <v>0</v>
      </c>
      <c r="N6660" s="5">
        <v>39530</v>
      </c>
      <c r="O6660">
        <v>27.8</v>
      </c>
      <c r="P6660">
        <v>24.8</v>
      </c>
      <c r="Q6660">
        <v>31.9</v>
      </c>
      <c r="R6660">
        <v>0.3</v>
      </c>
    </row>
    <row r="6661" spans="1:18" x14ac:dyDescent="0.3">
      <c r="A6661" s="5">
        <v>39532</v>
      </c>
      <c r="B6661">
        <v>24.5</v>
      </c>
      <c r="C6661">
        <v>20.399999999999999</v>
      </c>
      <c r="D6661">
        <v>29.6</v>
      </c>
      <c r="E6661">
        <v>0</v>
      </c>
      <c r="N6661" s="5">
        <v>39531</v>
      </c>
      <c r="O6661">
        <v>26.6</v>
      </c>
      <c r="Q6661">
        <v>32.299999999999997</v>
      </c>
      <c r="R6661">
        <v>0.5</v>
      </c>
    </row>
    <row r="6662" spans="1:18" x14ac:dyDescent="0.3">
      <c r="A6662" s="5">
        <v>39533</v>
      </c>
      <c r="B6662">
        <v>24.3</v>
      </c>
      <c r="D6662">
        <v>30.9</v>
      </c>
      <c r="E6662">
        <v>2</v>
      </c>
      <c r="N6662" s="5">
        <v>39532</v>
      </c>
      <c r="O6662">
        <v>27.1</v>
      </c>
      <c r="Q6662">
        <v>31.8</v>
      </c>
      <c r="R6662">
        <v>55.9</v>
      </c>
    </row>
    <row r="6663" spans="1:18" x14ac:dyDescent="0.3">
      <c r="A6663" s="5">
        <v>39534</v>
      </c>
      <c r="B6663">
        <v>24.3</v>
      </c>
      <c r="C6663">
        <v>19</v>
      </c>
      <c r="D6663">
        <v>30</v>
      </c>
      <c r="E6663">
        <v>18</v>
      </c>
      <c r="N6663" s="5">
        <v>39533</v>
      </c>
      <c r="O6663">
        <v>27.3</v>
      </c>
      <c r="Q6663">
        <v>32.5</v>
      </c>
      <c r="R6663">
        <v>0</v>
      </c>
    </row>
    <row r="6664" spans="1:18" x14ac:dyDescent="0.3">
      <c r="A6664" s="5">
        <v>39535</v>
      </c>
      <c r="B6664">
        <v>24.3</v>
      </c>
      <c r="D6664">
        <v>31.2</v>
      </c>
      <c r="E6664">
        <v>0</v>
      </c>
      <c r="N6664" s="5">
        <v>39534</v>
      </c>
      <c r="O6664">
        <v>28.6</v>
      </c>
      <c r="P6664">
        <v>25</v>
      </c>
      <c r="Q6664">
        <v>33.200000000000003</v>
      </c>
    </row>
    <row r="6665" spans="1:18" x14ac:dyDescent="0.3">
      <c r="A6665" s="5">
        <v>39536</v>
      </c>
      <c r="B6665">
        <v>25.2</v>
      </c>
      <c r="C6665">
        <v>18.8</v>
      </c>
      <c r="D6665">
        <v>31.5</v>
      </c>
      <c r="E6665">
        <v>3</v>
      </c>
      <c r="N6665" s="5">
        <v>39535</v>
      </c>
      <c r="O6665">
        <v>27.9</v>
      </c>
      <c r="Q6665">
        <v>33.700000000000003</v>
      </c>
    </row>
    <row r="6666" spans="1:18" x14ac:dyDescent="0.3">
      <c r="A6666" s="5">
        <v>39537</v>
      </c>
      <c r="B6666">
        <v>24.2</v>
      </c>
      <c r="D6666">
        <v>30.8</v>
      </c>
      <c r="E6666">
        <v>0</v>
      </c>
      <c r="N6666" s="5">
        <v>39536</v>
      </c>
      <c r="O6666">
        <v>28</v>
      </c>
      <c r="Q6666">
        <v>32.9</v>
      </c>
    </row>
    <row r="6667" spans="1:18" x14ac:dyDescent="0.3">
      <c r="A6667" s="5">
        <v>39538</v>
      </c>
      <c r="B6667">
        <v>25.1</v>
      </c>
      <c r="C6667">
        <v>20.8</v>
      </c>
      <c r="D6667">
        <v>29.9</v>
      </c>
      <c r="E6667">
        <v>2</v>
      </c>
      <c r="N6667" s="5">
        <v>39537</v>
      </c>
      <c r="O6667">
        <v>27.8</v>
      </c>
      <c r="Q6667">
        <v>33</v>
      </c>
    </row>
    <row r="6668" spans="1:18" x14ac:dyDescent="0.3">
      <c r="A6668" s="5">
        <v>39539</v>
      </c>
      <c r="B6668">
        <v>25.2</v>
      </c>
      <c r="C6668">
        <v>22.2</v>
      </c>
      <c r="D6668">
        <v>30</v>
      </c>
      <c r="E6668">
        <v>0</v>
      </c>
      <c r="N6668" s="5">
        <v>39538</v>
      </c>
      <c r="O6668">
        <v>27.7</v>
      </c>
      <c r="Q6668">
        <v>33.9</v>
      </c>
    </row>
    <row r="6669" spans="1:18" x14ac:dyDescent="0.3">
      <c r="A6669" s="5">
        <v>39540</v>
      </c>
      <c r="B6669">
        <v>24</v>
      </c>
      <c r="D6669">
        <v>28.1</v>
      </c>
      <c r="N6669" s="5">
        <v>39539</v>
      </c>
      <c r="O6669">
        <v>28.4</v>
      </c>
      <c r="Q6669">
        <v>33.799999999999997</v>
      </c>
    </row>
    <row r="6670" spans="1:18" x14ac:dyDescent="0.3">
      <c r="A6670" s="5">
        <v>39541</v>
      </c>
      <c r="B6670">
        <v>24.7</v>
      </c>
      <c r="C6670">
        <v>20.7</v>
      </c>
      <c r="D6670">
        <v>30.2</v>
      </c>
      <c r="E6670">
        <v>6.1</v>
      </c>
      <c r="N6670" s="5">
        <v>39540</v>
      </c>
      <c r="O6670">
        <v>28.6</v>
      </c>
      <c r="Q6670">
        <v>33.6</v>
      </c>
    </row>
    <row r="6671" spans="1:18" x14ac:dyDescent="0.3">
      <c r="A6671" s="5">
        <v>39542</v>
      </c>
      <c r="B6671">
        <v>23.3</v>
      </c>
      <c r="D6671">
        <v>27.7</v>
      </c>
      <c r="E6671">
        <v>0</v>
      </c>
      <c r="N6671" s="5">
        <v>39541</v>
      </c>
      <c r="O6671">
        <v>28.6</v>
      </c>
      <c r="Q6671">
        <v>34.799999999999997</v>
      </c>
    </row>
    <row r="6672" spans="1:18" x14ac:dyDescent="0.3">
      <c r="A6672" s="5">
        <v>39543</v>
      </c>
      <c r="B6672">
        <v>25.3</v>
      </c>
      <c r="C6672">
        <v>20.3</v>
      </c>
      <c r="D6672">
        <v>30.2</v>
      </c>
      <c r="E6672">
        <v>2</v>
      </c>
      <c r="N6672" s="5">
        <v>39542</v>
      </c>
      <c r="O6672">
        <v>28.4</v>
      </c>
      <c r="Q6672">
        <v>32.9</v>
      </c>
    </row>
    <row r="6673" spans="1:17" x14ac:dyDescent="0.3">
      <c r="A6673" s="5">
        <v>39544</v>
      </c>
      <c r="B6673">
        <v>24.6</v>
      </c>
      <c r="C6673">
        <v>20.8</v>
      </c>
      <c r="D6673">
        <v>30.1</v>
      </c>
      <c r="E6673">
        <v>0</v>
      </c>
      <c r="N6673" s="5">
        <v>39543</v>
      </c>
      <c r="O6673">
        <v>28.3</v>
      </c>
      <c r="Q6673">
        <v>33.299999999999997</v>
      </c>
    </row>
    <row r="6674" spans="1:17" x14ac:dyDescent="0.3">
      <c r="A6674" s="5">
        <v>39545</v>
      </c>
      <c r="B6674">
        <v>24.7</v>
      </c>
      <c r="C6674">
        <v>19.899999999999999</v>
      </c>
      <c r="D6674">
        <v>30.3</v>
      </c>
      <c r="N6674" s="5">
        <v>39544</v>
      </c>
      <c r="O6674">
        <v>27.8</v>
      </c>
      <c r="Q6674">
        <v>33</v>
      </c>
    </row>
    <row r="6675" spans="1:17" x14ac:dyDescent="0.3">
      <c r="A6675" s="5">
        <v>39546</v>
      </c>
      <c r="B6675">
        <v>25.9</v>
      </c>
      <c r="C6675">
        <v>18.899999999999999</v>
      </c>
      <c r="D6675">
        <v>32.200000000000003</v>
      </c>
      <c r="N6675" s="5">
        <v>39545</v>
      </c>
      <c r="O6675">
        <v>28.4</v>
      </c>
      <c r="Q6675">
        <v>33</v>
      </c>
    </row>
    <row r="6676" spans="1:17" x14ac:dyDescent="0.3">
      <c r="A6676" s="5">
        <v>39547</v>
      </c>
      <c r="B6676">
        <v>26.1</v>
      </c>
      <c r="C6676">
        <v>20</v>
      </c>
      <c r="D6676">
        <v>32.9</v>
      </c>
      <c r="N6676" s="5">
        <v>39546</v>
      </c>
      <c r="O6676">
        <v>27</v>
      </c>
      <c r="Q6676">
        <v>33</v>
      </c>
    </row>
    <row r="6677" spans="1:17" x14ac:dyDescent="0.3">
      <c r="A6677" s="5">
        <v>39548</v>
      </c>
      <c r="B6677">
        <v>25.7</v>
      </c>
      <c r="C6677">
        <v>20.2</v>
      </c>
      <c r="D6677">
        <v>31.8</v>
      </c>
      <c r="N6677" s="5">
        <v>39547</v>
      </c>
      <c r="O6677">
        <v>27.6</v>
      </c>
      <c r="Q6677">
        <v>33.1</v>
      </c>
    </row>
    <row r="6678" spans="1:17" x14ac:dyDescent="0.3">
      <c r="A6678" s="5">
        <v>39549</v>
      </c>
      <c r="B6678">
        <v>26.2</v>
      </c>
      <c r="C6678">
        <v>20</v>
      </c>
      <c r="D6678">
        <v>32.799999999999997</v>
      </c>
      <c r="N6678" s="5">
        <v>39548</v>
      </c>
      <c r="O6678">
        <v>28.3</v>
      </c>
      <c r="Q6678">
        <v>34.4</v>
      </c>
    </row>
    <row r="6679" spans="1:17" x14ac:dyDescent="0.3">
      <c r="A6679" s="5">
        <v>39550</v>
      </c>
      <c r="B6679">
        <v>28.6</v>
      </c>
      <c r="C6679">
        <v>19.7</v>
      </c>
      <c r="D6679">
        <v>34</v>
      </c>
      <c r="N6679" s="5">
        <v>39549</v>
      </c>
      <c r="O6679">
        <v>28.8</v>
      </c>
      <c r="Q6679">
        <v>35</v>
      </c>
    </row>
    <row r="6680" spans="1:17" x14ac:dyDescent="0.3">
      <c r="A6680" s="5">
        <v>39551</v>
      </c>
      <c r="B6680">
        <v>27.4</v>
      </c>
      <c r="C6680">
        <v>20.399999999999999</v>
      </c>
      <c r="D6680">
        <v>34.9</v>
      </c>
      <c r="N6680" s="5">
        <v>39550</v>
      </c>
      <c r="O6680">
        <v>28.8</v>
      </c>
      <c r="Q6680">
        <v>34.200000000000003</v>
      </c>
    </row>
    <row r="6681" spans="1:17" x14ac:dyDescent="0.3">
      <c r="A6681" s="5">
        <v>39552</v>
      </c>
      <c r="B6681">
        <v>27.7</v>
      </c>
      <c r="C6681">
        <v>21.8</v>
      </c>
      <c r="D6681">
        <v>35.200000000000003</v>
      </c>
      <c r="N6681" s="5">
        <v>39551</v>
      </c>
      <c r="O6681">
        <v>28.8</v>
      </c>
      <c r="P6681">
        <v>25.5</v>
      </c>
      <c r="Q6681">
        <v>34</v>
      </c>
    </row>
    <row r="6682" spans="1:17" x14ac:dyDescent="0.3">
      <c r="A6682" s="5">
        <v>39553</v>
      </c>
      <c r="B6682">
        <v>27.8</v>
      </c>
      <c r="C6682">
        <v>22.9</v>
      </c>
      <c r="D6682">
        <v>34.700000000000003</v>
      </c>
      <c r="N6682" s="5">
        <v>39552</v>
      </c>
      <c r="O6682">
        <v>29.6</v>
      </c>
    </row>
    <row r="6683" spans="1:17" x14ac:dyDescent="0.3">
      <c r="A6683" s="5">
        <v>39554</v>
      </c>
      <c r="B6683">
        <v>28.1</v>
      </c>
      <c r="C6683">
        <v>22.6</v>
      </c>
      <c r="D6683">
        <v>34.5</v>
      </c>
      <c r="N6683" s="5">
        <v>39553</v>
      </c>
      <c r="O6683">
        <v>29.2</v>
      </c>
      <c r="Q6683">
        <v>34.299999999999997</v>
      </c>
    </row>
    <row r="6684" spans="1:17" x14ac:dyDescent="0.3">
      <c r="A6684" s="5">
        <v>39555</v>
      </c>
      <c r="B6684">
        <v>28.2</v>
      </c>
      <c r="C6684">
        <v>23</v>
      </c>
      <c r="D6684">
        <v>35.200000000000003</v>
      </c>
      <c r="N6684" s="5">
        <v>39554</v>
      </c>
      <c r="O6684">
        <v>29.3</v>
      </c>
      <c r="Q6684">
        <v>34.4</v>
      </c>
    </row>
    <row r="6685" spans="1:17" x14ac:dyDescent="0.3">
      <c r="A6685" s="5">
        <v>39556</v>
      </c>
      <c r="B6685">
        <v>27.1</v>
      </c>
      <c r="C6685">
        <v>22.7</v>
      </c>
      <c r="D6685">
        <v>35</v>
      </c>
      <c r="N6685" s="5">
        <v>39555</v>
      </c>
      <c r="O6685">
        <v>29.3</v>
      </c>
      <c r="Q6685">
        <v>35.5</v>
      </c>
    </row>
    <row r="6686" spans="1:17" x14ac:dyDescent="0.3">
      <c r="A6686" s="5">
        <v>39557</v>
      </c>
      <c r="B6686">
        <v>28.8</v>
      </c>
      <c r="C6686">
        <v>22.3</v>
      </c>
      <c r="D6686">
        <v>35.200000000000003</v>
      </c>
      <c r="N6686" s="5">
        <v>39556</v>
      </c>
      <c r="O6686">
        <v>30.4</v>
      </c>
      <c r="P6686">
        <v>26.2</v>
      </c>
    </row>
    <row r="6687" spans="1:17" x14ac:dyDescent="0.3">
      <c r="A6687" s="5">
        <v>39558</v>
      </c>
      <c r="B6687">
        <v>28.5</v>
      </c>
      <c r="C6687">
        <v>23.3</v>
      </c>
      <c r="D6687">
        <v>35.5</v>
      </c>
      <c r="N6687" s="5">
        <v>39557</v>
      </c>
      <c r="O6687">
        <v>30</v>
      </c>
      <c r="Q6687">
        <v>37.6</v>
      </c>
    </row>
    <row r="6688" spans="1:17" x14ac:dyDescent="0.3">
      <c r="A6688" s="5">
        <v>39559</v>
      </c>
      <c r="B6688">
        <v>29.3</v>
      </c>
      <c r="C6688">
        <v>22.1</v>
      </c>
      <c r="D6688">
        <v>36.9</v>
      </c>
      <c r="N6688" s="5">
        <v>39558</v>
      </c>
      <c r="O6688">
        <v>30.8</v>
      </c>
      <c r="Q6688">
        <v>37.299999999999997</v>
      </c>
    </row>
    <row r="6689" spans="1:17" x14ac:dyDescent="0.3">
      <c r="A6689" s="5">
        <v>39560</v>
      </c>
      <c r="B6689">
        <v>27.6</v>
      </c>
      <c r="C6689">
        <v>23.2</v>
      </c>
      <c r="D6689">
        <v>35.6</v>
      </c>
      <c r="N6689" s="5">
        <v>39559</v>
      </c>
      <c r="O6689">
        <v>30.3</v>
      </c>
      <c r="Q6689">
        <v>37.6</v>
      </c>
    </row>
    <row r="6690" spans="1:17" x14ac:dyDescent="0.3">
      <c r="A6690" s="5">
        <v>39561</v>
      </c>
      <c r="B6690">
        <v>27.7</v>
      </c>
      <c r="C6690">
        <v>21.6</v>
      </c>
      <c r="D6690">
        <v>34.6</v>
      </c>
      <c r="E6690">
        <v>4.0999999999999996</v>
      </c>
      <c r="N6690" s="5">
        <v>39560</v>
      </c>
      <c r="O6690">
        <v>30.2</v>
      </c>
      <c r="P6690">
        <v>26.4</v>
      </c>
      <c r="Q6690">
        <v>37.299999999999997</v>
      </c>
    </row>
    <row r="6691" spans="1:17" x14ac:dyDescent="0.3">
      <c r="A6691" s="5">
        <v>39562</v>
      </c>
      <c r="B6691">
        <v>27.8</v>
      </c>
      <c r="C6691">
        <v>21.7</v>
      </c>
      <c r="D6691">
        <v>34.299999999999997</v>
      </c>
      <c r="E6691">
        <v>0</v>
      </c>
      <c r="N6691" s="5">
        <v>39561</v>
      </c>
      <c r="O6691">
        <v>30.4</v>
      </c>
      <c r="P6691">
        <v>26.9</v>
      </c>
    </row>
    <row r="6692" spans="1:17" x14ac:dyDescent="0.3">
      <c r="A6692" s="5">
        <v>39563</v>
      </c>
      <c r="B6692">
        <v>27.8</v>
      </c>
      <c r="C6692">
        <v>22.2</v>
      </c>
      <c r="D6692">
        <v>35</v>
      </c>
      <c r="N6692" s="5">
        <v>39562</v>
      </c>
      <c r="O6692">
        <v>29.8</v>
      </c>
    </row>
    <row r="6693" spans="1:17" x14ac:dyDescent="0.3">
      <c r="A6693" s="5">
        <v>39564</v>
      </c>
      <c r="B6693">
        <v>27.9</v>
      </c>
      <c r="C6693">
        <v>21.8</v>
      </c>
      <c r="D6693">
        <v>34.6</v>
      </c>
      <c r="N6693" s="5">
        <v>39563</v>
      </c>
      <c r="O6693">
        <v>29.8</v>
      </c>
      <c r="Q6693">
        <v>34.299999999999997</v>
      </c>
    </row>
    <row r="6694" spans="1:17" x14ac:dyDescent="0.3">
      <c r="A6694" s="5">
        <v>39565</v>
      </c>
      <c r="B6694">
        <v>27.9</v>
      </c>
      <c r="C6694">
        <v>23.3</v>
      </c>
      <c r="D6694">
        <v>34.200000000000003</v>
      </c>
      <c r="N6694" s="5">
        <v>39564</v>
      </c>
      <c r="O6694">
        <v>29.9</v>
      </c>
      <c r="Q6694">
        <v>34.6</v>
      </c>
    </row>
    <row r="6695" spans="1:17" x14ac:dyDescent="0.3">
      <c r="A6695" s="5">
        <v>39566</v>
      </c>
      <c r="B6695">
        <v>27.1</v>
      </c>
      <c r="C6695">
        <v>23.4</v>
      </c>
      <c r="D6695">
        <v>32.1</v>
      </c>
      <c r="N6695" s="5">
        <v>39565</v>
      </c>
      <c r="O6695">
        <v>30.6</v>
      </c>
      <c r="Q6695">
        <v>36.700000000000003</v>
      </c>
    </row>
    <row r="6696" spans="1:17" x14ac:dyDescent="0.3">
      <c r="A6696" s="5">
        <v>39567</v>
      </c>
      <c r="B6696">
        <v>25.6</v>
      </c>
      <c r="D6696">
        <v>32.700000000000003</v>
      </c>
      <c r="N6696" s="5">
        <v>39566</v>
      </c>
      <c r="O6696">
        <v>30.6</v>
      </c>
      <c r="P6696">
        <v>27.7</v>
      </c>
      <c r="Q6696">
        <v>35.9</v>
      </c>
    </row>
    <row r="6697" spans="1:17" x14ac:dyDescent="0.3">
      <c r="A6697" s="5">
        <v>39568</v>
      </c>
      <c r="B6697">
        <v>26.2</v>
      </c>
      <c r="C6697">
        <v>20.5</v>
      </c>
      <c r="D6697">
        <v>36</v>
      </c>
      <c r="E6697">
        <v>0</v>
      </c>
      <c r="N6697" s="5">
        <v>39567</v>
      </c>
      <c r="O6697">
        <v>31.3</v>
      </c>
      <c r="Q6697">
        <v>37.6</v>
      </c>
    </row>
    <row r="6698" spans="1:17" x14ac:dyDescent="0.3">
      <c r="A6698" s="5">
        <v>39569</v>
      </c>
      <c r="B6698">
        <v>27.1</v>
      </c>
      <c r="C6698">
        <v>22</v>
      </c>
      <c r="D6698">
        <v>33.4</v>
      </c>
      <c r="E6698">
        <v>13</v>
      </c>
      <c r="N6698" s="5">
        <v>39568</v>
      </c>
      <c r="O6698">
        <v>31.7</v>
      </c>
      <c r="P6698">
        <v>28.8</v>
      </c>
      <c r="Q6698">
        <v>38.1</v>
      </c>
    </row>
    <row r="6699" spans="1:17" x14ac:dyDescent="0.3">
      <c r="A6699" s="5">
        <v>39570</v>
      </c>
      <c r="B6699">
        <v>27</v>
      </c>
      <c r="C6699">
        <v>21.8</v>
      </c>
      <c r="D6699">
        <v>35</v>
      </c>
      <c r="E6699">
        <v>0</v>
      </c>
      <c r="N6699" s="5">
        <v>39569</v>
      </c>
      <c r="O6699">
        <v>32.9</v>
      </c>
      <c r="Q6699">
        <v>41.2</v>
      </c>
    </row>
    <row r="6700" spans="1:17" x14ac:dyDescent="0.3">
      <c r="A6700" s="5">
        <v>39571</v>
      </c>
      <c r="B6700">
        <v>27.8</v>
      </c>
      <c r="C6700">
        <v>22.9</v>
      </c>
      <c r="D6700">
        <v>35.4</v>
      </c>
      <c r="E6700">
        <v>0.5</v>
      </c>
      <c r="N6700" s="5">
        <v>39570</v>
      </c>
      <c r="O6700">
        <v>32.6</v>
      </c>
      <c r="Q6700">
        <v>41</v>
      </c>
    </row>
    <row r="6701" spans="1:17" x14ac:dyDescent="0.3">
      <c r="A6701" s="5">
        <v>39572</v>
      </c>
      <c r="B6701">
        <v>27.6</v>
      </c>
      <c r="C6701">
        <v>22.2</v>
      </c>
      <c r="D6701">
        <v>35.6</v>
      </c>
      <c r="E6701">
        <v>0</v>
      </c>
      <c r="N6701" s="5">
        <v>39571</v>
      </c>
      <c r="O6701">
        <v>32.700000000000003</v>
      </c>
      <c r="Q6701">
        <v>42</v>
      </c>
    </row>
    <row r="6702" spans="1:17" x14ac:dyDescent="0.3">
      <c r="A6702" s="5">
        <v>39573</v>
      </c>
      <c r="B6702">
        <v>28.5</v>
      </c>
      <c r="C6702">
        <v>21</v>
      </c>
      <c r="D6702">
        <v>35.4</v>
      </c>
      <c r="N6702" s="5">
        <v>39572</v>
      </c>
      <c r="O6702">
        <v>31.8</v>
      </c>
      <c r="Q6702">
        <v>40.299999999999997</v>
      </c>
    </row>
    <row r="6703" spans="1:17" x14ac:dyDescent="0.3">
      <c r="A6703" s="5">
        <v>39574</v>
      </c>
      <c r="B6703">
        <v>26.1</v>
      </c>
      <c r="C6703">
        <v>20.9</v>
      </c>
      <c r="D6703">
        <v>34.4</v>
      </c>
      <c r="N6703" s="5">
        <v>39573</v>
      </c>
      <c r="O6703">
        <v>31.8</v>
      </c>
      <c r="Q6703">
        <v>42.2</v>
      </c>
    </row>
    <row r="6704" spans="1:17" x14ac:dyDescent="0.3">
      <c r="A6704" s="5">
        <v>39575</v>
      </c>
      <c r="B6704">
        <v>27.6</v>
      </c>
      <c r="C6704">
        <v>21.9</v>
      </c>
      <c r="D6704">
        <v>35.5</v>
      </c>
      <c r="N6704" s="5">
        <v>39574</v>
      </c>
      <c r="O6704">
        <v>32.1</v>
      </c>
      <c r="P6704">
        <v>27.7</v>
      </c>
      <c r="Q6704">
        <v>40.299999999999997</v>
      </c>
    </row>
    <row r="6705" spans="1:18" x14ac:dyDescent="0.3">
      <c r="A6705" s="5">
        <v>39576</v>
      </c>
      <c r="B6705">
        <v>25.5</v>
      </c>
      <c r="D6705">
        <v>35.200000000000003</v>
      </c>
      <c r="E6705">
        <v>0.8</v>
      </c>
      <c r="N6705" s="5">
        <v>39575</v>
      </c>
      <c r="O6705">
        <v>31.7</v>
      </c>
      <c r="Q6705">
        <v>40.5</v>
      </c>
    </row>
    <row r="6706" spans="1:18" x14ac:dyDescent="0.3">
      <c r="A6706" s="5">
        <v>39577</v>
      </c>
      <c r="B6706">
        <v>25.9</v>
      </c>
      <c r="C6706">
        <v>21.2</v>
      </c>
      <c r="D6706">
        <v>32.700000000000003</v>
      </c>
      <c r="E6706">
        <v>1</v>
      </c>
      <c r="N6706" s="5">
        <v>39576</v>
      </c>
      <c r="O6706">
        <v>31</v>
      </c>
      <c r="Q6706">
        <v>38.5</v>
      </c>
    </row>
    <row r="6707" spans="1:18" x14ac:dyDescent="0.3">
      <c r="A6707" s="5">
        <v>39578</v>
      </c>
      <c r="B6707">
        <v>27.2</v>
      </c>
      <c r="C6707">
        <v>22</v>
      </c>
      <c r="D6707">
        <v>34.799999999999997</v>
      </c>
      <c r="E6707">
        <v>0</v>
      </c>
      <c r="N6707" s="5">
        <v>39577</v>
      </c>
      <c r="O6707">
        <v>31.4</v>
      </c>
      <c r="Q6707">
        <v>39.9</v>
      </c>
    </row>
    <row r="6708" spans="1:18" x14ac:dyDescent="0.3">
      <c r="A6708" s="5">
        <v>39579</v>
      </c>
      <c r="B6708">
        <v>27.8</v>
      </c>
      <c r="C6708">
        <v>21.8</v>
      </c>
      <c r="D6708">
        <v>34.5</v>
      </c>
      <c r="N6708" s="5">
        <v>39578</v>
      </c>
      <c r="O6708">
        <v>31.4</v>
      </c>
      <c r="Q6708">
        <v>41.1</v>
      </c>
    </row>
    <row r="6709" spans="1:18" x14ac:dyDescent="0.3">
      <c r="A6709" s="5">
        <v>39580</v>
      </c>
      <c r="B6709">
        <v>27.8</v>
      </c>
      <c r="C6709">
        <v>22.5</v>
      </c>
      <c r="D6709">
        <v>35.1</v>
      </c>
      <c r="N6709" s="5">
        <v>39579</v>
      </c>
      <c r="O6709">
        <v>31.9</v>
      </c>
      <c r="Q6709">
        <v>41.2</v>
      </c>
    </row>
    <row r="6710" spans="1:18" x14ac:dyDescent="0.3">
      <c r="A6710" s="5">
        <v>39581</v>
      </c>
      <c r="B6710">
        <v>27.9</v>
      </c>
      <c r="C6710">
        <v>22</v>
      </c>
      <c r="D6710">
        <v>35.6</v>
      </c>
      <c r="N6710" s="5">
        <v>39580</v>
      </c>
      <c r="O6710">
        <v>31.6</v>
      </c>
      <c r="Q6710">
        <v>41.4</v>
      </c>
    </row>
    <row r="6711" spans="1:18" x14ac:dyDescent="0.3">
      <c r="A6711" s="5">
        <v>39582</v>
      </c>
      <c r="B6711">
        <v>27.6</v>
      </c>
      <c r="C6711">
        <v>21.5</v>
      </c>
      <c r="D6711">
        <v>35.299999999999997</v>
      </c>
      <c r="N6711" s="5">
        <v>39581</v>
      </c>
      <c r="O6711">
        <v>32.6</v>
      </c>
      <c r="P6711">
        <v>24.2</v>
      </c>
      <c r="Q6711">
        <v>41.2</v>
      </c>
    </row>
    <row r="6712" spans="1:18" x14ac:dyDescent="0.3">
      <c r="A6712" s="5">
        <v>39583</v>
      </c>
      <c r="B6712">
        <v>27.9</v>
      </c>
      <c r="C6712">
        <v>22</v>
      </c>
      <c r="D6712">
        <v>35</v>
      </c>
      <c r="N6712" s="5">
        <v>39582</v>
      </c>
      <c r="O6712">
        <v>31.9</v>
      </c>
      <c r="Q6712">
        <v>41.4</v>
      </c>
    </row>
    <row r="6713" spans="1:18" x14ac:dyDescent="0.3">
      <c r="A6713" s="5">
        <v>39584</v>
      </c>
      <c r="B6713">
        <v>27.9</v>
      </c>
      <c r="C6713">
        <v>22.2</v>
      </c>
      <c r="D6713">
        <v>35.5</v>
      </c>
      <c r="N6713" s="5">
        <v>39583</v>
      </c>
      <c r="O6713">
        <v>32.799999999999997</v>
      </c>
      <c r="Q6713">
        <v>41.5</v>
      </c>
    </row>
    <row r="6714" spans="1:18" x14ac:dyDescent="0.3">
      <c r="A6714" s="5">
        <v>39585</v>
      </c>
      <c r="B6714">
        <v>28.1</v>
      </c>
      <c r="C6714">
        <v>21.8</v>
      </c>
      <c r="D6714">
        <v>35.1</v>
      </c>
      <c r="N6714" s="5">
        <v>39584</v>
      </c>
      <c r="O6714">
        <v>33</v>
      </c>
      <c r="P6714">
        <v>27.8</v>
      </c>
      <c r="Q6714">
        <v>42.3</v>
      </c>
    </row>
    <row r="6715" spans="1:18" x14ac:dyDescent="0.3">
      <c r="A6715" s="5">
        <v>39586</v>
      </c>
      <c r="B6715">
        <v>27.8</v>
      </c>
      <c r="D6715">
        <v>35</v>
      </c>
      <c r="N6715" s="5">
        <v>39585</v>
      </c>
      <c r="O6715">
        <v>33.5</v>
      </c>
      <c r="Q6715">
        <v>42</v>
      </c>
    </row>
    <row r="6716" spans="1:18" x14ac:dyDescent="0.3">
      <c r="A6716" s="5">
        <v>39587</v>
      </c>
      <c r="B6716">
        <v>26.6</v>
      </c>
      <c r="C6716">
        <v>22.4</v>
      </c>
      <c r="D6716">
        <v>35.1</v>
      </c>
      <c r="N6716" s="5">
        <v>39586</v>
      </c>
      <c r="O6716">
        <v>33.799999999999997</v>
      </c>
      <c r="Q6716">
        <v>41.9</v>
      </c>
    </row>
    <row r="6717" spans="1:18" x14ac:dyDescent="0.3">
      <c r="A6717" s="5">
        <v>39588</v>
      </c>
      <c r="B6717">
        <v>26.4</v>
      </c>
      <c r="D6717">
        <v>34.200000000000003</v>
      </c>
      <c r="E6717">
        <v>1</v>
      </c>
      <c r="N6717" s="5">
        <v>39587</v>
      </c>
      <c r="O6717">
        <v>33.299999999999997</v>
      </c>
      <c r="Q6717">
        <v>41.5</v>
      </c>
    </row>
    <row r="6718" spans="1:18" x14ac:dyDescent="0.3">
      <c r="A6718" s="5">
        <v>39589</v>
      </c>
      <c r="B6718">
        <v>25.5</v>
      </c>
      <c r="C6718">
        <v>20.6</v>
      </c>
      <c r="D6718">
        <v>34</v>
      </c>
      <c r="E6718">
        <v>2</v>
      </c>
      <c r="N6718" s="5">
        <v>39588</v>
      </c>
      <c r="O6718">
        <v>32.5</v>
      </c>
      <c r="Q6718">
        <v>40.299999999999997</v>
      </c>
    </row>
    <row r="6719" spans="1:18" x14ac:dyDescent="0.3">
      <c r="A6719" s="5">
        <v>39590</v>
      </c>
      <c r="B6719">
        <v>24.9</v>
      </c>
      <c r="C6719">
        <v>20.7</v>
      </c>
      <c r="D6719">
        <v>32.4</v>
      </c>
      <c r="E6719">
        <v>19.100000000000001</v>
      </c>
      <c r="N6719" s="5">
        <v>39589</v>
      </c>
      <c r="O6719">
        <v>31.1</v>
      </c>
      <c r="Q6719">
        <v>40.1</v>
      </c>
    </row>
    <row r="6720" spans="1:18" x14ac:dyDescent="0.3">
      <c r="A6720" s="5">
        <v>39591</v>
      </c>
      <c r="B6720">
        <v>23.9</v>
      </c>
      <c r="C6720">
        <v>20.9</v>
      </c>
      <c r="D6720">
        <v>32.1</v>
      </c>
      <c r="E6720">
        <v>9.9</v>
      </c>
      <c r="N6720" s="5">
        <v>39590</v>
      </c>
      <c r="O6720">
        <v>30.3</v>
      </c>
      <c r="Q6720">
        <v>36.700000000000003</v>
      </c>
      <c r="R6720">
        <v>0</v>
      </c>
    </row>
    <row r="6721" spans="1:17" x14ac:dyDescent="0.3">
      <c r="A6721" s="5">
        <v>39592</v>
      </c>
      <c r="B6721">
        <v>24.4</v>
      </c>
      <c r="C6721">
        <v>20.399999999999999</v>
      </c>
      <c r="D6721">
        <v>31.5</v>
      </c>
      <c r="E6721">
        <v>14</v>
      </c>
      <c r="N6721" s="5">
        <v>39591</v>
      </c>
      <c r="O6721">
        <v>31</v>
      </c>
      <c r="Q6721">
        <v>37.1</v>
      </c>
    </row>
    <row r="6722" spans="1:17" x14ac:dyDescent="0.3">
      <c r="A6722" s="5">
        <v>39593</v>
      </c>
      <c r="B6722">
        <v>25.5</v>
      </c>
      <c r="C6722">
        <v>21.3</v>
      </c>
      <c r="D6722">
        <v>31.9</v>
      </c>
      <c r="E6722">
        <v>13</v>
      </c>
      <c r="N6722" s="5">
        <v>39592</v>
      </c>
      <c r="O6722">
        <v>31.8</v>
      </c>
      <c r="P6722">
        <v>27.4</v>
      </c>
      <c r="Q6722">
        <v>39</v>
      </c>
    </row>
    <row r="6723" spans="1:17" x14ac:dyDescent="0.3">
      <c r="A6723" s="5">
        <v>39594</v>
      </c>
      <c r="B6723">
        <v>26.4</v>
      </c>
      <c r="C6723">
        <v>20.9</v>
      </c>
      <c r="D6723">
        <v>32.4</v>
      </c>
      <c r="E6723">
        <v>1</v>
      </c>
      <c r="N6723" s="5">
        <v>39593</v>
      </c>
      <c r="O6723">
        <v>31.6</v>
      </c>
      <c r="Q6723">
        <v>38.6</v>
      </c>
    </row>
    <row r="6724" spans="1:17" x14ac:dyDescent="0.3">
      <c r="A6724" s="5">
        <v>39595</v>
      </c>
      <c r="B6724">
        <v>24.8</v>
      </c>
      <c r="C6724">
        <v>21.8</v>
      </c>
      <c r="D6724">
        <v>32.9</v>
      </c>
      <c r="E6724">
        <v>0</v>
      </c>
      <c r="N6724" s="5">
        <v>39594</v>
      </c>
      <c r="O6724">
        <v>30.9</v>
      </c>
      <c r="Q6724">
        <v>39.6</v>
      </c>
    </row>
    <row r="6725" spans="1:17" x14ac:dyDescent="0.3">
      <c r="A6725" s="5">
        <v>39596</v>
      </c>
      <c r="B6725">
        <v>23.8</v>
      </c>
      <c r="C6725">
        <v>21.4</v>
      </c>
      <c r="D6725">
        <v>31.9</v>
      </c>
      <c r="E6725">
        <v>3</v>
      </c>
      <c r="N6725" s="5">
        <v>39595</v>
      </c>
      <c r="O6725">
        <v>32.299999999999997</v>
      </c>
      <c r="P6725">
        <v>27.2</v>
      </c>
      <c r="Q6725">
        <v>39.1</v>
      </c>
    </row>
    <row r="6726" spans="1:17" x14ac:dyDescent="0.3">
      <c r="A6726" s="5">
        <v>39597</v>
      </c>
      <c r="B6726">
        <v>25.1</v>
      </c>
      <c r="C6726">
        <v>20.8</v>
      </c>
      <c r="E6726">
        <v>3</v>
      </c>
      <c r="N6726" s="5">
        <v>39596</v>
      </c>
      <c r="O6726">
        <v>31.9</v>
      </c>
      <c r="Q6726">
        <v>39.299999999999997</v>
      </c>
    </row>
    <row r="6727" spans="1:17" x14ac:dyDescent="0.3">
      <c r="A6727" s="5">
        <v>39598</v>
      </c>
      <c r="B6727">
        <v>24.8</v>
      </c>
      <c r="C6727">
        <v>20.3</v>
      </c>
      <c r="D6727">
        <v>31.2</v>
      </c>
      <c r="E6727">
        <v>3</v>
      </c>
      <c r="N6727" s="5">
        <v>39597</v>
      </c>
      <c r="O6727">
        <v>32.200000000000003</v>
      </c>
      <c r="Q6727">
        <v>40.4</v>
      </c>
    </row>
    <row r="6728" spans="1:17" x14ac:dyDescent="0.3">
      <c r="A6728" s="5">
        <v>39599</v>
      </c>
      <c r="B6728">
        <v>23.3</v>
      </c>
      <c r="D6728">
        <v>30</v>
      </c>
      <c r="E6728">
        <v>0</v>
      </c>
      <c r="N6728" s="5">
        <v>39598</v>
      </c>
      <c r="O6728">
        <v>31.6</v>
      </c>
      <c r="Q6728">
        <v>39</v>
      </c>
    </row>
    <row r="6729" spans="1:17" x14ac:dyDescent="0.3">
      <c r="A6729" s="5">
        <v>39600</v>
      </c>
      <c r="B6729">
        <v>22.5</v>
      </c>
      <c r="C6729">
        <v>18.7</v>
      </c>
      <c r="D6729">
        <v>29.8</v>
      </c>
      <c r="E6729">
        <v>66</v>
      </c>
      <c r="N6729" s="5">
        <v>39599</v>
      </c>
      <c r="O6729">
        <v>30.7</v>
      </c>
      <c r="Q6729">
        <v>40</v>
      </c>
    </row>
    <row r="6730" spans="1:17" x14ac:dyDescent="0.3">
      <c r="A6730" s="5">
        <v>39601</v>
      </c>
      <c r="B6730">
        <v>24.7</v>
      </c>
      <c r="C6730">
        <v>19.5</v>
      </c>
      <c r="D6730">
        <v>30</v>
      </c>
      <c r="E6730">
        <v>43.9</v>
      </c>
      <c r="N6730" s="5">
        <v>39600</v>
      </c>
      <c r="O6730">
        <v>30.6</v>
      </c>
      <c r="P6730">
        <v>26.7</v>
      </c>
      <c r="Q6730">
        <v>37</v>
      </c>
    </row>
    <row r="6731" spans="1:17" x14ac:dyDescent="0.3">
      <c r="A6731" s="5">
        <v>39602</v>
      </c>
      <c r="B6731">
        <v>25.8</v>
      </c>
      <c r="D6731">
        <v>31.2</v>
      </c>
      <c r="E6731">
        <v>0</v>
      </c>
      <c r="N6731" s="5">
        <v>39601</v>
      </c>
      <c r="O6731">
        <v>31.1</v>
      </c>
      <c r="P6731">
        <v>27.4</v>
      </c>
      <c r="Q6731">
        <v>37</v>
      </c>
    </row>
    <row r="6732" spans="1:17" x14ac:dyDescent="0.3">
      <c r="A6732" s="5">
        <v>39603</v>
      </c>
      <c r="B6732">
        <v>25.8</v>
      </c>
      <c r="C6732">
        <v>20.7</v>
      </c>
      <c r="D6732">
        <v>31.9</v>
      </c>
      <c r="N6732" s="5">
        <v>39602</v>
      </c>
      <c r="O6732">
        <v>30.9</v>
      </c>
      <c r="P6732">
        <v>27.6</v>
      </c>
      <c r="Q6732">
        <v>36.6</v>
      </c>
    </row>
    <row r="6733" spans="1:17" x14ac:dyDescent="0.3">
      <c r="A6733" s="5">
        <v>39604</v>
      </c>
      <c r="B6733">
        <v>26.1</v>
      </c>
      <c r="C6733">
        <v>21.2</v>
      </c>
      <c r="N6733" s="5">
        <v>39603</v>
      </c>
      <c r="O6733">
        <v>30.4</v>
      </c>
      <c r="Q6733">
        <v>38.4</v>
      </c>
    </row>
    <row r="6734" spans="1:17" x14ac:dyDescent="0.3">
      <c r="A6734" s="5">
        <v>39605</v>
      </c>
      <c r="B6734">
        <v>24.7</v>
      </c>
      <c r="C6734">
        <v>20.7</v>
      </c>
      <c r="D6734">
        <v>30.2</v>
      </c>
      <c r="E6734">
        <v>0</v>
      </c>
      <c r="N6734" s="5">
        <v>39604</v>
      </c>
      <c r="O6734">
        <v>32.700000000000003</v>
      </c>
      <c r="P6734">
        <v>27.8</v>
      </c>
      <c r="Q6734">
        <v>40.6</v>
      </c>
    </row>
    <row r="6735" spans="1:17" x14ac:dyDescent="0.3">
      <c r="A6735" s="5">
        <v>39606</v>
      </c>
      <c r="B6735">
        <v>24.4</v>
      </c>
      <c r="C6735">
        <v>20.9</v>
      </c>
      <c r="D6735">
        <v>28.5</v>
      </c>
      <c r="E6735">
        <v>0.5</v>
      </c>
      <c r="N6735" s="5">
        <v>39605</v>
      </c>
      <c r="O6735">
        <v>31.9</v>
      </c>
      <c r="Q6735">
        <v>38.6</v>
      </c>
    </row>
    <row r="6736" spans="1:17" x14ac:dyDescent="0.3">
      <c r="A6736" s="5">
        <v>39607</v>
      </c>
      <c r="B6736">
        <v>23.6</v>
      </c>
      <c r="C6736">
        <v>20.399999999999999</v>
      </c>
      <c r="D6736">
        <v>28</v>
      </c>
      <c r="E6736">
        <v>0</v>
      </c>
      <c r="N6736" s="5">
        <v>39606</v>
      </c>
      <c r="O6736">
        <v>31.4</v>
      </c>
      <c r="Q6736">
        <v>37.799999999999997</v>
      </c>
    </row>
    <row r="6737" spans="1:18" x14ac:dyDescent="0.3">
      <c r="A6737" s="5">
        <v>39608</v>
      </c>
      <c r="B6737">
        <v>22.9</v>
      </c>
      <c r="C6737">
        <v>20.2</v>
      </c>
      <c r="D6737">
        <v>27.3</v>
      </c>
      <c r="N6737" s="5">
        <v>39607</v>
      </c>
      <c r="O6737">
        <v>29.9</v>
      </c>
      <c r="Q6737">
        <v>36.4</v>
      </c>
      <c r="R6737">
        <v>1</v>
      </c>
    </row>
    <row r="6738" spans="1:18" x14ac:dyDescent="0.3">
      <c r="A6738" s="5">
        <v>39609</v>
      </c>
      <c r="B6738">
        <v>23.8</v>
      </c>
      <c r="C6738">
        <v>20.7</v>
      </c>
      <c r="D6738">
        <v>28.1</v>
      </c>
      <c r="E6738">
        <v>0</v>
      </c>
      <c r="N6738" s="5">
        <v>39608</v>
      </c>
      <c r="O6738">
        <v>31.2</v>
      </c>
      <c r="Q6738">
        <v>36.4</v>
      </c>
      <c r="R6738">
        <v>0.5</v>
      </c>
    </row>
    <row r="6739" spans="1:18" x14ac:dyDescent="0.3">
      <c r="A6739" s="5">
        <v>39610</v>
      </c>
      <c r="B6739">
        <v>24.3</v>
      </c>
      <c r="C6739">
        <v>20.9</v>
      </c>
      <c r="D6739">
        <v>28.8</v>
      </c>
      <c r="E6739">
        <v>0</v>
      </c>
      <c r="N6739" s="5">
        <v>39609</v>
      </c>
      <c r="O6739">
        <v>31.2</v>
      </c>
      <c r="P6739">
        <v>28.9</v>
      </c>
      <c r="Q6739">
        <v>36.5</v>
      </c>
      <c r="R6739">
        <v>0</v>
      </c>
    </row>
    <row r="6740" spans="1:18" x14ac:dyDescent="0.3">
      <c r="A6740" s="5">
        <v>39611</v>
      </c>
      <c r="B6740">
        <v>23.3</v>
      </c>
      <c r="C6740">
        <v>20.5</v>
      </c>
      <c r="D6740">
        <v>26.5</v>
      </c>
      <c r="E6740">
        <v>0</v>
      </c>
      <c r="N6740" s="5">
        <v>39610</v>
      </c>
      <c r="O6740">
        <v>29.9</v>
      </c>
      <c r="Q6740">
        <v>37.6</v>
      </c>
    </row>
    <row r="6741" spans="1:18" x14ac:dyDescent="0.3">
      <c r="A6741" s="5">
        <v>39612</v>
      </c>
      <c r="B6741">
        <v>23.3</v>
      </c>
      <c r="D6741">
        <v>27.3</v>
      </c>
      <c r="E6741">
        <v>0</v>
      </c>
      <c r="N6741" s="5">
        <v>39611</v>
      </c>
      <c r="O6741">
        <v>29.7</v>
      </c>
      <c r="P6741">
        <v>25.2</v>
      </c>
      <c r="Q6741">
        <v>34.5</v>
      </c>
      <c r="R6741">
        <v>14</v>
      </c>
    </row>
    <row r="6742" spans="1:18" x14ac:dyDescent="0.3">
      <c r="A6742" s="5">
        <v>39613</v>
      </c>
      <c r="B6742">
        <v>23.3</v>
      </c>
      <c r="C6742">
        <v>20.2</v>
      </c>
      <c r="D6742">
        <v>28.1</v>
      </c>
      <c r="N6742" s="5">
        <v>39612</v>
      </c>
      <c r="O6742">
        <v>30.5</v>
      </c>
      <c r="Q6742">
        <v>34</v>
      </c>
      <c r="R6742">
        <v>0</v>
      </c>
    </row>
    <row r="6743" spans="1:18" x14ac:dyDescent="0.3">
      <c r="A6743" s="5">
        <v>39614</v>
      </c>
      <c r="B6743">
        <v>23.6</v>
      </c>
      <c r="C6743">
        <v>20.100000000000001</v>
      </c>
      <c r="D6743">
        <v>27.6</v>
      </c>
      <c r="N6743" s="5">
        <v>39613</v>
      </c>
      <c r="O6743">
        <v>30.6</v>
      </c>
      <c r="Q6743">
        <v>36</v>
      </c>
    </row>
    <row r="6744" spans="1:18" x14ac:dyDescent="0.3">
      <c r="A6744" s="5">
        <v>39615</v>
      </c>
      <c r="B6744">
        <v>24.4</v>
      </c>
      <c r="C6744">
        <v>20.5</v>
      </c>
      <c r="D6744">
        <v>30</v>
      </c>
      <c r="E6744">
        <v>0</v>
      </c>
      <c r="N6744" s="5">
        <v>39614</v>
      </c>
      <c r="O6744">
        <v>32.299999999999997</v>
      </c>
      <c r="Q6744">
        <v>37.299999999999997</v>
      </c>
    </row>
    <row r="6745" spans="1:18" x14ac:dyDescent="0.3">
      <c r="A6745" s="5">
        <v>39616</v>
      </c>
      <c r="B6745">
        <v>23.8</v>
      </c>
      <c r="C6745">
        <v>20.9</v>
      </c>
      <c r="D6745">
        <v>27</v>
      </c>
      <c r="N6745" s="5">
        <v>39615</v>
      </c>
      <c r="O6745">
        <v>31.8</v>
      </c>
      <c r="Q6745">
        <v>38</v>
      </c>
    </row>
    <row r="6746" spans="1:18" x14ac:dyDescent="0.3">
      <c r="A6746" s="5">
        <v>39617</v>
      </c>
      <c r="B6746">
        <v>23.9</v>
      </c>
      <c r="C6746">
        <v>20</v>
      </c>
      <c r="D6746">
        <v>28.9</v>
      </c>
      <c r="N6746" s="5">
        <v>39616</v>
      </c>
      <c r="O6746">
        <v>32.200000000000003</v>
      </c>
      <c r="Q6746">
        <v>37.799999999999997</v>
      </c>
      <c r="R6746">
        <v>0</v>
      </c>
    </row>
    <row r="6747" spans="1:18" x14ac:dyDescent="0.3">
      <c r="A6747" s="5">
        <v>39618</v>
      </c>
      <c r="B6747">
        <v>24.3</v>
      </c>
      <c r="C6747">
        <v>20.399999999999999</v>
      </c>
      <c r="D6747">
        <v>29.4</v>
      </c>
      <c r="E6747">
        <v>0</v>
      </c>
      <c r="N6747" s="5">
        <v>39617</v>
      </c>
      <c r="O6747">
        <v>31.2</v>
      </c>
      <c r="P6747">
        <v>28</v>
      </c>
      <c r="Q6747">
        <v>37.299999999999997</v>
      </c>
    </row>
    <row r="6748" spans="1:18" x14ac:dyDescent="0.3">
      <c r="A6748" s="5">
        <v>39619</v>
      </c>
      <c r="B6748">
        <v>25.3</v>
      </c>
      <c r="C6748">
        <v>19.899999999999999</v>
      </c>
      <c r="D6748">
        <v>31.9</v>
      </c>
      <c r="E6748">
        <v>0</v>
      </c>
      <c r="N6748" s="5">
        <v>39618</v>
      </c>
      <c r="O6748">
        <v>31.8</v>
      </c>
      <c r="Q6748">
        <v>38.4</v>
      </c>
    </row>
    <row r="6749" spans="1:18" x14ac:dyDescent="0.3">
      <c r="A6749" s="5">
        <v>39620</v>
      </c>
      <c r="B6749">
        <v>25.3</v>
      </c>
      <c r="C6749">
        <v>20.8</v>
      </c>
      <c r="D6749">
        <v>31.6</v>
      </c>
      <c r="E6749">
        <v>0.3</v>
      </c>
      <c r="N6749" s="5">
        <v>39619</v>
      </c>
      <c r="O6749">
        <v>31.5</v>
      </c>
      <c r="Q6749">
        <v>38.799999999999997</v>
      </c>
    </row>
    <row r="6750" spans="1:18" x14ac:dyDescent="0.3">
      <c r="A6750" s="5">
        <v>39621</v>
      </c>
      <c r="B6750">
        <v>24.6</v>
      </c>
      <c r="D6750">
        <v>31.5</v>
      </c>
      <c r="E6750">
        <v>0.3</v>
      </c>
      <c r="N6750" s="5">
        <v>39620</v>
      </c>
      <c r="O6750">
        <v>30.2</v>
      </c>
      <c r="Q6750">
        <v>38.700000000000003</v>
      </c>
    </row>
    <row r="6751" spans="1:18" x14ac:dyDescent="0.3">
      <c r="A6751" s="5">
        <v>39622</v>
      </c>
      <c r="B6751">
        <v>24.3</v>
      </c>
      <c r="C6751">
        <v>20.5</v>
      </c>
      <c r="D6751">
        <v>30.9</v>
      </c>
      <c r="E6751">
        <v>3</v>
      </c>
      <c r="N6751" s="5">
        <v>39621</v>
      </c>
      <c r="O6751">
        <v>29.6</v>
      </c>
      <c r="P6751">
        <v>23.7</v>
      </c>
      <c r="Q6751">
        <v>36.299999999999997</v>
      </c>
      <c r="R6751">
        <v>33</v>
      </c>
    </row>
    <row r="6752" spans="1:18" x14ac:dyDescent="0.3">
      <c r="A6752" s="5">
        <v>39623</v>
      </c>
      <c r="B6752">
        <v>24.8</v>
      </c>
      <c r="C6752">
        <v>20.399999999999999</v>
      </c>
      <c r="D6752">
        <v>30.4</v>
      </c>
      <c r="E6752">
        <v>0</v>
      </c>
      <c r="N6752" s="5">
        <v>39622</v>
      </c>
      <c r="O6752">
        <v>31</v>
      </c>
      <c r="P6752">
        <v>26.8</v>
      </c>
      <c r="Q6752">
        <v>36.299999999999997</v>
      </c>
      <c r="R6752">
        <v>0</v>
      </c>
    </row>
    <row r="6753" spans="1:18" x14ac:dyDescent="0.3">
      <c r="A6753" s="5">
        <v>39624</v>
      </c>
      <c r="B6753">
        <v>24.3</v>
      </c>
      <c r="C6753">
        <v>19.899999999999999</v>
      </c>
      <c r="D6753">
        <v>31</v>
      </c>
      <c r="N6753" s="5">
        <v>39623</v>
      </c>
      <c r="O6753">
        <v>30.7</v>
      </c>
      <c r="Q6753">
        <v>37.799999999999997</v>
      </c>
    </row>
    <row r="6754" spans="1:18" x14ac:dyDescent="0.3">
      <c r="A6754" s="5">
        <v>39625</v>
      </c>
      <c r="B6754">
        <v>24.2</v>
      </c>
      <c r="C6754">
        <v>19.899999999999999</v>
      </c>
      <c r="D6754">
        <v>29.4</v>
      </c>
      <c r="N6754" s="5">
        <v>39624</v>
      </c>
      <c r="O6754">
        <v>29.3</v>
      </c>
      <c r="Q6754">
        <v>38.299999999999997</v>
      </c>
    </row>
    <row r="6755" spans="1:18" x14ac:dyDescent="0.3">
      <c r="A6755" s="5">
        <v>39626</v>
      </c>
      <c r="B6755">
        <v>24.3</v>
      </c>
      <c r="C6755">
        <v>20.6</v>
      </c>
      <c r="D6755">
        <v>29.8</v>
      </c>
      <c r="N6755" s="5">
        <v>39625</v>
      </c>
      <c r="O6755">
        <v>29.4</v>
      </c>
      <c r="P6755">
        <v>26.2</v>
      </c>
      <c r="Q6755">
        <v>35.5</v>
      </c>
      <c r="R6755">
        <v>5.0999999999999996</v>
      </c>
    </row>
    <row r="6756" spans="1:18" x14ac:dyDescent="0.3">
      <c r="A6756" s="5">
        <v>39627</v>
      </c>
      <c r="B6756">
        <v>22.7</v>
      </c>
      <c r="D6756">
        <v>27.4</v>
      </c>
      <c r="N6756" s="5">
        <v>39626</v>
      </c>
      <c r="O6756">
        <v>30.4</v>
      </c>
      <c r="Q6756">
        <v>38</v>
      </c>
      <c r="R6756">
        <v>0</v>
      </c>
    </row>
    <row r="6757" spans="1:18" x14ac:dyDescent="0.3">
      <c r="A6757" s="5">
        <v>39628</v>
      </c>
      <c r="B6757">
        <v>23.1</v>
      </c>
      <c r="C6757">
        <v>20.100000000000001</v>
      </c>
      <c r="D6757">
        <v>29.2</v>
      </c>
      <c r="N6757" s="5">
        <v>39627</v>
      </c>
      <c r="O6757">
        <v>29.3</v>
      </c>
      <c r="Q6757">
        <v>34.700000000000003</v>
      </c>
      <c r="R6757">
        <v>0.5</v>
      </c>
    </row>
    <row r="6758" spans="1:18" x14ac:dyDescent="0.3">
      <c r="A6758" s="5">
        <v>39629</v>
      </c>
      <c r="B6758">
        <v>23.5</v>
      </c>
      <c r="C6758">
        <v>19.7</v>
      </c>
      <c r="D6758">
        <v>29.4</v>
      </c>
      <c r="E6758">
        <v>0</v>
      </c>
      <c r="N6758" s="5">
        <v>39628</v>
      </c>
      <c r="O6758">
        <v>29.7</v>
      </c>
      <c r="P6758">
        <v>25.3</v>
      </c>
      <c r="Q6758">
        <v>36.1</v>
      </c>
      <c r="R6758">
        <v>1</v>
      </c>
    </row>
    <row r="6759" spans="1:18" x14ac:dyDescent="0.3">
      <c r="A6759" s="5">
        <v>39630</v>
      </c>
      <c r="B6759">
        <v>22.2</v>
      </c>
      <c r="D6759">
        <v>27.5</v>
      </c>
      <c r="E6759">
        <v>0</v>
      </c>
      <c r="N6759" s="5">
        <v>39629</v>
      </c>
      <c r="O6759">
        <v>31.7</v>
      </c>
      <c r="Q6759">
        <v>38.4</v>
      </c>
      <c r="R6759">
        <v>0</v>
      </c>
    </row>
    <row r="6760" spans="1:18" x14ac:dyDescent="0.3">
      <c r="A6760" s="5">
        <v>39631</v>
      </c>
      <c r="B6760">
        <v>22.8</v>
      </c>
      <c r="C6760">
        <v>18.600000000000001</v>
      </c>
      <c r="D6760">
        <v>28.8</v>
      </c>
      <c r="E6760">
        <v>7.1</v>
      </c>
      <c r="N6760" s="5">
        <v>39630</v>
      </c>
      <c r="O6760">
        <v>30.2</v>
      </c>
      <c r="Q6760">
        <v>37</v>
      </c>
    </row>
    <row r="6761" spans="1:18" x14ac:dyDescent="0.3">
      <c r="A6761" s="5">
        <v>39632</v>
      </c>
      <c r="B6761">
        <v>24.3</v>
      </c>
      <c r="C6761">
        <v>19.5</v>
      </c>
      <c r="D6761">
        <v>30.3</v>
      </c>
      <c r="E6761">
        <v>21.1</v>
      </c>
      <c r="N6761" s="5">
        <v>39631</v>
      </c>
      <c r="O6761">
        <v>31.1</v>
      </c>
      <c r="P6761">
        <v>26</v>
      </c>
      <c r="Q6761">
        <v>38.1</v>
      </c>
      <c r="R6761">
        <v>2</v>
      </c>
    </row>
    <row r="6762" spans="1:18" x14ac:dyDescent="0.3">
      <c r="A6762" s="5">
        <v>39633</v>
      </c>
      <c r="B6762">
        <v>25</v>
      </c>
      <c r="C6762">
        <v>20.3</v>
      </c>
      <c r="D6762">
        <v>30.4</v>
      </c>
      <c r="E6762">
        <v>0</v>
      </c>
      <c r="N6762" s="5">
        <v>39632</v>
      </c>
      <c r="O6762">
        <v>30.5</v>
      </c>
      <c r="Q6762">
        <v>38</v>
      </c>
      <c r="R6762">
        <v>0</v>
      </c>
    </row>
    <row r="6763" spans="1:18" x14ac:dyDescent="0.3">
      <c r="A6763" s="5">
        <v>39634</v>
      </c>
      <c r="B6763">
        <v>24.5</v>
      </c>
      <c r="C6763">
        <v>20.6</v>
      </c>
      <c r="D6763">
        <v>28.8</v>
      </c>
      <c r="N6763" s="5">
        <v>39633</v>
      </c>
      <c r="O6763">
        <v>30.6</v>
      </c>
      <c r="Q6763">
        <v>37.5</v>
      </c>
      <c r="R6763">
        <v>0.8</v>
      </c>
    </row>
    <row r="6764" spans="1:18" x14ac:dyDescent="0.3">
      <c r="A6764" s="5">
        <v>39635</v>
      </c>
      <c r="B6764">
        <v>23.3</v>
      </c>
      <c r="C6764">
        <v>20.3</v>
      </c>
      <c r="D6764">
        <v>26.4</v>
      </c>
      <c r="N6764" s="5">
        <v>39634</v>
      </c>
      <c r="O6764">
        <v>30.7</v>
      </c>
      <c r="Q6764">
        <v>37</v>
      </c>
      <c r="R6764">
        <v>0</v>
      </c>
    </row>
    <row r="6765" spans="1:18" x14ac:dyDescent="0.3">
      <c r="A6765" s="5">
        <v>39636</v>
      </c>
      <c r="B6765">
        <v>22.7</v>
      </c>
      <c r="C6765">
        <v>20.399999999999999</v>
      </c>
      <c r="D6765">
        <v>29</v>
      </c>
      <c r="E6765">
        <v>0</v>
      </c>
      <c r="N6765" s="5">
        <v>39635</v>
      </c>
      <c r="O6765">
        <v>29.8</v>
      </c>
      <c r="Q6765">
        <v>34.799999999999997</v>
      </c>
    </row>
    <row r="6766" spans="1:18" x14ac:dyDescent="0.3">
      <c r="A6766" s="5">
        <v>39637</v>
      </c>
      <c r="B6766">
        <v>23</v>
      </c>
      <c r="C6766">
        <v>19.8</v>
      </c>
      <c r="D6766">
        <v>29.4</v>
      </c>
      <c r="E6766">
        <v>7.1</v>
      </c>
      <c r="N6766" s="5">
        <v>39636</v>
      </c>
      <c r="O6766">
        <v>29.4</v>
      </c>
      <c r="Q6766">
        <v>37.1</v>
      </c>
      <c r="R6766">
        <v>0</v>
      </c>
    </row>
    <row r="6767" spans="1:18" x14ac:dyDescent="0.3">
      <c r="A6767" s="5">
        <v>39638</v>
      </c>
      <c r="B6767">
        <v>22.4</v>
      </c>
      <c r="C6767">
        <v>19.8</v>
      </c>
      <c r="D6767">
        <v>27.5</v>
      </c>
      <c r="E6767">
        <v>0.5</v>
      </c>
      <c r="N6767" s="5">
        <v>39637</v>
      </c>
      <c r="O6767">
        <v>30.9</v>
      </c>
      <c r="P6767">
        <v>25.8</v>
      </c>
      <c r="Q6767">
        <v>37.200000000000003</v>
      </c>
      <c r="R6767">
        <v>5.0999999999999996</v>
      </c>
    </row>
    <row r="6768" spans="1:18" x14ac:dyDescent="0.3">
      <c r="A6768" s="5">
        <v>39639</v>
      </c>
      <c r="B6768">
        <v>23.3</v>
      </c>
      <c r="C6768">
        <v>19.8</v>
      </c>
      <c r="D6768">
        <v>27.9</v>
      </c>
      <c r="E6768">
        <v>4.0999999999999996</v>
      </c>
      <c r="N6768" s="5">
        <v>39638</v>
      </c>
      <c r="O6768">
        <v>29.6</v>
      </c>
      <c r="Q6768">
        <v>35.299999999999997</v>
      </c>
      <c r="R6768">
        <v>0</v>
      </c>
    </row>
    <row r="6769" spans="1:18" x14ac:dyDescent="0.3">
      <c r="A6769" s="5">
        <v>39640</v>
      </c>
      <c r="B6769">
        <v>23.8</v>
      </c>
      <c r="C6769">
        <v>19.5</v>
      </c>
      <c r="D6769">
        <v>30.1</v>
      </c>
      <c r="E6769">
        <v>0</v>
      </c>
      <c r="N6769" s="5">
        <v>39639</v>
      </c>
      <c r="O6769">
        <v>29.3</v>
      </c>
      <c r="P6769">
        <v>25.2</v>
      </c>
      <c r="Q6769">
        <v>34.9</v>
      </c>
      <c r="R6769">
        <v>10.9</v>
      </c>
    </row>
    <row r="6770" spans="1:18" x14ac:dyDescent="0.3">
      <c r="A6770" s="5">
        <v>39641</v>
      </c>
      <c r="B6770">
        <v>24.3</v>
      </c>
      <c r="C6770">
        <v>19.8</v>
      </c>
      <c r="D6770">
        <v>29.7</v>
      </c>
      <c r="N6770" s="5">
        <v>39640</v>
      </c>
      <c r="O6770">
        <v>30.6</v>
      </c>
      <c r="P6770">
        <v>26.2</v>
      </c>
      <c r="Q6770">
        <v>37.4</v>
      </c>
      <c r="R6770">
        <v>0</v>
      </c>
    </row>
    <row r="6771" spans="1:18" x14ac:dyDescent="0.3">
      <c r="A6771" s="5">
        <v>39642</v>
      </c>
      <c r="B6771">
        <v>25.6</v>
      </c>
      <c r="C6771">
        <v>19.7</v>
      </c>
      <c r="D6771">
        <v>31.6</v>
      </c>
      <c r="N6771" s="5">
        <v>39641</v>
      </c>
      <c r="O6771">
        <v>30.5</v>
      </c>
      <c r="Q6771">
        <v>38</v>
      </c>
    </row>
    <row r="6772" spans="1:18" x14ac:dyDescent="0.3">
      <c r="A6772" s="5">
        <v>39643</v>
      </c>
      <c r="B6772">
        <v>25.6</v>
      </c>
      <c r="C6772">
        <v>21.2</v>
      </c>
      <c r="D6772">
        <v>32.4</v>
      </c>
      <c r="N6772" s="5">
        <v>39642</v>
      </c>
      <c r="O6772">
        <v>30.7</v>
      </c>
      <c r="Q6772">
        <v>37.200000000000003</v>
      </c>
      <c r="R6772">
        <v>0</v>
      </c>
    </row>
    <row r="6773" spans="1:18" x14ac:dyDescent="0.3">
      <c r="A6773" s="5">
        <v>39644</v>
      </c>
      <c r="B6773">
        <v>24.3</v>
      </c>
      <c r="C6773">
        <v>19.8</v>
      </c>
      <c r="D6773">
        <v>29.7</v>
      </c>
      <c r="E6773">
        <v>40.9</v>
      </c>
      <c r="N6773" s="5">
        <v>39643</v>
      </c>
      <c r="O6773">
        <v>30.7</v>
      </c>
      <c r="Q6773">
        <v>37.5</v>
      </c>
    </row>
    <row r="6774" spans="1:18" x14ac:dyDescent="0.3">
      <c r="A6774" s="5">
        <v>39645</v>
      </c>
      <c r="B6774">
        <v>24.3</v>
      </c>
      <c r="C6774">
        <v>20.3</v>
      </c>
      <c r="D6774">
        <v>28.7</v>
      </c>
      <c r="E6774">
        <v>64</v>
      </c>
      <c r="N6774" s="5">
        <v>39644</v>
      </c>
      <c r="O6774">
        <v>30.5</v>
      </c>
      <c r="P6774">
        <v>26.8</v>
      </c>
      <c r="Q6774">
        <v>36.4</v>
      </c>
    </row>
    <row r="6775" spans="1:18" x14ac:dyDescent="0.3">
      <c r="A6775" s="5">
        <v>39646</v>
      </c>
      <c r="B6775">
        <v>24.8</v>
      </c>
      <c r="C6775">
        <v>21.1</v>
      </c>
      <c r="D6775">
        <v>29.6</v>
      </c>
      <c r="E6775">
        <v>0</v>
      </c>
      <c r="N6775" s="5">
        <v>39645</v>
      </c>
      <c r="O6775">
        <v>30.3</v>
      </c>
      <c r="P6775">
        <v>26.7</v>
      </c>
    </row>
    <row r="6776" spans="1:18" x14ac:dyDescent="0.3">
      <c r="A6776" s="5">
        <v>39647</v>
      </c>
      <c r="B6776">
        <v>24.9</v>
      </c>
      <c r="C6776">
        <v>21.2</v>
      </c>
      <c r="D6776">
        <v>30.1</v>
      </c>
      <c r="N6776" s="5">
        <v>39646</v>
      </c>
      <c r="O6776">
        <v>30.7</v>
      </c>
      <c r="Q6776">
        <v>37.5</v>
      </c>
    </row>
    <row r="6777" spans="1:18" x14ac:dyDescent="0.3">
      <c r="A6777" s="5">
        <v>39648</v>
      </c>
      <c r="B6777">
        <v>23.8</v>
      </c>
      <c r="C6777">
        <v>20.399999999999999</v>
      </c>
      <c r="E6777">
        <v>2</v>
      </c>
      <c r="N6777" s="5">
        <v>39647</v>
      </c>
      <c r="O6777">
        <v>30.3</v>
      </c>
      <c r="Q6777">
        <v>38</v>
      </c>
    </row>
    <row r="6778" spans="1:18" x14ac:dyDescent="0.3">
      <c r="A6778" s="5">
        <v>39649</v>
      </c>
      <c r="B6778">
        <v>23.9</v>
      </c>
      <c r="D6778">
        <v>29.9</v>
      </c>
      <c r="E6778">
        <v>0</v>
      </c>
      <c r="N6778" s="5">
        <v>39648</v>
      </c>
      <c r="O6778">
        <v>30.5</v>
      </c>
      <c r="Q6778">
        <v>38</v>
      </c>
    </row>
    <row r="6779" spans="1:18" x14ac:dyDescent="0.3">
      <c r="A6779" s="5">
        <v>39650</v>
      </c>
      <c r="B6779">
        <v>23.3</v>
      </c>
      <c r="C6779">
        <v>20.2</v>
      </c>
      <c r="D6779">
        <v>29.5</v>
      </c>
      <c r="E6779">
        <v>83.1</v>
      </c>
      <c r="N6779" s="5">
        <v>39649</v>
      </c>
      <c r="O6779">
        <v>30.2</v>
      </c>
      <c r="Q6779">
        <v>36.4</v>
      </c>
    </row>
    <row r="6780" spans="1:18" x14ac:dyDescent="0.3">
      <c r="A6780" s="5">
        <v>39651</v>
      </c>
      <c r="B6780">
        <v>23.8</v>
      </c>
      <c r="C6780">
        <v>20</v>
      </c>
      <c r="D6780">
        <v>29.7</v>
      </c>
      <c r="E6780">
        <v>7.1</v>
      </c>
      <c r="N6780" s="5">
        <v>39650</v>
      </c>
      <c r="O6780">
        <v>30.3</v>
      </c>
      <c r="Q6780">
        <v>35.700000000000003</v>
      </c>
    </row>
    <row r="6781" spans="1:18" x14ac:dyDescent="0.3">
      <c r="A6781" s="5">
        <v>39652</v>
      </c>
      <c r="B6781">
        <v>24.6</v>
      </c>
      <c r="C6781">
        <v>20.9</v>
      </c>
      <c r="D6781">
        <v>30.4</v>
      </c>
      <c r="E6781">
        <v>5.0999999999999996</v>
      </c>
      <c r="N6781" s="5">
        <v>39651</v>
      </c>
      <c r="O6781">
        <v>30.4</v>
      </c>
      <c r="Q6781">
        <v>35.700000000000003</v>
      </c>
    </row>
    <row r="6782" spans="1:18" x14ac:dyDescent="0.3">
      <c r="A6782" s="5">
        <v>39653</v>
      </c>
      <c r="B6782">
        <v>23</v>
      </c>
      <c r="D6782">
        <v>28.6</v>
      </c>
      <c r="E6782">
        <v>0.5</v>
      </c>
      <c r="N6782" s="5">
        <v>39652</v>
      </c>
      <c r="O6782">
        <v>30.5</v>
      </c>
      <c r="P6782">
        <v>27.6</v>
      </c>
      <c r="Q6782">
        <v>36.5</v>
      </c>
    </row>
    <row r="6783" spans="1:18" x14ac:dyDescent="0.3">
      <c r="A6783" s="5">
        <v>39654</v>
      </c>
      <c r="B6783">
        <v>21.3</v>
      </c>
      <c r="C6783">
        <v>19.899999999999999</v>
      </c>
      <c r="D6783">
        <v>25</v>
      </c>
      <c r="E6783">
        <v>10.9</v>
      </c>
      <c r="N6783" s="5">
        <v>39653</v>
      </c>
      <c r="O6783">
        <v>29.1</v>
      </c>
      <c r="Q6783">
        <v>37.4</v>
      </c>
    </row>
    <row r="6784" spans="1:18" x14ac:dyDescent="0.3">
      <c r="A6784" s="5">
        <v>39655</v>
      </c>
      <c r="B6784">
        <v>22.1</v>
      </c>
      <c r="C6784">
        <v>19.5</v>
      </c>
      <c r="D6784">
        <v>27.1</v>
      </c>
      <c r="E6784">
        <v>7.1</v>
      </c>
      <c r="N6784" s="5">
        <v>39654</v>
      </c>
      <c r="O6784">
        <v>29.1</v>
      </c>
      <c r="P6784">
        <v>25.2</v>
      </c>
      <c r="Q6784">
        <v>33.4</v>
      </c>
    </row>
    <row r="6785" spans="1:18" x14ac:dyDescent="0.3">
      <c r="A6785" s="5">
        <v>39656</v>
      </c>
      <c r="B6785">
        <v>21.3</v>
      </c>
      <c r="D6785">
        <v>25.2</v>
      </c>
      <c r="E6785">
        <v>0.3</v>
      </c>
      <c r="N6785" s="5">
        <v>39655</v>
      </c>
      <c r="O6785">
        <v>29</v>
      </c>
      <c r="Q6785">
        <v>34.5</v>
      </c>
      <c r="R6785">
        <v>0</v>
      </c>
    </row>
    <row r="6786" spans="1:18" x14ac:dyDescent="0.3">
      <c r="A6786" s="5">
        <v>39657</v>
      </c>
      <c r="B6786">
        <v>22.3</v>
      </c>
      <c r="C6786">
        <v>19.3</v>
      </c>
      <c r="D6786">
        <v>26.3</v>
      </c>
      <c r="E6786">
        <v>15</v>
      </c>
      <c r="N6786" s="5">
        <v>39656</v>
      </c>
      <c r="O6786">
        <v>27.1</v>
      </c>
      <c r="Q6786">
        <v>34.5</v>
      </c>
      <c r="R6786">
        <v>2</v>
      </c>
    </row>
    <row r="6787" spans="1:18" x14ac:dyDescent="0.3">
      <c r="A6787" s="5">
        <v>39658</v>
      </c>
      <c r="B6787">
        <v>21.9</v>
      </c>
      <c r="D6787">
        <v>27</v>
      </c>
      <c r="E6787">
        <v>0</v>
      </c>
      <c r="N6787" s="5">
        <v>39657</v>
      </c>
      <c r="O6787">
        <v>28.2</v>
      </c>
      <c r="P6787">
        <v>23.6</v>
      </c>
      <c r="Q6787">
        <v>33.200000000000003</v>
      </c>
      <c r="R6787">
        <v>16</v>
      </c>
    </row>
    <row r="6788" spans="1:18" x14ac:dyDescent="0.3">
      <c r="A6788" s="5">
        <v>39659</v>
      </c>
      <c r="B6788">
        <v>22.2</v>
      </c>
      <c r="C6788">
        <v>19.8</v>
      </c>
      <c r="D6788">
        <v>25.4</v>
      </c>
      <c r="E6788">
        <v>1</v>
      </c>
      <c r="N6788" s="5">
        <v>39658</v>
      </c>
      <c r="O6788">
        <v>29.8</v>
      </c>
      <c r="P6788">
        <v>26</v>
      </c>
      <c r="Q6788">
        <v>36</v>
      </c>
      <c r="R6788">
        <v>2</v>
      </c>
    </row>
    <row r="6789" spans="1:18" x14ac:dyDescent="0.3">
      <c r="A6789" s="5">
        <v>39660</v>
      </c>
      <c r="B6789">
        <v>22.6</v>
      </c>
      <c r="C6789">
        <v>20</v>
      </c>
      <c r="D6789">
        <v>27.5</v>
      </c>
      <c r="E6789">
        <v>7.1</v>
      </c>
      <c r="N6789" s="5">
        <v>39659</v>
      </c>
      <c r="O6789">
        <v>29.6</v>
      </c>
      <c r="Q6789">
        <v>36</v>
      </c>
      <c r="R6789">
        <v>0</v>
      </c>
    </row>
    <row r="6790" spans="1:18" x14ac:dyDescent="0.3">
      <c r="A6790" s="5">
        <v>39661</v>
      </c>
      <c r="B6790">
        <v>22.6</v>
      </c>
      <c r="C6790">
        <v>19.899999999999999</v>
      </c>
      <c r="D6790">
        <v>28.9</v>
      </c>
      <c r="E6790">
        <v>3</v>
      </c>
      <c r="N6790" s="5">
        <v>39660</v>
      </c>
      <c r="O6790">
        <v>30.9</v>
      </c>
      <c r="P6790">
        <v>26.8</v>
      </c>
      <c r="Q6790">
        <v>37</v>
      </c>
      <c r="R6790">
        <v>0.5</v>
      </c>
    </row>
    <row r="6791" spans="1:18" x14ac:dyDescent="0.3">
      <c r="A6791" s="5">
        <v>39662</v>
      </c>
      <c r="B6791">
        <v>23.2</v>
      </c>
      <c r="C6791">
        <v>20.399999999999999</v>
      </c>
      <c r="D6791">
        <v>26.9</v>
      </c>
      <c r="E6791">
        <v>2</v>
      </c>
      <c r="N6791" s="5">
        <v>39661</v>
      </c>
      <c r="O6791">
        <v>29.7</v>
      </c>
      <c r="Q6791">
        <v>38.299999999999997</v>
      </c>
      <c r="R6791">
        <v>0</v>
      </c>
    </row>
    <row r="6792" spans="1:18" x14ac:dyDescent="0.3">
      <c r="A6792" s="5">
        <v>39663</v>
      </c>
      <c r="B6792">
        <v>22.6</v>
      </c>
      <c r="C6792">
        <v>20.399999999999999</v>
      </c>
      <c r="D6792">
        <v>26</v>
      </c>
      <c r="E6792">
        <v>0</v>
      </c>
      <c r="N6792" s="5">
        <v>39662</v>
      </c>
      <c r="O6792">
        <v>29.3</v>
      </c>
      <c r="P6792">
        <v>26.2</v>
      </c>
      <c r="Q6792">
        <v>33.4</v>
      </c>
      <c r="R6792">
        <v>7.1</v>
      </c>
    </row>
    <row r="6793" spans="1:18" x14ac:dyDescent="0.3">
      <c r="A6793" s="5">
        <v>39664</v>
      </c>
      <c r="B6793">
        <v>22.8</v>
      </c>
      <c r="C6793">
        <v>20.399999999999999</v>
      </c>
      <c r="D6793">
        <v>26.6</v>
      </c>
      <c r="E6793">
        <v>2</v>
      </c>
      <c r="N6793" s="5">
        <v>39663</v>
      </c>
      <c r="O6793">
        <v>28.7</v>
      </c>
      <c r="Q6793">
        <v>33.5</v>
      </c>
      <c r="R6793">
        <v>0</v>
      </c>
    </row>
    <row r="6794" spans="1:18" x14ac:dyDescent="0.3">
      <c r="A6794" s="5">
        <v>39665</v>
      </c>
      <c r="B6794">
        <v>22.8</v>
      </c>
      <c r="C6794">
        <v>20</v>
      </c>
      <c r="D6794">
        <v>28.4</v>
      </c>
      <c r="E6794">
        <v>0.3</v>
      </c>
      <c r="N6794" s="5">
        <v>39664</v>
      </c>
      <c r="O6794">
        <v>28.6</v>
      </c>
      <c r="P6794">
        <v>24.6</v>
      </c>
      <c r="Q6794">
        <v>33</v>
      </c>
      <c r="R6794">
        <v>7.1</v>
      </c>
    </row>
    <row r="6795" spans="1:18" x14ac:dyDescent="0.3">
      <c r="A6795" s="5">
        <v>39666</v>
      </c>
      <c r="B6795">
        <v>23.5</v>
      </c>
      <c r="C6795">
        <v>20.2</v>
      </c>
      <c r="D6795">
        <v>28.5</v>
      </c>
      <c r="E6795">
        <v>0.8</v>
      </c>
      <c r="N6795" s="5">
        <v>39665</v>
      </c>
      <c r="O6795">
        <v>29.8</v>
      </c>
      <c r="P6795">
        <v>26.4</v>
      </c>
      <c r="Q6795">
        <v>36</v>
      </c>
      <c r="R6795">
        <v>0</v>
      </c>
    </row>
    <row r="6796" spans="1:18" x14ac:dyDescent="0.3">
      <c r="A6796" s="5">
        <v>39667</v>
      </c>
      <c r="B6796">
        <v>24</v>
      </c>
      <c r="C6796">
        <v>20.6</v>
      </c>
      <c r="D6796">
        <v>29.2</v>
      </c>
      <c r="E6796">
        <v>0.5</v>
      </c>
      <c r="N6796" s="5">
        <v>39666</v>
      </c>
      <c r="O6796">
        <v>30.3</v>
      </c>
      <c r="P6796">
        <v>27</v>
      </c>
      <c r="Q6796">
        <v>35.5</v>
      </c>
    </row>
    <row r="6797" spans="1:18" x14ac:dyDescent="0.3">
      <c r="A6797" s="5">
        <v>39668</v>
      </c>
      <c r="B6797">
        <v>22.6</v>
      </c>
      <c r="D6797">
        <v>26.1</v>
      </c>
      <c r="E6797">
        <v>0.3</v>
      </c>
      <c r="N6797" s="5">
        <v>39667</v>
      </c>
      <c r="O6797">
        <v>29.8</v>
      </c>
      <c r="Q6797">
        <v>37</v>
      </c>
    </row>
    <row r="6798" spans="1:18" x14ac:dyDescent="0.3">
      <c r="A6798" s="5">
        <v>39669</v>
      </c>
      <c r="B6798">
        <v>22.4</v>
      </c>
      <c r="C6798">
        <v>20.5</v>
      </c>
      <c r="D6798">
        <v>25.5</v>
      </c>
      <c r="E6798">
        <v>0.5</v>
      </c>
      <c r="N6798" s="5">
        <v>39668</v>
      </c>
      <c r="O6798">
        <v>26.8</v>
      </c>
      <c r="Q6798">
        <v>30.5</v>
      </c>
    </row>
    <row r="6799" spans="1:18" x14ac:dyDescent="0.3">
      <c r="A6799" s="5">
        <v>39670</v>
      </c>
      <c r="B6799">
        <v>22.2</v>
      </c>
      <c r="D6799">
        <v>27.1</v>
      </c>
      <c r="E6799">
        <v>0</v>
      </c>
      <c r="N6799" s="5">
        <v>39669</v>
      </c>
      <c r="O6799">
        <v>27.8</v>
      </c>
      <c r="P6799">
        <v>23.7</v>
      </c>
      <c r="Q6799">
        <v>30</v>
      </c>
    </row>
    <row r="6800" spans="1:18" x14ac:dyDescent="0.3">
      <c r="A6800" s="5">
        <v>39671</v>
      </c>
      <c r="B6800">
        <v>22.2</v>
      </c>
      <c r="C6800">
        <v>19.5</v>
      </c>
      <c r="D6800">
        <v>26.8</v>
      </c>
      <c r="E6800">
        <v>0.3</v>
      </c>
      <c r="N6800" s="5">
        <v>39670</v>
      </c>
      <c r="O6800">
        <v>29</v>
      </c>
      <c r="Q6800">
        <v>34.299999999999997</v>
      </c>
      <c r="R6800">
        <v>0</v>
      </c>
    </row>
    <row r="6801" spans="1:18" x14ac:dyDescent="0.3">
      <c r="A6801" s="5">
        <v>39672</v>
      </c>
      <c r="B6801">
        <v>22.3</v>
      </c>
      <c r="C6801">
        <v>19.3</v>
      </c>
      <c r="D6801">
        <v>27.9</v>
      </c>
      <c r="E6801">
        <v>0.3</v>
      </c>
      <c r="N6801" s="5">
        <v>39671</v>
      </c>
      <c r="O6801">
        <v>30.6</v>
      </c>
      <c r="P6801">
        <v>25.8</v>
      </c>
      <c r="Q6801">
        <v>36.200000000000003</v>
      </c>
      <c r="R6801">
        <v>1</v>
      </c>
    </row>
    <row r="6802" spans="1:18" x14ac:dyDescent="0.3">
      <c r="A6802" s="5">
        <v>39673</v>
      </c>
      <c r="B6802">
        <v>22.3</v>
      </c>
      <c r="C6802">
        <v>20.2</v>
      </c>
      <c r="D6802">
        <v>26.9</v>
      </c>
      <c r="E6802">
        <v>4.0999999999999996</v>
      </c>
      <c r="N6802" s="5">
        <v>39672</v>
      </c>
      <c r="O6802">
        <v>29.8</v>
      </c>
      <c r="Q6802">
        <v>36.4</v>
      </c>
      <c r="R6802">
        <v>0</v>
      </c>
    </row>
    <row r="6803" spans="1:18" x14ac:dyDescent="0.3">
      <c r="A6803" s="5">
        <v>39674</v>
      </c>
      <c r="B6803">
        <v>21.5</v>
      </c>
      <c r="D6803">
        <v>26</v>
      </c>
      <c r="E6803">
        <v>5.0999999999999996</v>
      </c>
      <c r="N6803" s="5">
        <v>39673</v>
      </c>
      <c r="O6803">
        <v>30.4</v>
      </c>
      <c r="P6803">
        <v>25.7</v>
      </c>
      <c r="Q6803">
        <v>35.700000000000003</v>
      </c>
      <c r="R6803">
        <v>0</v>
      </c>
    </row>
    <row r="6804" spans="1:18" x14ac:dyDescent="0.3">
      <c r="A6804" s="5">
        <v>39675</v>
      </c>
      <c r="B6804">
        <v>21.6</v>
      </c>
      <c r="C6804">
        <v>19.399999999999999</v>
      </c>
      <c r="D6804">
        <v>25</v>
      </c>
      <c r="E6804">
        <v>57.9</v>
      </c>
      <c r="N6804" s="5">
        <v>39674</v>
      </c>
      <c r="O6804">
        <v>28.8</v>
      </c>
      <c r="Q6804">
        <v>33.200000000000003</v>
      </c>
      <c r="R6804">
        <v>0.5</v>
      </c>
    </row>
    <row r="6805" spans="1:18" x14ac:dyDescent="0.3">
      <c r="A6805" s="5">
        <v>39676</v>
      </c>
      <c r="B6805">
        <v>22.2</v>
      </c>
      <c r="C6805">
        <v>19.3</v>
      </c>
      <c r="D6805">
        <v>26.3</v>
      </c>
      <c r="E6805">
        <v>1</v>
      </c>
      <c r="N6805" s="5">
        <v>39675</v>
      </c>
      <c r="O6805">
        <v>28.8</v>
      </c>
      <c r="Q6805">
        <v>33.200000000000003</v>
      </c>
      <c r="R6805">
        <v>0</v>
      </c>
    </row>
    <row r="6806" spans="1:18" x14ac:dyDescent="0.3">
      <c r="A6806" s="5">
        <v>39677</v>
      </c>
      <c r="B6806">
        <v>22.8</v>
      </c>
      <c r="C6806">
        <v>20</v>
      </c>
      <c r="D6806">
        <v>27.1</v>
      </c>
      <c r="E6806">
        <v>2</v>
      </c>
      <c r="N6806" s="5">
        <v>39676</v>
      </c>
      <c r="O6806">
        <v>28.7</v>
      </c>
    </row>
    <row r="6807" spans="1:18" x14ac:dyDescent="0.3">
      <c r="A6807" s="5">
        <v>39678</v>
      </c>
      <c r="B6807">
        <v>23.2</v>
      </c>
      <c r="C6807">
        <v>20.399999999999999</v>
      </c>
      <c r="D6807">
        <v>27.2</v>
      </c>
      <c r="E6807">
        <v>13</v>
      </c>
      <c r="N6807" s="5">
        <v>39677</v>
      </c>
      <c r="O6807">
        <v>28</v>
      </c>
      <c r="Q6807">
        <v>35.1</v>
      </c>
      <c r="R6807">
        <v>0</v>
      </c>
    </row>
    <row r="6808" spans="1:18" x14ac:dyDescent="0.3">
      <c r="A6808" s="5">
        <v>39679</v>
      </c>
      <c r="B6808">
        <v>23.1</v>
      </c>
      <c r="C6808">
        <v>20.5</v>
      </c>
      <c r="D6808">
        <v>28.1</v>
      </c>
      <c r="E6808">
        <v>42.9</v>
      </c>
      <c r="N6808" s="5">
        <v>39678</v>
      </c>
      <c r="O6808">
        <v>27.9</v>
      </c>
      <c r="Q6808">
        <v>33.700000000000003</v>
      </c>
      <c r="R6808">
        <v>15</v>
      </c>
    </row>
    <row r="6809" spans="1:18" x14ac:dyDescent="0.3">
      <c r="A6809" s="5">
        <v>39680</v>
      </c>
      <c r="B6809">
        <v>22.7</v>
      </c>
      <c r="C6809">
        <v>20.399999999999999</v>
      </c>
      <c r="D6809">
        <v>26.6</v>
      </c>
      <c r="E6809">
        <v>8.9</v>
      </c>
      <c r="N6809" s="5">
        <v>39679</v>
      </c>
      <c r="O6809">
        <v>28.2</v>
      </c>
      <c r="Q6809">
        <v>34.799999999999997</v>
      </c>
      <c r="R6809">
        <v>1</v>
      </c>
    </row>
    <row r="6810" spans="1:18" x14ac:dyDescent="0.3">
      <c r="A6810" s="5">
        <v>39681</v>
      </c>
      <c r="B6810">
        <v>22.3</v>
      </c>
      <c r="C6810">
        <v>20.5</v>
      </c>
      <c r="D6810">
        <v>27.1</v>
      </c>
      <c r="E6810">
        <v>0</v>
      </c>
      <c r="N6810" s="5">
        <v>39680</v>
      </c>
      <c r="O6810">
        <v>27.9</v>
      </c>
      <c r="P6810">
        <v>22.7</v>
      </c>
      <c r="Q6810">
        <v>32.700000000000003</v>
      </c>
      <c r="R6810">
        <v>43.9</v>
      </c>
    </row>
    <row r="6811" spans="1:18" x14ac:dyDescent="0.3">
      <c r="A6811" s="5">
        <v>39682</v>
      </c>
      <c r="B6811">
        <v>23.4</v>
      </c>
      <c r="C6811">
        <v>19.8</v>
      </c>
      <c r="D6811">
        <v>28.1</v>
      </c>
      <c r="E6811">
        <v>2</v>
      </c>
      <c r="N6811" s="5">
        <v>39681</v>
      </c>
      <c r="O6811">
        <v>28.4</v>
      </c>
      <c r="Q6811">
        <v>34.700000000000003</v>
      </c>
      <c r="R6811">
        <v>0</v>
      </c>
    </row>
    <row r="6812" spans="1:18" x14ac:dyDescent="0.3">
      <c r="A6812" s="5">
        <v>39683</v>
      </c>
      <c r="B6812">
        <v>23.5</v>
      </c>
      <c r="C6812">
        <v>19.899999999999999</v>
      </c>
      <c r="D6812">
        <v>28.7</v>
      </c>
      <c r="E6812">
        <v>0</v>
      </c>
      <c r="N6812" s="5">
        <v>39682</v>
      </c>
      <c r="O6812">
        <v>29.1</v>
      </c>
      <c r="P6812">
        <v>24.2</v>
      </c>
      <c r="Q6812">
        <v>35.6</v>
      </c>
      <c r="R6812">
        <v>10.9</v>
      </c>
    </row>
    <row r="6813" spans="1:18" x14ac:dyDescent="0.3">
      <c r="A6813" s="5">
        <v>39684</v>
      </c>
      <c r="B6813">
        <v>23.3</v>
      </c>
      <c r="C6813">
        <v>19.600000000000001</v>
      </c>
      <c r="D6813">
        <v>28.2</v>
      </c>
      <c r="N6813" s="5">
        <v>39683</v>
      </c>
      <c r="O6813">
        <v>29.3</v>
      </c>
      <c r="Q6813">
        <v>35.4</v>
      </c>
      <c r="R6813">
        <v>0</v>
      </c>
    </row>
    <row r="6814" spans="1:18" x14ac:dyDescent="0.3">
      <c r="A6814" s="5">
        <v>39685</v>
      </c>
      <c r="B6814">
        <v>23.5</v>
      </c>
      <c r="D6814">
        <v>28.8</v>
      </c>
      <c r="E6814">
        <v>0</v>
      </c>
      <c r="N6814" s="5">
        <v>39684</v>
      </c>
      <c r="O6814">
        <v>30.1</v>
      </c>
      <c r="P6814">
        <v>26.6</v>
      </c>
      <c r="Q6814">
        <v>35.5</v>
      </c>
      <c r="R6814">
        <v>0</v>
      </c>
    </row>
    <row r="6815" spans="1:18" x14ac:dyDescent="0.3">
      <c r="A6815" s="5">
        <v>39686</v>
      </c>
      <c r="B6815">
        <v>22.6</v>
      </c>
      <c r="C6815">
        <v>19.5</v>
      </c>
      <c r="D6815">
        <v>29.1</v>
      </c>
      <c r="E6815">
        <v>25.9</v>
      </c>
      <c r="N6815" s="5">
        <v>39685</v>
      </c>
      <c r="O6815">
        <v>29.4</v>
      </c>
      <c r="P6815">
        <v>26.7</v>
      </c>
      <c r="Q6815">
        <v>34.5</v>
      </c>
    </row>
    <row r="6816" spans="1:18" x14ac:dyDescent="0.3">
      <c r="A6816" s="5">
        <v>39687</v>
      </c>
      <c r="B6816">
        <v>23.2</v>
      </c>
      <c r="C6816">
        <v>19.399999999999999</v>
      </c>
      <c r="D6816">
        <v>29.2</v>
      </c>
      <c r="E6816">
        <v>66</v>
      </c>
      <c r="N6816" s="5">
        <v>39686</v>
      </c>
      <c r="O6816">
        <v>29.3</v>
      </c>
      <c r="P6816">
        <v>26.2</v>
      </c>
      <c r="Q6816">
        <v>35.200000000000003</v>
      </c>
    </row>
    <row r="6817" spans="1:18" x14ac:dyDescent="0.3">
      <c r="A6817" s="5">
        <v>39688</v>
      </c>
      <c r="B6817">
        <v>24.3</v>
      </c>
      <c r="C6817">
        <v>20</v>
      </c>
      <c r="D6817">
        <v>29.8</v>
      </c>
      <c r="E6817">
        <v>57.9</v>
      </c>
      <c r="N6817" s="5">
        <v>39687</v>
      </c>
      <c r="O6817">
        <v>29.3</v>
      </c>
      <c r="Q6817">
        <v>34</v>
      </c>
    </row>
    <row r="6818" spans="1:18" x14ac:dyDescent="0.3">
      <c r="A6818" s="5">
        <v>39689</v>
      </c>
      <c r="B6818">
        <v>25.2</v>
      </c>
      <c r="C6818">
        <v>21.5</v>
      </c>
      <c r="D6818">
        <v>29.7</v>
      </c>
      <c r="E6818">
        <v>1</v>
      </c>
      <c r="N6818" s="5">
        <v>39688</v>
      </c>
      <c r="O6818">
        <v>29.3</v>
      </c>
      <c r="Q6818">
        <v>34</v>
      </c>
    </row>
    <row r="6819" spans="1:18" x14ac:dyDescent="0.3">
      <c r="A6819" s="5">
        <v>39690</v>
      </c>
      <c r="B6819">
        <v>24.2</v>
      </c>
      <c r="D6819">
        <v>29.9</v>
      </c>
      <c r="E6819">
        <v>0.5</v>
      </c>
      <c r="N6819" s="5">
        <v>39689</v>
      </c>
      <c r="O6819">
        <v>29.2</v>
      </c>
      <c r="P6819">
        <v>26.2</v>
      </c>
      <c r="Q6819">
        <v>34</v>
      </c>
    </row>
    <row r="6820" spans="1:18" x14ac:dyDescent="0.3">
      <c r="A6820" s="5">
        <v>39691</v>
      </c>
      <c r="B6820">
        <v>22.4</v>
      </c>
      <c r="C6820">
        <v>20.9</v>
      </c>
      <c r="D6820">
        <v>26.5</v>
      </c>
      <c r="E6820">
        <v>9.9</v>
      </c>
      <c r="N6820" s="5">
        <v>39690</v>
      </c>
      <c r="O6820">
        <v>29.2</v>
      </c>
      <c r="Q6820">
        <v>34</v>
      </c>
    </row>
    <row r="6821" spans="1:18" x14ac:dyDescent="0.3">
      <c r="A6821" s="5">
        <v>39692</v>
      </c>
      <c r="B6821">
        <v>23.4</v>
      </c>
      <c r="C6821">
        <v>20.7</v>
      </c>
      <c r="D6821">
        <v>27.5</v>
      </c>
      <c r="E6821">
        <v>21.1</v>
      </c>
      <c r="N6821" s="5">
        <v>39691</v>
      </c>
      <c r="O6821">
        <v>28.8</v>
      </c>
      <c r="Q6821">
        <v>33.6</v>
      </c>
    </row>
    <row r="6822" spans="1:18" x14ac:dyDescent="0.3">
      <c r="A6822" s="5">
        <v>39693</v>
      </c>
      <c r="B6822">
        <v>23.7</v>
      </c>
      <c r="C6822">
        <v>19.100000000000001</v>
      </c>
      <c r="D6822">
        <v>29.3</v>
      </c>
      <c r="E6822">
        <v>65</v>
      </c>
      <c r="N6822" s="5">
        <v>39692</v>
      </c>
      <c r="O6822">
        <v>27.8</v>
      </c>
      <c r="Q6822">
        <v>31.7</v>
      </c>
    </row>
    <row r="6823" spans="1:18" x14ac:dyDescent="0.3">
      <c r="A6823" s="5">
        <v>39694</v>
      </c>
      <c r="B6823">
        <v>23.6</v>
      </c>
      <c r="C6823">
        <v>21.2</v>
      </c>
      <c r="D6823">
        <v>27.8</v>
      </c>
      <c r="E6823">
        <v>10.9</v>
      </c>
      <c r="N6823" s="5">
        <v>39693</v>
      </c>
      <c r="O6823">
        <v>29.3</v>
      </c>
      <c r="P6823">
        <v>25.2</v>
      </c>
      <c r="Q6823">
        <v>33.799999999999997</v>
      </c>
    </row>
    <row r="6824" spans="1:18" x14ac:dyDescent="0.3">
      <c r="A6824" s="5">
        <v>39695</v>
      </c>
      <c r="B6824">
        <v>24.7</v>
      </c>
      <c r="C6824">
        <v>19.5</v>
      </c>
      <c r="D6824">
        <v>30.1</v>
      </c>
      <c r="E6824">
        <v>7.1</v>
      </c>
      <c r="N6824" s="5">
        <v>39694</v>
      </c>
      <c r="O6824">
        <v>28.8</v>
      </c>
      <c r="P6824">
        <v>23.4</v>
      </c>
      <c r="Q6824">
        <v>34.200000000000003</v>
      </c>
      <c r="R6824">
        <v>39.9</v>
      </c>
    </row>
    <row r="6825" spans="1:18" x14ac:dyDescent="0.3">
      <c r="A6825" s="5">
        <v>39696</v>
      </c>
      <c r="B6825">
        <v>25.2</v>
      </c>
      <c r="C6825">
        <v>21.8</v>
      </c>
      <c r="D6825">
        <v>30.6</v>
      </c>
      <c r="E6825">
        <v>0</v>
      </c>
      <c r="N6825" s="5">
        <v>39695</v>
      </c>
      <c r="O6825">
        <v>29.4</v>
      </c>
      <c r="Q6825">
        <v>33.5</v>
      </c>
      <c r="R6825">
        <v>0</v>
      </c>
    </row>
    <row r="6826" spans="1:18" x14ac:dyDescent="0.3">
      <c r="A6826" s="5">
        <v>39697</v>
      </c>
      <c r="B6826">
        <v>24.6</v>
      </c>
      <c r="D6826">
        <v>28.6</v>
      </c>
      <c r="N6826" s="5">
        <v>39696</v>
      </c>
      <c r="O6826">
        <v>29.8</v>
      </c>
      <c r="P6826">
        <v>26.6</v>
      </c>
      <c r="Q6826">
        <v>34.5</v>
      </c>
    </row>
    <row r="6827" spans="1:18" x14ac:dyDescent="0.3">
      <c r="A6827" s="5">
        <v>39698</v>
      </c>
      <c r="B6827">
        <v>22.4</v>
      </c>
      <c r="D6827">
        <v>26</v>
      </c>
      <c r="E6827">
        <v>9.9</v>
      </c>
      <c r="N6827" s="5">
        <v>39697</v>
      </c>
      <c r="O6827">
        <v>27.7</v>
      </c>
      <c r="Q6827">
        <v>33.5</v>
      </c>
      <c r="R6827">
        <v>0</v>
      </c>
    </row>
    <row r="6828" spans="1:18" x14ac:dyDescent="0.3">
      <c r="A6828" s="5">
        <v>39699</v>
      </c>
      <c r="B6828">
        <v>21.9</v>
      </c>
      <c r="D6828">
        <v>26</v>
      </c>
      <c r="E6828">
        <v>0</v>
      </c>
      <c r="N6828" s="5">
        <v>39698</v>
      </c>
      <c r="O6828">
        <v>28.7</v>
      </c>
      <c r="Q6828">
        <v>35.1</v>
      </c>
      <c r="R6828">
        <v>0</v>
      </c>
    </row>
    <row r="6829" spans="1:18" x14ac:dyDescent="0.3">
      <c r="A6829" s="5">
        <v>39700</v>
      </c>
      <c r="B6829">
        <v>22.3</v>
      </c>
      <c r="C6829">
        <v>19.2</v>
      </c>
      <c r="D6829">
        <v>26.4</v>
      </c>
      <c r="E6829">
        <v>22.1</v>
      </c>
      <c r="N6829" s="5">
        <v>39699</v>
      </c>
      <c r="O6829">
        <v>27.5</v>
      </c>
      <c r="P6829">
        <v>23.2</v>
      </c>
      <c r="Q6829">
        <v>29.8</v>
      </c>
      <c r="R6829">
        <v>6.1</v>
      </c>
    </row>
    <row r="6830" spans="1:18" x14ac:dyDescent="0.3">
      <c r="A6830" s="5">
        <v>39701</v>
      </c>
      <c r="B6830">
        <v>22.2</v>
      </c>
      <c r="C6830">
        <v>19.7</v>
      </c>
      <c r="D6830">
        <v>26.5</v>
      </c>
      <c r="E6830">
        <v>0</v>
      </c>
      <c r="N6830" s="5">
        <v>39700</v>
      </c>
      <c r="O6830">
        <v>27.8</v>
      </c>
      <c r="P6830">
        <v>25.5</v>
      </c>
      <c r="Q6830">
        <v>31</v>
      </c>
      <c r="R6830">
        <v>1</v>
      </c>
    </row>
    <row r="6831" spans="1:18" x14ac:dyDescent="0.3">
      <c r="A6831" s="5">
        <v>39702</v>
      </c>
      <c r="B6831">
        <v>22.2</v>
      </c>
      <c r="D6831">
        <v>26.1</v>
      </c>
      <c r="E6831">
        <v>2</v>
      </c>
      <c r="N6831" s="5">
        <v>39701</v>
      </c>
      <c r="O6831">
        <v>28.2</v>
      </c>
      <c r="Q6831">
        <v>33.4</v>
      </c>
      <c r="R6831">
        <v>1</v>
      </c>
    </row>
    <row r="6832" spans="1:18" x14ac:dyDescent="0.3">
      <c r="A6832" s="5">
        <v>39703</v>
      </c>
      <c r="B6832">
        <v>21.8</v>
      </c>
      <c r="C6832">
        <v>18.600000000000001</v>
      </c>
      <c r="D6832">
        <v>26.9</v>
      </c>
      <c r="E6832">
        <v>0</v>
      </c>
      <c r="N6832" s="5">
        <v>39702</v>
      </c>
      <c r="O6832">
        <v>29.7</v>
      </c>
      <c r="R6832">
        <v>4.0999999999999996</v>
      </c>
    </row>
    <row r="6833" spans="1:18" x14ac:dyDescent="0.3">
      <c r="A6833" s="5">
        <v>39704</v>
      </c>
      <c r="B6833">
        <v>22.8</v>
      </c>
      <c r="C6833">
        <v>19.100000000000001</v>
      </c>
      <c r="D6833">
        <v>27.5</v>
      </c>
      <c r="E6833">
        <v>0</v>
      </c>
      <c r="N6833" s="5">
        <v>39703</v>
      </c>
      <c r="O6833">
        <v>29.4</v>
      </c>
      <c r="Q6833">
        <v>35</v>
      </c>
      <c r="R6833">
        <v>0</v>
      </c>
    </row>
    <row r="6834" spans="1:18" x14ac:dyDescent="0.3">
      <c r="A6834" s="5">
        <v>39705</v>
      </c>
      <c r="B6834">
        <v>22.1</v>
      </c>
      <c r="C6834">
        <v>19.2</v>
      </c>
      <c r="D6834">
        <v>27.5</v>
      </c>
      <c r="E6834">
        <v>0</v>
      </c>
      <c r="N6834" s="5">
        <v>39704</v>
      </c>
      <c r="O6834">
        <v>30.2</v>
      </c>
      <c r="Q6834">
        <v>36</v>
      </c>
    </row>
    <row r="6835" spans="1:18" x14ac:dyDescent="0.3">
      <c r="A6835" s="5">
        <v>39706</v>
      </c>
      <c r="B6835">
        <v>23</v>
      </c>
      <c r="C6835">
        <v>18.399999999999999</v>
      </c>
      <c r="D6835">
        <v>27.7</v>
      </c>
      <c r="E6835">
        <v>1</v>
      </c>
      <c r="N6835" s="5">
        <v>39705</v>
      </c>
      <c r="O6835">
        <v>29.8</v>
      </c>
      <c r="Q6835">
        <v>37.200000000000003</v>
      </c>
    </row>
    <row r="6836" spans="1:18" x14ac:dyDescent="0.3">
      <c r="A6836" s="5">
        <v>39707</v>
      </c>
      <c r="B6836">
        <v>22.9</v>
      </c>
      <c r="D6836">
        <v>27.7</v>
      </c>
      <c r="E6836">
        <v>0</v>
      </c>
      <c r="N6836" s="5">
        <v>39706</v>
      </c>
      <c r="O6836">
        <v>30</v>
      </c>
      <c r="P6836">
        <v>24.2</v>
      </c>
      <c r="Q6836">
        <v>35.1</v>
      </c>
      <c r="R6836">
        <v>10.9</v>
      </c>
    </row>
    <row r="6837" spans="1:18" x14ac:dyDescent="0.3">
      <c r="A6837" s="5">
        <v>39708</v>
      </c>
      <c r="B6837">
        <v>23.6</v>
      </c>
      <c r="C6837">
        <v>18.600000000000001</v>
      </c>
      <c r="D6837">
        <v>29.5</v>
      </c>
      <c r="N6837" s="5">
        <v>39707</v>
      </c>
      <c r="O6837">
        <v>30.3</v>
      </c>
      <c r="Q6837">
        <v>34.6</v>
      </c>
      <c r="R6837">
        <v>0</v>
      </c>
    </row>
    <row r="6838" spans="1:18" x14ac:dyDescent="0.3">
      <c r="A6838" s="5">
        <v>39709</v>
      </c>
      <c r="B6838">
        <v>23.2</v>
      </c>
      <c r="C6838">
        <v>18.899999999999999</v>
      </c>
      <c r="D6838">
        <v>28.7</v>
      </c>
      <c r="N6838" s="5">
        <v>39708</v>
      </c>
      <c r="O6838">
        <v>30.4</v>
      </c>
      <c r="Q6838">
        <v>36.299999999999997</v>
      </c>
    </row>
    <row r="6839" spans="1:18" x14ac:dyDescent="0.3">
      <c r="A6839" s="5">
        <v>39710</v>
      </c>
      <c r="B6839">
        <v>22.9</v>
      </c>
      <c r="C6839">
        <v>19</v>
      </c>
      <c r="D6839">
        <v>27.6</v>
      </c>
      <c r="N6839" s="5">
        <v>39709</v>
      </c>
      <c r="O6839">
        <v>30.2</v>
      </c>
      <c r="Q6839">
        <v>35.6</v>
      </c>
    </row>
    <row r="6840" spans="1:18" x14ac:dyDescent="0.3">
      <c r="A6840" s="5">
        <v>39711</v>
      </c>
      <c r="B6840">
        <v>23.7</v>
      </c>
      <c r="C6840">
        <v>20.3</v>
      </c>
      <c r="D6840">
        <v>28</v>
      </c>
      <c r="E6840">
        <v>0.5</v>
      </c>
      <c r="N6840" s="5">
        <v>39710</v>
      </c>
      <c r="O6840">
        <v>29.9</v>
      </c>
      <c r="P6840">
        <v>24.7</v>
      </c>
      <c r="Q6840">
        <v>36.5</v>
      </c>
    </row>
    <row r="6841" spans="1:18" x14ac:dyDescent="0.3">
      <c r="A6841" s="5">
        <v>39712</v>
      </c>
      <c r="B6841">
        <v>23.9</v>
      </c>
      <c r="C6841">
        <v>20</v>
      </c>
      <c r="D6841">
        <v>29</v>
      </c>
      <c r="E6841">
        <v>0</v>
      </c>
      <c r="N6841" s="5">
        <v>39711</v>
      </c>
      <c r="O6841">
        <v>27.8</v>
      </c>
      <c r="Q6841">
        <v>35.700000000000003</v>
      </c>
    </row>
    <row r="6842" spans="1:18" x14ac:dyDescent="0.3">
      <c r="A6842" s="5">
        <v>39713</v>
      </c>
      <c r="B6842">
        <v>24.1</v>
      </c>
      <c r="C6842">
        <v>19.399999999999999</v>
      </c>
      <c r="D6842">
        <v>30.4</v>
      </c>
      <c r="N6842" s="5">
        <v>39712</v>
      </c>
      <c r="O6842">
        <v>28.2</v>
      </c>
      <c r="Q6842">
        <v>32.6</v>
      </c>
      <c r="R6842">
        <v>10.9</v>
      </c>
    </row>
    <row r="6843" spans="1:18" x14ac:dyDescent="0.3">
      <c r="A6843" s="5">
        <v>39714</v>
      </c>
      <c r="B6843">
        <v>24.4</v>
      </c>
      <c r="C6843">
        <v>19.8</v>
      </c>
      <c r="D6843">
        <v>29.5</v>
      </c>
      <c r="N6843" s="5">
        <v>39713</v>
      </c>
      <c r="O6843">
        <v>29.8</v>
      </c>
      <c r="Q6843">
        <v>35.9</v>
      </c>
      <c r="R6843">
        <v>0</v>
      </c>
    </row>
    <row r="6844" spans="1:18" x14ac:dyDescent="0.3">
      <c r="A6844" s="5">
        <v>39715</v>
      </c>
      <c r="B6844">
        <v>24.3</v>
      </c>
      <c r="C6844">
        <v>20.399999999999999</v>
      </c>
      <c r="D6844">
        <v>29.7</v>
      </c>
      <c r="N6844" s="5">
        <v>39714</v>
      </c>
      <c r="O6844">
        <v>29.4</v>
      </c>
      <c r="P6844">
        <v>25.7</v>
      </c>
      <c r="Q6844">
        <v>35.5</v>
      </c>
    </row>
    <row r="6845" spans="1:18" x14ac:dyDescent="0.3">
      <c r="A6845" s="5">
        <v>39716</v>
      </c>
      <c r="B6845">
        <v>24.8</v>
      </c>
      <c r="C6845">
        <v>20.5</v>
      </c>
      <c r="D6845">
        <v>30</v>
      </c>
      <c r="E6845">
        <v>0.5</v>
      </c>
      <c r="N6845" s="5">
        <v>39715</v>
      </c>
      <c r="O6845">
        <v>28.1</v>
      </c>
      <c r="Q6845">
        <v>36.799999999999997</v>
      </c>
    </row>
    <row r="6846" spans="1:18" x14ac:dyDescent="0.3">
      <c r="A6846" s="5">
        <v>39717</v>
      </c>
      <c r="B6846">
        <v>24.1</v>
      </c>
      <c r="C6846">
        <v>20.100000000000001</v>
      </c>
      <c r="D6846">
        <v>30.4</v>
      </c>
      <c r="E6846">
        <v>0</v>
      </c>
      <c r="N6846" s="5">
        <v>39716</v>
      </c>
      <c r="O6846">
        <v>28.2</v>
      </c>
      <c r="Q6846">
        <v>33.700000000000003</v>
      </c>
    </row>
    <row r="6847" spans="1:18" x14ac:dyDescent="0.3">
      <c r="A6847" s="5">
        <v>39718</v>
      </c>
      <c r="B6847">
        <v>24.7</v>
      </c>
      <c r="C6847">
        <v>19.7</v>
      </c>
      <c r="D6847">
        <v>31.3</v>
      </c>
      <c r="N6847" s="5">
        <v>39717</v>
      </c>
      <c r="O6847">
        <v>29.6</v>
      </c>
      <c r="P6847">
        <v>25.8</v>
      </c>
      <c r="Q6847">
        <v>36</v>
      </c>
    </row>
    <row r="6848" spans="1:18" x14ac:dyDescent="0.3">
      <c r="A6848" s="5">
        <v>39719</v>
      </c>
      <c r="B6848">
        <v>24.5</v>
      </c>
      <c r="C6848">
        <v>19.5</v>
      </c>
      <c r="D6848">
        <v>31.6</v>
      </c>
      <c r="N6848" s="5">
        <v>39718</v>
      </c>
      <c r="O6848">
        <v>29.7</v>
      </c>
      <c r="Q6848">
        <v>36.200000000000003</v>
      </c>
    </row>
    <row r="6849" spans="1:18" x14ac:dyDescent="0.3">
      <c r="A6849" s="5">
        <v>39720</v>
      </c>
      <c r="B6849">
        <v>24.6</v>
      </c>
      <c r="C6849">
        <v>20</v>
      </c>
      <c r="D6849">
        <v>30.3</v>
      </c>
      <c r="N6849" s="5">
        <v>39719</v>
      </c>
      <c r="O6849">
        <v>29</v>
      </c>
      <c r="P6849">
        <v>25.3</v>
      </c>
      <c r="Q6849">
        <v>34.799999999999997</v>
      </c>
    </row>
    <row r="6850" spans="1:18" x14ac:dyDescent="0.3">
      <c r="A6850" s="5">
        <v>39721</v>
      </c>
      <c r="B6850">
        <v>25.2</v>
      </c>
      <c r="C6850">
        <v>20.2</v>
      </c>
      <c r="D6850">
        <v>30.4</v>
      </c>
      <c r="N6850" s="5">
        <v>39720</v>
      </c>
      <c r="O6850">
        <v>27.8</v>
      </c>
      <c r="Q6850">
        <v>34.4</v>
      </c>
    </row>
    <row r="6851" spans="1:18" x14ac:dyDescent="0.3">
      <c r="A6851" s="5">
        <v>39722</v>
      </c>
      <c r="B6851">
        <v>25.3</v>
      </c>
      <c r="C6851">
        <v>21.3</v>
      </c>
      <c r="D6851">
        <v>31.4</v>
      </c>
      <c r="N6851" s="5">
        <v>39721</v>
      </c>
      <c r="O6851">
        <v>28.4</v>
      </c>
      <c r="P6851">
        <v>23.4</v>
      </c>
      <c r="Q6851">
        <v>33.799999999999997</v>
      </c>
    </row>
    <row r="6852" spans="1:18" x14ac:dyDescent="0.3">
      <c r="A6852" s="5">
        <v>39723</v>
      </c>
      <c r="B6852">
        <v>24</v>
      </c>
      <c r="D6852">
        <v>29.8</v>
      </c>
      <c r="N6852" s="5">
        <v>39722</v>
      </c>
      <c r="O6852">
        <v>29.1</v>
      </c>
      <c r="P6852">
        <v>26</v>
      </c>
      <c r="Q6852">
        <v>34.5</v>
      </c>
    </row>
    <row r="6853" spans="1:18" x14ac:dyDescent="0.3">
      <c r="A6853" s="5">
        <v>39724</v>
      </c>
      <c r="B6853">
        <v>23.3</v>
      </c>
      <c r="C6853">
        <v>20.8</v>
      </c>
      <c r="D6853">
        <v>29.1</v>
      </c>
      <c r="N6853" s="5">
        <v>39723</v>
      </c>
      <c r="O6853">
        <v>29.1</v>
      </c>
      <c r="Q6853">
        <v>35.4</v>
      </c>
    </row>
    <row r="6854" spans="1:18" x14ac:dyDescent="0.3">
      <c r="A6854" s="5">
        <v>39725</v>
      </c>
      <c r="B6854">
        <v>23.5</v>
      </c>
      <c r="C6854">
        <v>20.9</v>
      </c>
      <c r="D6854">
        <v>28.8</v>
      </c>
      <c r="N6854" s="5">
        <v>39724</v>
      </c>
      <c r="O6854">
        <v>28.8</v>
      </c>
      <c r="Q6854">
        <v>33.6</v>
      </c>
    </row>
    <row r="6855" spans="1:18" x14ac:dyDescent="0.3">
      <c r="A6855" s="5">
        <v>39726</v>
      </c>
      <c r="B6855">
        <v>22.1</v>
      </c>
      <c r="C6855">
        <v>20.399999999999999</v>
      </c>
      <c r="D6855">
        <v>27.3</v>
      </c>
      <c r="N6855" s="5">
        <v>39725</v>
      </c>
      <c r="O6855">
        <v>28.2</v>
      </c>
      <c r="Q6855">
        <v>33.1</v>
      </c>
    </row>
    <row r="6856" spans="1:18" x14ac:dyDescent="0.3">
      <c r="A6856" s="5">
        <v>39727</v>
      </c>
      <c r="B6856">
        <v>23.3</v>
      </c>
      <c r="D6856">
        <v>28.4</v>
      </c>
      <c r="N6856" s="5">
        <v>39726</v>
      </c>
      <c r="O6856">
        <v>28.9</v>
      </c>
      <c r="Q6856">
        <v>35</v>
      </c>
    </row>
    <row r="6857" spans="1:18" x14ac:dyDescent="0.3">
      <c r="A6857" s="5">
        <v>39728</v>
      </c>
      <c r="B6857">
        <v>22.9</v>
      </c>
      <c r="C6857">
        <v>19.600000000000001</v>
      </c>
      <c r="D6857">
        <v>29.3</v>
      </c>
      <c r="E6857">
        <v>40.9</v>
      </c>
      <c r="N6857" s="5">
        <v>39727</v>
      </c>
      <c r="O6857">
        <v>28.8</v>
      </c>
      <c r="Q6857">
        <v>34</v>
      </c>
    </row>
    <row r="6858" spans="1:18" x14ac:dyDescent="0.3">
      <c r="A6858" s="5">
        <v>39729</v>
      </c>
      <c r="B6858">
        <v>24</v>
      </c>
      <c r="C6858">
        <v>20.3</v>
      </c>
      <c r="D6858">
        <v>28.7</v>
      </c>
      <c r="E6858">
        <v>2</v>
      </c>
      <c r="N6858" s="5">
        <v>39728</v>
      </c>
      <c r="O6858">
        <v>29.3</v>
      </c>
      <c r="Q6858">
        <v>35.200000000000003</v>
      </c>
    </row>
    <row r="6859" spans="1:18" x14ac:dyDescent="0.3">
      <c r="A6859" s="5">
        <v>39730</v>
      </c>
      <c r="B6859">
        <v>24.2</v>
      </c>
      <c r="C6859">
        <v>20.5</v>
      </c>
      <c r="D6859">
        <v>30.4</v>
      </c>
      <c r="E6859">
        <v>0</v>
      </c>
      <c r="N6859" s="5">
        <v>39729</v>
      </c>
      <c r="O6859">
        <v>29.4</v>
      </c>
      <c r="P6859">
        <v>26</v>
      </c>
      <c r="Q6859">
        <v>35</v>
      </c>
    </row>
    <row r="6860" spans="1:18" x14ac:dyDescent="0.3">
      <c r="A6860" s="5">
        <v>39731</v>
      </c>
      <c r="B6860">
        <v>24.2</v>
      </c>
      <c r="C6860">
        <v>20.6</v>
      </c>
      <c r="D6860">
        <v>29.7</v>
      </c>
      <c r="N6860" s="5">
        <v>39730</v>
      </c>
      <c r="O6860">
        <v>29.1</v>
      </c>
      <c r="Q6860">
        <v>35.299999999999997</v>
      </c>
    </row>
    <row r="6861" spans="1:18" x14ac:dyDescent="0.3">
      <c r="A6861" s="5">
        <v>39732</v>
      </c>
      <c r="B6861">
        <v>23.9</v>
      </c>
      <c r="C6861">
        <v>20.399999999999999</v>
      </c>
      <c r="D6861">
        <v>29.3</v>
      </c>
      <c r="N6861" s="5">
        <v>39731</v>
      </c>
      <c r="O6861">
        <v>28.3</v>
      </c>
      <c r="Q6861">
        <v>33.5</v>
      </c>
    </row>
    <row r="6862" spans="1:18" x14ac:dyDescent="0.3">
      <c r="A6862" s="5">
        <v>39733</v>
      </c>
      <c r="B6862">
        <v>23.2</v>
      </c>
      <c r="C6862">
        <v>20</v>
      </c>
      <c r="D6862">
        <v>28</v>
      </c>
      <c r="N6862" s="5">
        <v>39732</v>
      </c>
      <c r="O6862">
        <v>27.8</v>
      </c>
      <c r="Q6862">
        <v>33.6</v>
      </c>
    </row>
    <row r="6863" spans="1:18" x14ac:dyDescent="0.3">
      <c r="A6863" s="5">
        <v>39734</v>
      </c>
      <c r="B6863">
        <v>22.5</v>
      </c>
      <c r="C6863">
        <v>20.100000000000001</v>
      </c>
      <c r="D6863">
        <v>26.6</v>
      </c>
      <c r="E6863">
        <v>0</v>
      </c>
      <c r="N6863" s="5">
        <v>39733</v>
      </c>
      <c r="O6863">
        <v>25.8</v>
      </c>
      <c r="Q6863">
        <v>29.6</v>
      </c>
      <c r="R6863">
        <v>21.1</v>
      </c>
    </row>
    <row r="6864" spans="1:18" x14ac:dyDescent="0.3">
      <c r="A6864" s="5">
        <v>39735</v>
      </c>
      <c r="B6864">
        <v>22</v>
      </c>
      <c r="C6864">
        <v>14.8</v>
      </c>
      <c r="D6864">
        <v>27.2</v>
      </c>
      <c r="N6864" s="5">
        <v>39734</v>
      </c>
      <c r="O6864">
        <v>26.4</v>
      </c>
      <c r="P6864">
        <v>24.7</v>
      </c>
      <c r="Q6864">
        <v>30.3</v>
      </c>
      <c r="R6864">
        <v>40.9</v>
      </c>
    </row>
    <row r="6865" spans="1:18" x14ac:dyDescent="0.3">
      <c r="A6865" s="5">
        <v>39736</v>
      </c>
      <c r="B6865">
        <v>22.8</v>
      </c>
      <c r="C6865">
        <v>20.2</v>
      </c>
      <c r="D6865">
        <v>27.8</v>
      </c>
      <c r="N6865" s="5">
        <v>39735</v>
      </c>
      <c r="O6865">
        <v>26.2</v>
      </c>
      <c r="Q6865">
        <v>30.6</v>
      </c>
      <c r="R6865">
        <v>19.100000000000001</v>
      </c>
    </row>
    <row r="6866" spans="1:18" x14ac:dyDescent="0.3">
      <c r="A6866" s="5">
        <v>39737</v>
      </c>
      <c r="B6866">
        <v>22.3</v>
      </c>
      <c r="C6866">
        <v>19.600000000000001</v>
      </c>
      <c r="D6866">
        <v>26.8</v>
      </c>
      <c r="N6866" s="5">
        <v>39736</v>
      </c>
      <c r="O6866">
        <v>27.6</v>
      </c>
      <c r="Q6866">
        <v>32.4</v>
      </c>
      <c r="R6866">
        <v>6.1</v>
      </c>
    </row>
    <row r="6867" spans="1:18" x14ac:dyDescent="0.3">
      <c r="A6867" s="5">
        <v>39738</v>
      </c>
      <c r="B6867">
        <v>23.2</v>
      </c>
      <c r="C6867">
        <v>20.399999999999999</v>
      </c>
      <c r="D6867">
        <v>28.4</v>
      </c>
      <c r="N6867" s="5">
        <v>39737</v>
      </c>
      <c r="O6867">
        <v>25.8</v>
      </c>
      <c r="Q6867">
        <v>29.9</v>
      </c>
      <c r="R6867">
        <v>9.9</v>
      </c>
    </row>
    <row r="6868" spans="1:18" x14ac:dyDescent="0.3">
      <c r="A6868" s="5">
        <v>39739</v>
      </c>
      <c r="B6868">
        <v>22.5</v>
      </c>
      <c r="C6868">
        <v>20.399999999999999</v>
      </c>
      <c r="D6868">
        <v>27.3</v>
      </c>
      <c r="E6868">
        <v>1</v>
      </c>
      <c r="N6868" s="5">
        <v>39738</v>
      </c>
      <c r="O6868">
        <v>27.2</v>
      </c>
      <c r="Q6868">
        <v>32.4</v>
      </c>
      <c r="R6868">
        <v>6.1</v>
      </c>
    </row>
    <row r="6869" spans="1:18" x14ac:dyDescent="0.3">
      <c r="A6869" s="5">
        <v>39740</v>
      </c>
      <c r="B6869">
        <v>22.8</v>
      </c>
      <c r="C6869">
        <v>19.8</v>
      </c>
      <c r="D6869">
        <v>28.9</v>
      </c>
      <c r="E6869">
        <v>2</v>
      </c>
      <c r="N6869" s="5">
        <v>39739</v>
      </c>
      <c r="O6869">
        <v>27.1</v>
      </c>
      <c r="Q6869">
        <v>31</v>
      </c>
      <c r="R6869">
        <v>30</v>
      </c>
    </row>
    <row r="6870" spans="1:18" x14ac:dyDescent="0.3">
      <c r="A6870" s="5">
        <v>39741</v>
      </c>
      <c r="B6870">
        <v>22.7</v>
      </c>
      <c r="C6870">
        <v>19</v>
      </c>
      <c r="D6870">
        <v>27.6</v>
      </c>
      <c r="E6870">
        <v>7.1</v>
      </c>
      <c r="N6870" s="5">
        <v>39740</v>
      </c>
      <c r="O6870">
        <v>27.9</v>
      </c>
      <c r="P6870">
        <v>24.7</v>
      </c>
      <c r="R6870">
        <v>5.0999999999999996</v>
      </c>
    </row>
    <row r="6871" spans="1:18" x14ac:dyDescent="0.3">
      <c r="A6871" s="5">
        <v>39742</v>
      </c>
      <c r="B6871">
        <v>22.2</v>
      </c>
      <c r="C6871">
        <v>20.399999999999999</v>
      </c>
      <c r="D6871">
        <v>25.2</v>
      </c>
      <c r="E6871">
        <v>0.5</v>
      </c>
      <c r="N6871" s="5">
        <v>39741</v>
      </c>
      <c r="O6871">
        <v>26.2</v>
      </c>
      <c r="P6871">
        <v>24.6</v>
      </c>
      <c r="Q6871">
        <v>28.7</v>
      </c>
      <c r="R6871">
        <v>11.9</v>
      </c>
    </row>
    <row r="6872" spans="1:18" x14ac:dyDescent="0.3">
      <c r="A6872" s="5">
        <v>39743</v>
      </c>
      <c r="B6872">
        <v>21.8</v>
      </c>
      <c r="C6872">
        <v>20.399999999999999</v>
      </c>
      <c r="D6872">
        <v>24.3</v>
      </c>
      <c r="E6872">
        <v>1</v>
      </c>
      <c r="N6872" s="5">
        <v>39742</v>
      </c>
      <c r="O6872">
        <v>25.1</v>
      </c>
      <c r="P6872">
        <v>23.7</v>
      </c>
      <c r="Q6872">
        <v>27.5</v>
      </c>
      <c r="R6872">
        <v>96</v>
      </c>
    </row>
    <row r="6873" spans="1:18" x14ac:dyDescent="0.3">
      <c r="A6873" s="5">
        <v>39744</v>
      </c>
      <c r="B6873">
        <v>22.8</v>
      </c>
      <c r="C6873">
        <v>19.899999999999999</v>
      </c>
      <c r="D6873">
        <v>27.9</v>
      </c>
      <c r="E6873">
        <v>5.8</v>
      </c>
      <c r="N6873" s="5">
        <v>39743</v>
      </c>
      <c r="O6873">
        <v>24.2</v>
      </c>
      <c r="Q6873">
        <v>27.3</v>
      </c>
      <c r="R6873">
        <v>30</v>
      </c>
    </row>
    <row r="6874" spans="1:18" x14ac:dyDescent="0.3">
      <c r="A6874" s="5">
        <v>39745</v>
      </c>
      <c r="B6874">
        <v>21.7</v>
      </c>
      <c r="D6874">
        <v>25.7</v>
      </c>
      <c r="E6874">
        <v>35.1</v>
      </c>
      <c r="N6874" s="5">
        <v>39744</v>
      </c>
      <c r="O6874">
        <v>26.2</v>
      </c>
      <c r="Q6874">
        <v>31</v>
      </c>
      <c r="R6874">
        <v>38.1</v>
      </c>
    </row>
    <row r="6875" spans="1:18" x14ac:dyDescent="0.3">
      <c r="A6875" s="5">
        <v>39746</v>
      </c>
      <c r="B6875">
        <v>22.5</v>
      </c>
      <c r="C6875">
        <v>19.7</v>
      </c>
      <c r="D6875">
        <v>26.2</v>
      </c>
      <c r="E6875">
        <v>30</v>
      </c>
      <c r="N6875" s="5">
        <v>39745</v>
      </c>
      <c r="O6875">
        <v>25.1</v>
      </c>
      <c r="Q6875">
        <v>31.3</v>
      </c>
      <c r="R6875">
        <v>17</v>
      </c>
    </row>
    <row r="6876" spans="1:18" x14ac:dyDescent="0.3">
      <c r="A6876" s="5">
        <v>39747</v>
      </c>
      <c r="B6876">
        <v>20.9</v>
      </c>
      <c r="D6876">
        <v>26.5</v>
      </c>
      <c r="E6876">
        <v>7.1</v>
      </c>
      <c r="N6876" s="5">
        <v>39746</v>
      </c>
      <c r="O6876">
        <v>26.8</v>
      </c>
      <c r="P6876">
        <v>24</v>
      </c>
      <c r="Q6876">
        <v>31.2</v>
      </c>
      <c r="R6876">
        <v>122.9</v>
      </c>
    </row>
    <row r="6877" spans="1:18" x14ac:dyDescent="0.3">
      <c r="A6877" s="5">
        <v>39748</v>
      </c>
      <c r="B6877">
        <v>21.2</v>
      </c>
      <c r="C6877">
        <v>14.7</v>
      </c>
      <c r="D6877">
        <v>29</v>
      </c>
      <c r="E6877">
        <v>0</v>
      </c>
      <c r="N6877" s="5">
        <v>39747</v>
      </c>
      <c r="O6877">
        <v>26.2</v>
      </c>
      <c r="Q6877">
        <v>31.6</v>
      </c>
      <c r="R6877">
        <v>0</v>
      </c>
    </row>
    <row r="6878" spans="1:18" x14ac:dyDescent="0.3">
      <c r="A6878" s="5">
        <v>39749</v>
      </c>
      <c r="B6878">
        <v>21.2</v>
      </c>
      <c r="C6878">
        <v>15.4</v>
      </c>
      <c r="D6878">
        <v>28.8</v>
      </c>
      <c r="N6878" s="5">
        <v>39748</v>
      </c>
      <c r="O6878">
        <v>26</v>
      </c>
      <c r="Q6878">
        <v>33.6</v>
      </c>
      <c r="R6878">
        <v>0</v>
      </c>
    </row>
    <row r="6879" spans="1:18" x14ac:dyDescent="0.3">
      <c r="A6879" s="5">
        <v>39750</v>
      </c>
      <c r="B6879">
        <v>21.8</v>
      </c>
      <c r="C6879">
        <v>15.1</v>
      </c>
      <c r="D6879">
        <v>28.2</v>
      </c>
      <c r="N6879" s="5">
        <v>39749</v>
      </c>
      <c r="O6879">
        <v>25.1</v>
      </c>
      <c r="Q6879">
        <v>33</v>
      </c>
    </row>
    <row r="6880" spans="1:18" x14ac:dyDescent="0.3">
      <c r="A6880" s="5">
        <v>39751</v>
      </c>
      <c r="B6880">
        <v>21.5</v>
      </c>
      <c r="C6880">
        <v>16.100000000000001</v>
      </c>
      <c r="N6880" s="5">
        <v>39750</v>
      </c>
      <c r="O6880">
        <v>24.9</v>
      </c>
      <c r="Q6880">
        <v>31.8</v>
      </c>
    </row>
    <row r="6881" spans="1:18" x14ac:dyDescent="0.3">
      <c r="A6881" s="5">
        <v>39752</v>
      </c>
      <c r="B6881">
        <v>22.1</v>
      </c>
      <c r="C6881">
        <v>15.5</v>
      </c>
      <c r="D6881">
        <v>30</v>
      </c>
      <c r="N6881" s="5">
        <v>39751</v>
      </c>
      <c r="O6881">
        <v>24.7</v>
      </c>
    </row>
    <row r="6882" spans="1:18" x14ac:dyDescent="0.3">
      <c r="A6882" s="5">
        <v>39753</v>
      </c>
      <c r="B6882">
        <v>21.8</v>
      </c>
      <c r="C6882">
        <v>15</v>
      </c>
      <c r="D6882">
        <v>29.1</v>
      </c>
      <c r="N6882" s="5">
        <v>39752</v>
      </c>
      <c r="O6882">
        <v>26.3</v>
      </c>
      <c r="P6882">
        <v>20.7</v>
      </c>
      <c r="Q6882">
        <v>33.4</v>
      </c>
    </row>
    <row r="6883" spans="1:18" x14ac:dyDescent="0.3">
      <c r="A6883" s="5">
        <v>39754</v>
      </c>
      <c r="B6883">
        <v>21.7</v>
      </c>
      <c r="C6883">
        <v>15</v>
      </c>
      <c r="D6883">
        <v>28.9</v>
      </c>
      <c r="N6883" s="5">
        <v>39753</v>
      </c>
      <c r="O6883">
        <v>25.2</v>
      </c>
      <c r="Q6883">
        <v>32</v>
      </c>
    </row>
    <row r="6884" spans="1:18" x14ac:dyDescent="0.3">
      <c r="A6884" s="5">
        <v>39755</v>
      </c>
      <c r="B6884">
        <v>21.9</v>
      </c>
      <c r="C6884">
        <v>15.2</v>
      </c>
      <c r="D6884">
        <v>29.7</v>
      </c>
      <c r="N6884" s="5">
        <v>39754</v>
      </c>
      <c r="O6884">
        <v>25.1</v>
      </c>
      <c r="Q6884">
        <v>33.4</v>
      </c>
    </row>
    <row r="6885" spans="1:18" x14ac:dyDescent="0.3">
      <c r="A6885" s="5">
        <v>39756</v>
      </c>
      <c r="B6885">
        <v>22.2</v>
      </c>
      <c r="C6885">
        <v>15.4</v>
      </c>
      <c r="D6885">
        <v>29.8</v>
      </c>
      <c r="N6885" s="5">
        <v>39755</v>
      </c>
      <c r="O6885">
        <v>25.7</v>
      </c>
      <c r="P6885">
        <v>20.399999999999999</v>
      </c>
      <c r="Q6885">
        <v>33.4</v>
      </c>
    </row>
    <row r="6886" spans="1:18" x14ac:dyDescent="0.3">
      <c r="A6886" s="5">
        <v>39757</v>
      </c>
      <c r="B6886">
        <v>22.2</v>
      </c>
      <c r="C6886">
        <v>16</v>
      </c>
      <c r="D6886">
        <v>29.5</v>
      </c>
      <c r="N6886" s="5">
        <v>39756</v>
      </c>
      <c r="O6886">
        <v>25.2</v>
      </c>
      <c r="Q6886">
        <v>31.6</v>
      </c>
    </row>
    <row r="6887" spans="1:18" x14ac:dyDescent="0.3">
      <c r="A6887" s="5">
        <v>39758</v>
      </c>
      <c r="B6887">
        <v>21.7</v>
      </c>
      <c r="C6887">
        <v>15.6</v>
      </c>
      <c r="D6887">
        <v>28.9</v>
      </c>
      <c r="N6887" s="5">
        <v>39757</v>
      </c>
      <c r="O6887">
        <v>25.1</v>
      </c>
      <c r="Q6887">
        <v>32.4</v>
      </c>
    </row>
    <row r="6888" spans="1:18" x14ac:dyDescent="0.3">
      <c r="A6888" s="5">
        <v>39759</v>
      </c>
      <c r="B6888">
        <v>22.2</v>
      </c>
      <c r="C6888">
        <v>17</v>
      </c>
      <c r="D6888">
        <v>29</v>
      </c>
      <c r="N6888" s="5">
        <v>39758</v>
      </c>
      <c r="O6888">
        <v>25.1</v>
      </c>
      <c r="Q6888">
        <v>31.9</v>
      </c>
    </row>
    <row r="6889" spans="1:18" x14ac:dyDescent="0.3">
      <c r="A6889" s="5">
        <v>39760</v>
      </c>
      <c r="B6889">
        <v>21.9</v>
      </c>
      <c r="C6889">
        <v>17</v>
      </c>
      <c r="D6889">
        <v>29</v>
      </c>
      <c r="N6889" s="5">
        <v>39759</v>
      </c>
      <c r="O6889">
        <v>25.3</v>
      </c>
      <c r="Q6889">
        <v>31.7</v>
      </c>
    </row>
    <row r="6890" spans="1:18" x14ac:dyDescent="0.3">
      <c r="A6890" s="5">
        <v>39761</v>
      </c>
      <c r="B6890">
        <v>22.9</v>
      </c>
      <c r="C6890">
        <v>17.399999999999999</v>
      </c>
      <c r="D6890">
        <v>29.6</v>
      </c>
      <c r="N6890" s="5">
        <v>39760</v>
      </c>
      <c r="O6890">
        <v>26.6</v>
      </c>
      <c r="P6890">
        <v>23.8</v>
      </c>
      <c r="Q6890">
        <v>32.200000000000003</v>
      </c>
    </row>
    <row r="6891" spans="1:18" x14ac:dyDescent="0.3">
      <c r="A6891" s="5">
        <v>39762</v>
      </c>
      <c r="B6891">
        <v>23.5</v>
      </c>
      <c r="C6891">
        <v>19.100000000000001</v>
      </c>
      <c r="D6891">
        <v>29.1</v>
      </c>
      <c r="N6891" s="5">
        <v>39761</v>
      </c>
      <c r="O6891">
        <v>26.3</v>
      </c>
      <c r="Q6891">
        <v>32.299999999999997</v>
      </c>
    </row>
    <row r="6892" spans="1:18" x14ac:dyDescent="0.3">
      <c r="A6892" s="5">
        <v>39763</v>
      </c>
      <c r="B6892">
        <v>22.7</v>
      </c>
      <c r="D6892">
        <v>29.2</v>
      </c>
      <c r="N6892" s="5">
        <v>39762</v>
      </c>
      <c r="O6892">
        <v>25.1</v>
      </c>
      <c r="Q6892">
        <v>32.1</v>
      </c>
    </row>
    <row r="6893" spans="1:18" x14ac:dyDescent="0.3">
      <c r="A6893" s="5">
        <v>39764</v>
      </c>
      <c r="B6893">
        <v>22.2</v>
      </c>
      <c r="C6893">
        <v>17.5</v>
      </c>
      <c r="D6893">
        <v>28.3</v>
      </c>
      <c r="N6893" s="5">
        <v>39763</v>
      </c>
      <c r="O6893">
        <v>25.8</v>
      </c>
      <c r="Q6893">
        <v>31.4</v>
      </c>
    </row>
    <row r="6894" spans="1:18" x14ac:dyDescent="0.3">
      <c r="A6894" s="5">
        <v>39765</v>
      </c>
      <c r="B6894">
        <v>21.7</v>
      </c>
      <c r="C6894">
        <v>15.5</v>
      </c>
      <c r="D6894">
        <v>28</v>
      </c>
      <c r="N6894" s="5">
        <v>39764</v>
      </c>
      <c r="O6894">
        <v>24.8</v>
      </c>
      <c r="Q6894">
        <v>30.4</v>
      </c>
      <c r="R6894">
        <v>3</v>
      </c>
    </row>
    <row r="6895" spans="1:18" x14ac:dyDescent="0.3">
      <c r="A6895" s="5">
        <v>39766</v>
      </c>
      <c r="B6895">
        <v>21.4</v>
      </c>
      <c r="C6895">
        <v>17.600000000000001</v>
      </c>
      <c r="D6895">
        <v>27.5</v>
      </c>
      <c r="N6895" s="5">
        <v>39765</v>
      </c>
      <c r="O6895">
        <v>24.2</v>
      </c>
      <c r="Q6895">
        <v>29</v>
      </c>
      <c r="R6895">
        <v>3</v>
      </c>
    </row>
    <row r="6896" spans="1:18" x14ac:dyDescent="0.3">
      <c r="A6896" s="5">
        <v>39767</v>
      </c>
      <c r="B6896">
        <v>22.9</v>
      </c>
      <c r="C6896">
        <v>17.100000000000001</v>
      </c>
      <c r="D6896">
        <v>28.2</v>
      </c>
      <c r="N6896" s="5">
        <v>39766</v>
      </c>
      <c r="O6896">
        <v>24.2</v>
      </c>
      <c r="Q6896">
        <v>28.6</v>
      </c>
      <c r="R6896">
        <v>5.0999999999999996</v>
      </c>
    </row>
    <row r="6897" spans="1:18" x14ac:dyDescent="0.3">
      <c r="A6897" s="5">
        <v>39768</v>
      </c>
      <c r="B6897">
        <v>22.6</v>
      </c>
      <c r="C6897">
        <v>18</v>
      </c>
      <c r="D6897">
        <v>26.6</v>
      </c>
      <c r="E6897">
        <v>3</v>
      </c>
      <c r="N6897" s="5">
        <v>39767</v>
      </c>
      <c r="O6897">
        <v>25.1</v>
      </c>
      <c r="Q6897">
        <v>32</v>
      </c>
      <c r="R6897">
        <v>0.3</v>
      </c>
    </row>
    <row r="6898" spans="1:18" x14ac:dyDescent="0.3">
      <c r="A6898" s="5">
        <v>39769</v>
      </c>
      <c r="B6898">
        <v>23</v>
      </c>
      <c r="D6898">
        <v>27</v>
      </c>
      <c r="E6898">
        <v>0.3</v>
      </c>
      <c r="N6898" s="5">
        <v>39768</v>
      </c>
      <c r="O6898">
        <v>27.3</v>
      </c>
      <c r="P6898">
        <v>22.7</v>
      </c>
      <c r="Q6898">
        <v>31.8</v>
      </c>
      <c r="R6898">
        <v>14</v>
      </c>
    </row>
    <row r="6899" spans="1:18" x14ac:dyDescent="0.3">
      <c r="A6899" s="5">
        <v>39770</v>
      </c>
      <c r="B6899">
        <v>23.4</v>
      </c>
      <c r="C6899">
        <v>19.2</v>
      </c>
      <c r="D6899">
        <v>28.6</v>
      </c>
      <c r="E6899">
        <v>1</v>
      </c>
      <c r="N6899" s="5">
        <v>39769</v>
      </c>
      <c r="O6899">
        <v>25.9</v>
      </c>
      <c r="Q6899">
        <v>31.4</v>
      </c>
      <c r="R6899">
        <v>0</v>
      </c>
    </row>
    <row r="6900" spans="1:18" x14ac:dyDescent="0.3">
      <c r="A6900" s="5">
        <v>39771</v>
      </c>
      <c r="B6900">
        <v>22.9</v>
      </c>
      <c r="C6900">
        <v>19.5</v>
      </c>
      <c r="D6900">
        <v>27.7</v>
      </c>
      <c r="E6900">
        <v>0</v>
      </c>
      <c r="N6900" s="5">
        <v>39770</v>
      </c>
      <c r="O6900">
        <v>26.3</v>
      </c>
      <c r="Q6900">
        <v>32.1</v>
      </c>
    </row>
    <row r="6901" spans="1:18" x14ac:dyDescent="0.3">
      <c r="A6901" s="5">
        <v>39772</v>
      </c>
      <c r="B6901">
        <v>23.5</v>
      </c>
      <c r="C6901">
        <v>19.3</v>
      </c>
      <c r="D6901">
        <v>29.2</v>
      </c>
      <c r="N6901" s="5">
        <v>39771</v>
      </c>
      <c r="O6901">
        <v>26.7</v>
      </c>
      <c r="Q6901">
        <v>31.7</v>
      </c>
    </row>
    <row r="6902" spans="1:18" x14ac:dyDescent="0.3">
      <c r="A6902" s="5">
        <v>39773</v>
      </c>
      <c r="B6902">
        <v>23.8</v>
      </c>
      <c r="C6902">
        <v>19.5</v>
      </c>
      <c r="D6902">
        <v>29.3</v>
      </c>
      <c r="N6902" s="5">
        <v>39772</v>
      </c>
      <c r="O6902">
        <v>27.4</v>
      </c>
      <c r="Q6902">
        <v>31.7</v>
      </c>
      <c r="R6902">
        <v>0</v>
      </c>
    </row>
    <row r="6903" spans="1:18" x14ac:dyDescent="0.3">
      <c r="A6903" s="5">
        <v>39774</v>
      </c>
      <c r="B6903">
        <v>20.9</v>
      </c>
      <c r="C6903">
        <v>19.3</v>
      </c>
      <c r="D6903">
        <v>24.3</v>
      </c>
      <c r="N6903" s="5">
        <v>39773</v>
      </c>
      <c r="O6903">
        <v>25.7</v>
      </c>
      <c r="Q6903">
        <v>31.8</v>
      </c>
      <c r="R6903">
        <v>0</v>
      </c>
    </row>
    <row r="6904" spans="1:18" x14ac:dyDescent="0.3">
      <c r="A6904" s="5">
        <v>39775</v>
      </c>
      <c r="B6904">
        <v>21.3</v>
      </c>
      <c r="C6904">
        <v>19.600000000000001</v>
      </c>
      <c r="D6904">
        <v>25.6</v>
      </c>
      <c r="N6904" s="5">
        <v>39774</v>
      </c>
      <c r="O6904">
        <v>24.3</v>
      </c>
      <c r="Q6904">
        <v>27.1</v>
      </c>
      <c r="R6904">
        <v>49</v>
      </c>
    </row>
    <row r="6905" spans="1:18" x14ac:dyDescent="0.3">
      <c r="A6905" s="5">
        <v>39776</v>
      </c>
      <c r="B6905">
        <v>21.7</v>
      </c>
      <c r="C6905">
        <v>19.3</v>
      </c>
      <c r="D6905">
        <v>26.5</v>
      </c>
      <c r="N6905" s="5">
        <v>39775</v>
      </c>
      <c r="O6905">
        <v>24.7</v>
      </c>
      <c r="P6905">
        <v>23</v>
      </c>
      <c r="Q6905">
        <v>28.4</v>
      </c>
      <c r="R6905">
        <v>24.9</v>
      </c>
    </row>
    <row r="6906" spans="1:18" x14ac:dyDescent="0.3">
      <c r="A6906" s="5">
        <v>39777</v>
      </c>
      <c r="B6906">
        <v>21.5</v>
      </c>
      <c r="C6906">
        <v>18.5</v>
      </c>
      <c r="N6906" s="5">
        <v>39776</v>
      </c>
      <c r="O6906">
        <v>25.9</v>
      </c>
      <c r="P6906">
        <v>24.2</v>
      </c>
      <c r="Q6906">
        <v>29.8</v>
      </c>
      <c r="R6906">
        <v>23.1</v>
      </c>
    </row>
    <row r="6907" spans="1:18" x14ac:dyDescent="0.3">
      <c r="A6907" s="5">
        <v>39778</v>
      </c>
      <c r="B6907">
        <v>19.5</v>
      </c>
      <c r="C6907">
        <v>18.399999999999999</v>
      </c>
      <c r="D6907">
        <v>22</v>
      </c>
      <c r="N6907" s="5">
        <v>39777</v>
      </c>
      <c r="O6907">
        <v>24.8</v>
      </c>
      <c r="R6907">
        <v>0.3</v>
      </c>
    </row>
    <row r="6908" spans="1:18" x14ac:dyDescent="0.3">
      <c r="A6908" s="5">
        <v>39779</v>
      </c>
      <c r="B6908">
        <v>19.2</v>
      </c>
      <c r="C6908">
        <v>17.899999999999999</v>
      </c>
      <c r="D6908">
        <v>20.7</v>
      </c>
      <c r="E6908">
        <v>7.1</v>
      </c>
      <c r="N6908" s="5">
        <v>39778</v>
      </c>
      <c r="O6908">
        <v>24.2</v>
      </c>
      <c r="P6908">
        <v>22.2</v>
      </c>
      <c r="Q6908">
        <v>26.7</v>
      </c>
      <c r="R6908">
        <v>113</v>
      </c>
    </row>
    <row r="6909" spans="1:18" x14ac:dyDescent="0.3">
      <c r="A6909" s="5">
        <v>39780</v>
      </c>
      <c r="B6909">
        <v>20.399999999999999</v>
      </c>
      <c r="C6909">
        <v>18.7</v>
      </c>
      <c r="E6909">
        <v>21.1</v>
      </c>
      <c r="N6909" s="5">
        <v>39779</v>
      </c>
      <c r="O6909">
        <v>23.4</v>
      </c>
      <c r="P6909">
        <v>23</v>
      </c>
      <c r="Q6909">
        <v>26</v>
      </c>
      <c r="R6909">
        <v>134.1</v>
      </c>
    </row>
    <row r="6910" spans="1:18" x14ac:dyDescent="0.3">
      <c r="A6910" s="5">
        <v>39781</v>
      </c>
      <c r="B6910">
        <v>21.9</v>
      </c>
      <c r="C6910">
        <v>19.7</v>
      </c>
      <c r="D6910">
        <v>26.5</v>
      </c>
      <c r="E6910">
        <v>8.9</v>
      </c>
      <c r="N6910" s="5">
        <v>39780</v>
      </c>
      <c r="O6910">
        <v>24.4</v>
      </c>
      <c r="R6910">
        <v>278.89999999999998</v>
      </c>
    </row>
    <row r="6911" spans="1:18" x14ac:dyDescent="0.3">
      <c r="A6911" s="5">
        <v>39782</v>
      </c>
      <c r="B6911">
        <v>21.6</v>
      </c>
      <c r="D6911">
        <v>26.5</v>
      </c>
      <c r="E6911">
        <v>0</v>
      </c>
      <c r="N6911" s="5">
        <v>39781</v>
      </c>
      <c r="O6911">
        <v>25.2</v>
      </c>
      <c r="Q6911">
        <v>29.7</v>
      </c>
      <c r="R6911">
        <v>49</v>
      </c>
    </row>
    <row r="6912" spans="1:18" x14ac:dyDescent="0.3">
      <c r="A6912" s="5">
        <v>39783</v>
      </c>
      <c r="B6912">
        <v>22.1</v>
      </c>
      <c r="C6912">
        <v>19.100000000000001</v>
      </c>
      <c r="E6912">
        <v>1</v>
      </c>
      <c r="N6912" s="5">
        <v>39782</v>
      </c>
      <c r="O6912">
        <v>26.1</v>
      </c>
      <c r="Q6912">
        <v>30</v>
      </c>
      <c r="R6912">
        <v>6.1</v>
      </c>
    </row>
    <row r="6913" spans="1:18" x14ac:dyDescent="0.3">
      <c r="A6913" s="5">
        <v>39784</v>
      </c>
      <c r="B6913">
        <v>22.4</v>
      </c>
      <c r="D6913">
        <v>26.3</v>
      </c>
      <c r="E6913">
        <v>0</v>
      </c>
      <c r="N6913" s="5">
        <v>39783</v>
      </c>
      <c r="O6913">
        <v>26.8</v>
      </c>
      <c r="P6913">
        <v>23.7</v>
      </c>
      <c r="R6913">
        <v>1</v>
      </c>
    </row>
    <row r="6914" spans="1:18" x14ac:dyDescent="0.3">
      <c r="A6914" s="5">
        <v>39785</v>
      </c>
      <c r="B6914">
        <v>21.4</v>
      </c>
      <c r="C6914">
        <v>17.3</v>
      </c>
      <c r="D6914">
        <v>27.8</v>
      </c>
      <c r="N6914" s="5">
        <v>39784</v>
      </c>
      <c r="O6914">
        <v>25.4</v>
      </c>
      <c r="Q6914">
        <v>30.4</v>
      </c>
      <c r="R6914">
        <v>0.3</v>
      </c>
    </row>
    <row r="6915" spans="1:18" x14ac:dyDescent="0.3">
      <c r="A6915" s="5">
        <v>39786</v>
      </c>
      <c r="B6915">
        <v>21.6</v>
      </c>
      <c r="C6915">
        <v>16.100000000000001</v>
      </c>
      <c r="D6915">
        <v>27.7</v>
      </c>
      <c r="N6915" s="5">
        <v>39785</v>
      </c>
      <c r="O6915">
        <v>24.8</v>
      </c>
      <c r="P6915">
        <v>21</v>
      </c>
      <c r="Q6915">
        <v>30.6</v>
      </c>
      <c r="R6915">
        <v>0</v>
      </c>
    </row>
    <row r="6916" spans="1:18" x14ac:dyDescent="0.3">
      <c r="A6916" s="5">
        <v>39787</v>
      </c>
      <c r="B6916">
        <v>21.2</v>
      </c>
      <c r="C6916">
        <v>16.899999999999999</v>
      </c>
      <c r="D6916">
        <v>26.6</v>
      </c>
      <c r="N6916" s="5">
        <v>39786</v>
      </c>
      <c r="O6916">
        <v>24.8</v>
      </c>
      <c r="P6916">
        <v>20.7</v>
      </c>
      <c r="Q6916">
        <v>29.9</v>
      </c>
    </row>
    <row r="6917" spans="1:18" x14ac:dyDescent="0.3">
      <c r="A6917" s="5">
        <v>39788</v>
      </c>
      <c r="B6917">
        <v>21</v>
      </c>
      <c r="C6917">
        <v>16.8</v>
      </c>
      <c r="D6917">
        <v>26.5</v>
      </c>
      <c r="N6917" s="5">
        <v>39787</v>
      </c>
      <c r="O6917">
        <v>25.6</v>
      </c>
      <c r="P6917">
        <v>21.7</v>
      </c>
      <c r="Q6917">
        <v>30</v>
      </c>
    </row>
    <row r="6918" spans="1:18" x14ac:dyDescent="0.3">
      <c r="A6918" s="5">
        <v>39789</v>
      </c>
      <c r="B6918">
        <v>21.8</v>
      </c>
      <c r="C6918">
        <v>17</v>
      </c>
      <c r="D6918">
        <v>28.2</v>
      </c>
      <c r="N6918" s="5">
        <v>39788</v>
      </c>
      <c r="O6918">
        <v>24.9</v>
      </c>
      <c r="Q6918">
        <v>29.8</v>
      </c>
    </row>
    <row r="6919" spans="1:18" x14ac:dyDescent="0.3">
      <c r="A6919" s="5">
        <v>39790</v>
      </c>
      <c r="B6919">
        <v>22</v>
      </c>
      <c r="C6919">
        <v>18.5</v>
      </c>
      <c r="D6919">
        <v>27</v>
      </c>
      <c r="N6919" s="5">
        <v>39789</v>
      </c>
      <c r="O6919">
        <v>25.3</v>
      </c>
      <c r="P6919">
        <v>22.8</v>
      </c>
      <c r="Q6919">
        <v>30.3</v>
      </c>
    </row>
    <row r="6920" spans="1:18" x14ac:dyDescent="0.3">
      <c r="A6920" s="5">
        <v>39791</v>
      </c>
      <c r="B6920">
        <v>21.8</v>
      </c>
      <c r="C6920">
        <v>19.5</v>
      </c>
      <c r="D6920">
        <v>26.1</v>
      </c>
      <c r="N6920" s="5">
        <v>39790</v>
      </c>
      <c r="O6920">
        <v>25.6</v>
      </c>
      <c r="Q6920">
        <v>29.5</v>
      </c>
    </row>
    <row r="6921" spans="1:18" x14ac:dyDescent="0.3">
      <c r="A6921" s="5">
        <v>39792</v>
      </c>
      <c r="B6921">
        <v>22.3</v>
      </c>
      <c r="C6921">
        <v>19.600000000000001</v>
      </c>
      <c r="D6921">
        <v>28.6</v>
      </c>
      <c r="N6921" s="5">
        <v>39791</v>
      </c>
      <c r="O6921">
        <v>24.6</v>
      </c>
      <c r="Q6921">
        <v>27.1</v>
      </c>
      <c r="R6921">
        <v>5.0999999999999996</v>
      </c>
    </row>
    <row r="6922" spans="1:18" x14ac:dyDescent="0.3">
      <c r="A6922" s="5">
        <v>39793</v>
      </c>
      <c r="B6922">
        <v>22.3</v>
      </c>
      <c r="C6922">
        <v>16.8</v>
      </c>
      <c r="D6922">
        <v>28.7</v>
      </c>
      <c r="N6922" s="5">
        <v>39792</v>
      </c>
      <c r="O6922">
        <v>25.3</v>
      </c>
      <c r="Q6922">
        <v>30.4</v>
      </c>
      <c r="R6922">
        <v>1</v>
      </c>
    </row>
    <row r="6923" spans="1:18" x14ac:dyDescent="0.3">
      <c r="A6923" s="5">
        <v>39794</v>
      </c>
      <c r="B6923">
        <v>22.2</v>
      </c>
      <c r="C6923">
        <v>16.2</v>
      </c>
      <c r="D6923">
        <v>28</v>
      </c>
      <c r="N6923" s="5">
        <v>39793</v>
      </c>
      <c r="O6923">
        <v>25.2</v>
      </c>
      <c r="Q6923">
        <v>30.2</v>
      </c>
      <c r="R6923">
        <v>0</v>
      </c>
    </row>
    <row r="6924" spans="1:18" x14ac:dyDescent="0.3">
      <c r="A6924" s="5">
        <v>39795</v>
      </c>
      <c r="B6924">
        <v>21.3</v>
      </c>
      <c r="C6924">
        <v>17</v>
      </c>
      <c r="D6924">
        <v>26.5</v>
      </c>
      <c r="N6924" s="5">
        <v>39794</v>
      </c>
      <c r="O6924">
        <v>25.3</v>
      </c>
      <c r="P6924">
        <v>23</v>
      </c>
      <c r="Q6924">
        <v>29.9</v>
      </c>
    </row>
    <row r="6925" spans="1:18" x14ac:dyDescent="0.3">
      <c r="A6925" s="5">
        <v>39796</v>
      </c>
      <c r="B6925">
        <v>21.1</v>
      </c>
      <c r="C6925">
        <v>16.3</v>
      </c>
      <c r="D6925">
        <v>27.2</v>
      </c>
      <c r="N6925" s="5">
        <v>39795</v>
      </c>
      <c r="O6925">
        <v>25.6</v>
      </c>
      <c r="Q6925">
        <v>29.6</v>
      </c>
    </row>
    <row r="6926" spans="1:18" x14ac:dyDescent="0.3">
      <c r="A6926" s="5">
        <v>39797</v>
      </c>
      <c r="B6926">
        <v>20.6</v>
      </c>
      <c r="C6926">
        <v>16.5</v>
      </c>
      <c r="D6926">
        <v>26.2</v>
      </c>
      <c r="N6926" s="5">
        <v>39796</v>
      </c>
      <c r="O6926">
        <v>25.6</v>
      </c>
      <c r="Q6926">
        <v>30.6</v>
      </c>
    </row>
    <row r="6927" spans="1:18" x14ac:dyDescent="0.3">
      <c r="A6927" s="5">
        <v>39798</v>
      </c>
      <c r="B6927">
        <v>21.1</v>
      </c>
      <c r="C6927">
        <v>15.9</v>
      </c>
      <c r="D6927">
        <v>27</v>
      </c>
      <c r="N6927" s="5">
        <v>39797</v>
      </c>
      <c r="O6927">
        <v>25.7</v>
      </c>
      <c r="Q6927">
        <v>30</v>
      </c>
    </row>
    <row r="6928" spans="1:18" x14ac:dyDescent="0.3">
      <c r="A6928" s="5">
        <v>39799</v>
      </c>
      <c r="B6928">
        <v>20.2</v>
      </c>
      <c r="C6928">
        <v>17</v>
      </c>
      <c r="D6928">
        <v>25.8</v>
      </c>
      <c r="N6928" s="5">
        <v>39798</v>
      </c>
      <c r="O6928">
        <v>25.5</v>
      </c>
      <c r="Q6928">
        <v>30.1</v>
      </c>
      <c r="R6928">
        <v>0.3</v>
      </c>
    </row>
    <row r="6929" spans="1:18" x14ac:dyDescent="0.3">
      <c r="A6929" s="5">
        <v>39800</v>
      </c>
      <c r="B6929">
        <v>20.6</v>
      </c>
      <c r="D6929">
        <v>25.9</v>
      </c>
      <c r="N6929" s="5">
        <v>39799</v>
      </c>
      <c r="O6929">
        <v>26.3</v>
      </c>
      <c r="R6929">
        <v>0</v>
      </c>
    </row>
    <row r="6930" spans="1:18" x14ac:dyDescent="0.3">
      <c r="A6930" s="5">
        <v>39801</v>
      </c>
      <c r="B6930">
        <v>20.8</v>
      </c>
      <c r="C6930">
        <v>16.100000000000001</v>
      </c>
      <c r="D6930">
        <v>27.1</v>
      </c>
      <c r="N6930" s="5">
        <v>39800</v>
      </c>
      <c r="O6930">
        <v>26.2</v>
      </c>
      <c r="Q6930">
        <v>30.4</v>
      </c>
    </row>
    <row r="6931" spans="1:18" x14ac:dyDescent="0.3">
      <c r="A6931" s="5">
        <v>39802</v>
      </c>
      <c r="B6931">
        <v>21.3</v>
      </c>
      <c r="C6931">
        <v>15.6</v>
      </c>
      <c r="D6931">
        <v>27.5</v>
      </c>
      <c r="N6931" s="5">
        <v>39801</v>
      </c>
      <c r="O6931">
        <v>25.1</v>
      </c>
      <c r="Q6931">
        <v>30.6</v>
      </c>
    </row>
    <row r="6932" spans="1:18" x14ac:dyDescent="0.3">
      <c r="A6932" s="5">
        <v>39803</v>
      </c>
      <c r="B6932">
        <v>19.899999999999999</v>
      </c>
      <c r="C6932">
        <v>16</v>
      </c>
      <c r="D6932">
        <v>27.9</v>
      </c>
      <c r="N6932" s="5">
        <v>39802</v>
      </c>
      <c r="O6932">
        <v>25.1</v>
      </c>
      <c r="Q6932">
        <v>30.2</v>
      </c>
    </row>
    <row r="6933" spans="1:18" x14ac:dyDescent="0.3">
      <c r="A6933" s="5">
        <v>39804</v>
      </c>
      <c r="B6933">
        <v>21.3</v>
      </c>
      <c r="C6933">
        <v>13.9</v>
      </c>
      <c r="D6933">
        <v>28.3</v>
      </c>
      <c r="N6933" s="5">
        <v>39803</v>
      </c>
      <c r="O6933">
        <v>24.2</v>
      </c>
      <c r="Q6933">
        <v>30.4</v>
      </c>
    </row>
    <row r="6934" spans="1:18" x14ac:dyDescent="0.3">
      <c r="A6934" s="5">
        <v>39805</v>
      </c>
      <c r="B6934">
        <v>20.7</v>
      </c>
      <c r="C6934">
        <v>14.8</v>
      </c>
      <c r="D6934">
        <v>27.3</v>
      </c>
      <c r="N6934" s="5">
        <v>39804</v>
      </c>
      <c r="O6934">
        <v>25.2</v>
      </c>
      <c r="P6934">
        <v>20.8</v>
      </c>
      <c r="Q6934">
        <v>30.3</v>
      </c>
    </row>
    <row r="6935" spans="1:18" x14ac:dyDescent="0.3">
      <c r="A6935" s="5">
        <v>39806</v>
      </c>
      <c r="B6935">
        <v>21.3</v>
      </c>
      <c r="C6935">
        <v>15.9</v>
      </c>
      <c r="D6935">
        <v>27.5</v>
      </c>
      <c r="N6935" s="5">
        <v>39805</v>
      </c>
      <c r="O6935">
        <v>25.4</v>
      </c>
      <c r="P6935">
        <v>21.3</v>
      </c>
      <c r="Q6935">
        <v>31</v>
      </c>
    </row>
    <row r="6936" spans="1:18" x14ac:dyDescent="0.3">
      <c r="A6936" s="5">
        <v>39807</v>
      </c>
      <c r="B6936">
        <v>21.7</v>
      </c>
      <c r="C6936">
        <v>16.100000000000001</v>
      </c>
      <c r="D6936">
        <v>28.4</v>
      </c>
      <c r="N6936" s="5">
        <v>39806</v>
      </c>
      <c r="O6936">
        <v>25.2</v>
      </c>
      <c r="Q6936">
        <v>30.6</v>
      </c>
      <c r="R6936">
        <v>0</v>
      </c>
    </row>
    <row r="6937" spans="1:18" x14ac:dyDescent="0.3">
      <c r="A6937" s="5">
        <v>39808</v>
      </c>
      <c r="B6937">
        <v>21</v>
      </c>
      <c r="C6937">
        <v>17</v>
      </c>
      <c r="D6937">
        <v>27.2</v>
      </c>
      <c r="N6937" s="5">
        <v>39807</v>
      </c>
      <c r="O6937">
        <v>24.8</v>
      </c>
      <c r="Q6937">
        <v>30.4</v>
      </c>
      <c r="R6937">
        <v>0</v>
      </c>
    </row>
    <row r="6938" spans="1:18" x14ac:dyDescent="0.3">
      <c r="A6938" s="5">
        <v>39809</v>
      </c>
      <c r="B6938">
        <v>21.4</v>
      </c>
      <c r="C6938">
        <v>15</v>
      </c>
      <c r="D6938">
        <v>28.6</v>
      </c>
      <c r="N6938" s="5">
        <v>39808</v>
      </c>
      <c r="O6938">
        <v>25.6</v>
      </c>
      <c r="Q6938">
        <v>30.4</v>
      </c>
    </row>
    <row r="6939" spans="1:18" x14ac:dyDescent="0.3">
      <c r="A6939" s="5">
        <v>39810</v>
      </c>
      <c r="B6939">
        <v>20.7</v>
      </c>
      <c r="C6939">
        <v>14.6</v>
      </c>
      <c r="D6939">
        <v>28.1</v>
      </c>
      <c r="N6939" s="5">
        <v>39809</v>
      </c>
      <c r="O6939">
        <v>24.1</v>
      </c>
      <c r="Q6939">
        <v>30.6</v>
      </c>
    </row>
    <row r="6940" spans="1:18" x14ac:dyDescent="0.3">
      <c r="A6940" s="5">
        <v>39811</v>
      </c>
      <c r="B6940">
        <v>20.2</v>
      </c>
      <c r="C6940">
        <v>14.4</v>
      </c>
      <c r="D6940">
        <v>28.1</v>
      </c>
      <c r="N6940" s="5">
        <v>39810</v>
      </c>
      <c r="O6940">
        <v>24.1</v>
      </c>
      <c r="Q6940">
        <v>30.9</v>
      </c>
    </row>
    <row r="6941" spans="1:18" x14ac:dyDescent="0.3">
      <c r="A6941" s="5">
        <v>39812</v>
      </c>
      <c r="B6941">
        <v>19.7</v>
      </c>
      <c r="C6941">
        <v>14.1</v>
      </c>
      <c r="D6941">
        <v>27.9</v>
      </c>
      <c r="N6941" s="5">
        <v>39811</v>
      </c>
      <c r="O6941">
        <v>23.7</v>
      </c>
      <c r="P6941">
        <v>18.3</v>
      </c>
      <c r="Q6941">
        <v>30</v>
      </c>
    </row>
    <row r="6942" spans="1:18" x14ac:dyDescent="0.3">
      <c r="A6942" s="5">
        <v>39813</v>
      </c>
      <c r="B6942">
        <v>20.100000000000001</v>
      </c>
      <c r="C6942">
        <v>14</v>
      </c>
      <c r="D6942">
        <v>27.6</v>
      </c>
      <c r="N6942" s="5">
        <v>39812</v>
      </c>
      <c r="O6942">
        <v>23.8</v>
      </c>
    </row>
    <row r="6943" spans="1:18" x14ac:dyDescent="0.3">
      <c r="A6943" s="5">
        <v>39814</v>
      </c>
      <c r="B6943">
        <v>20.5</v>
      </c>
      <c r="C6943">
        <v>14.3</v>
      </c>
      <c r="D6943">
        <v>29</v>
      </c>
      <c r="N6943" s="5">
        <v>39813</v>
      </c>
      <c r="O6943">
        <v>24.5</v>
      </c>
      <c r="Q6943">
        <v>30.4</v>
      </c>
    </row>
    <row r="6944" spans="1:18" x14ac:dyDescent="0.3">
      <c r="A6944" s="5">
        <v>39815</v>
      </c>
      <c r="B6944">
        <v>20</v>
      </c>
      <c r="C6944">
        <v>15.8</v>
      </c>
      <c r="N6944" s="5">
        <v>39814</v>
      </c>
      <c r="O6944">
        <v>23.3</v>
      </c>
      <c r="Q6944">
        <v>29.4</v>
      </c>
    </row>
    <row r="6945" spans="1:18" x14ac:dyDescent="0.3">
      <c r="A6945" s="5">
        <v>39816</v>
      </c>
      <c r="B6945">
        <v>20.5</v>
      </c>
      <c r="C6945">
        <v>15.3</v>
      </c>
      <c r="D6945">
        <v>27.4</v>
      </c>
      <c r="N6945" s="5">
        <v>39815</v>
      </c>
      <c r="O6945">
        <v>24.1</v>
      </c>
    </row>
    <row r="6946" spans="1:18" x14ac:dyDescent="0.3">
      <c r="A6946" s="5">
        <v>39817</v>
      </c>
      <c r="B6946">
        <v>19.899999999999999</v>
      </c>
      <c r="C6946">
        <v>15</v>
      </c>
      <c r="D6946">
        <v>27.4</v>
      </c>
      <c r="N6946" s="5">
        <v>39816</v>
      </c>
      <c r="O6946">
        <v>24.8</v>
      </c>
      <c r="Q6946">
        <v>30.4</v>
      </c>
    </row>
    <row r="6947" spans="1:18" x14ac:dyDescent="0.3">
      <c r="A6947" s="5">
        <v>39818</v>
      </c>
      <c r="B6947">
        <v>19.899999999999999</v>
      </c>
      <c r="C6947">
        <v>14.7</v>
      </c>
      <c r="D6947">
        <v>26.4</v>
      </c>
      <c r="N6947" s="5">
        <v>39817</v>
      </c>
      <c r="O6947">
        <v>24.5</v>
      </c>
      <c r="P6947">
        <v>19.8</v>
      </c>
      <c r="Q6947">
        <v>30.2</v>
      </c>
    </row>
    <row r="6948" spans="1:18" x14ac:dyDescent="0.3">
      <c r="A6948" s="5">
        <v>39819</v>
      </c>
      <c r="B6948">
        <v>20.100000000000001</v>
      </c>
      <c r="C6948">
        <v>14.2</v>
      </c>
      <c r="D6948">
        <v>27.5</v>
      </c>
      <c r="N6948" s="5">
        <v>39818</v>
      </c>
      <c r="O6948">
        <v>24.2</v>
      </c>
      <c r="P6948">
        <v>19.8</v>
      </c>
      <c r="Q6948">
        <v>30</v>
      </c>
    </row>
    <row r="6949" spans="1:18" x14ac:dyDescent="0.3">
      <c r="A6949" s="5">
        <v>39820</v>
      </c>
      <c r="B6949">
        <v>20.7</v>
      </c>
      <c r="C6949">
        <v>15.2</v>
      </c>
      <c r="D6949">
        <v>28.2</v>
      </c>
      <c r="N6949" s="5">
        <v>39819</v>
      </c>
      <c r="O6949">
        <v>25.3</v>
      </c>
      <c r="P6949">
        <v>19.600000000000001</v>
      </c>
      <c r="Q6949">
        <v>30.2</v>
      </c>
    </row>
    <row r="6950" spans="1:18" x14ac:dyDescent="0.3">
      <c r="A6950" s="5">
        <v>39821</v>
      </c>
      <c r="B6950">
        <v>20.3</v>
      </c>
      <c r="C6950">
        <v>18</v>
      </c>
      <c r="D6950">
        <v>24.4</v>
      </c>
      <c r="N6950" s="5">
        <v>39820</v>
      </c>
      <c r="O6950">
        <v>24.1</v>
      </c>
      <c r="Q6950">
        <v>27.3</v>
      </c>
    </row>
    <row r="6951" spans="1:18" x14ac:dyDescent="0.3">
      <c r="A6951" s="5">
        <v>39822</v>
      </c>
      <c r="B6951">
        <v>21.1</v>
      </c>
      <c r="C6951">
        <v>16.399999999999999</v>
      </c>
      <c r="D6951">
        <v>27.5</v>
      </c>
      <c r="E6951">
        <v>0</v>
      </c>
      <c r="N6951" s="5">
        <v>39821</v>
      </c>
      <c r="O6951">
        <v>25.1</v>
      </c>
      <c r="P6951">
        <v>21.7</v>
      </c>
      <c r="R6951">
        <v>26.9</v>
      </c>
    </row>
    <row r="6952" spans="1:18" x14ac:dyDescent="0.3">
      <c r="A6952" s="5">
        <v>39823</v>
      </c>
      <c r="B6952">
        <v>20.9</v>
      </c>
      <c r="C6952">
        <v>16.2</v>
      </c>
      <c r="D6952">
        <v>27.4</v>
      </c>
      <c r="N6952" s="5">
        <v>39822</v>
      </c>
      <c r="O6952">
        <v>25.6</v>
      </c>
      <c r="P6952">
        <v>21.5</v>
      </c>
      <c r="Q6952">
        <v>29.2</v>
      </c>
      <c r="R6952">
        <v>0</v>
      </c>
    </row>
    <row r="6953" spans="1:18" x14ac:dyDescent="0.3">
      <c r="A6953" s="5">
        <v>39824</v>
      </c>
      <c r="B6953">
        <v>20.8</v>
      </c>
      <c r="C6953">
        <v>16.7</v>
      </c>
      <c r="D6953">
        <v>26.5</v>
      </c>
      <c r="N6953" s="5">
        <v>39823</v>
      </c>
      <c r="O6953">
        <v>25.3</v>
      </c>
      <c r="P6953">
        <v>21.1</v>
      </c>
    </row>
    <row r="6954" spans="1:18" x14ac:dyDescent="0.3">
      <c r="A6954" s="5">
        <v>39825</v>
      </c>
      <c r="B6954">
        <v>21.9</v>
      </c>
      <c r="C6954">
        <v>15.8</v>
      </c>
      <c r="D6954">
        <v>27.1</v>
      </c>
      <c r="N6954" s="5">
        <v>39824</v>
      </c>
      <c r="O6954">
        <v>25.9</v>
      </c>
      <c r="P6954">
        <v>21.2</v>
      </c>
      <c r="Q6954">
        <v>30</v>
      </c>
    </row>
    <row r="6955" spans="1:18" x14ac:dyDescent="0.3">
      <c r="A6955" s="5">
        <v>39826</v>
      </c>
      <c r="B6955">
        <v>19.3</v>
      </c>
      <c r="C6955">
        <v>14.4</v>
      </c>
      <c r="D6955">
        <v>25.5</v>
      </c>
      <c r="N6955" s="5">
        <v>39825</v>
      </c>
      <c r="O6955">
        <v>25.1</v>
      </c>
    </row>
    <row r="6956" spans="1:18" x14ac:dyDescent="0.3">
      <c r="A6956" s="5">
        <v>39827</v>
      </c>
      <c r="B6956">
        <v>18.5</v>
      </c>
      <c r="C6956">
        <v>15.4</v>
      </c>
      <c r="D6956">
        <v>23.4</v>
      </c>
      <c r="N6956" s="5">
        <v>39826</v>
      </c>
      <c r="O6956">
        <v>27.1</v>
      </c>
      <c r="P6956">
        <v>22</v>
      </c>
    </row>
    <row r="6957" spans="1:18" x14ac:dyDescent="0.3">
      <c r="A6957" s="5">
        <v>39828</v>
      </c>
      <c r="B6957">
        <v>20.5</v>
      </c>
      <c r="C6957">
        <v>14.9</v>
      </c>
      <c r="D6957">
        <v>27.3</v>
      </c>
      <c r="N6957" s="5">
        <v>39827</v>
      </c>
      <c r="O6957">
        <v>26.9</v>
      </c>
      <c r="P6957">
        <v>24</v>
      </c>
      <c r="Q6957">
        <v>31</v>
      </c>
      <c r="R6957">
        <v>0.5</v>
      </c>
    </row>
    <row r="6958" spans="1:18" x14ac:dyDescent="0.3">
      <c r="A6958" s="5">
        <v>39829</v>
      </c>
      <c r="B6958">
        <v>20.399999999999999</v>
      </c>
      <c r="C6958">
        <v>15.8</v>
      </c>
      <c r="D6958">
        <v>26.9</v>
      </c>
      <c r="N6958" s="5">
        <v>39828</v>
      </c>
      <c r="O6958">
        <v>26.4</v>
      </c>
      <c r="R6958">
        <v>0.5</v>
      </c>
    </row>
    <row r="6959" spans="1:18" x14ac:dyDescent="0.3">
      <c r="A6959" s="5">
        <v>39830</v>
      </c>
      <c r="B6959">
        <v>19.8</v>
      </c>
      <c r="C6959">
        <v>13.4</v>
      </c>
      <c r="D6959">
        <v>27</v>
      </c>
      <c r="N6959" s="5">
        <v>39829</v>
      </c>
      <c r="O6959">
        <v>25.6</v>
      </c>
      <c r="R6959">
        <v>7.1</v>
      </c>
    </row>
    <row r="6960" spans="1:18" x14ac:dyDescent="0.3">
      <c r="A6960" s="5">
        <v>39831</v>
      </c>
      <c r="B6960">
        <v>19.7</v>
      </c>
      <c r="C6960">
        <v>12.9</v>
      </c>
      <c r="D6960">
        <v>26.1</v>
      </c>
      <c r="N6960" s="5">
        <v>39830</v>
      </c>
      <c r="O6960">
        <v>24.8</v>
      </c>
      <c r="R6960">
        <v>0</v>
      </c>
    </row>
    <row r="6961" spans="1:17" x14ac:dyDescent="0.3">
      <c r="A6961" s="5">
        <v>39832</v>
      </c>
      <c r="B6961">
        <v>20.3</v>
      </c>
      <c r="C6961">
        <v>12.1</v>
      </c>
      <c r="D6961">
        <v>27.7</v>
      </c>
      <c r="N6961" s="5">
        <v>39831</v>
      </c>
      <c r="O6961">
        <v>24.4</v>
      </c>
      <c r="Q6961">
        <v>30.2</v>
      </c>
    </row>
    <row r="6962" spans="1:17" x14ac:dyDescent="0.3">
      <c r="A6962" s="5">
        <v>39833</v>
      </c>
      <c r="B6962">
        <v>20.2</v>
      </c>
      <c r="C6962">
        <v>13.2</v>
      </c>
      <c r="D6962">
        <v>27.6</v>
      </c>
      <c r="N6962" s="5">
        <v>39832</v>
      </c>
      <c r="O6962">
        <v>24.6</v>
      </c>
      <c r="Q6962">
        <v>30.7</v>
      </c>
    </row>
    <row r="6963" spans="1:17" x14ac:dyDescent="0.3">
      <c r="A6963" s="5">
        <v>39834</v>
      </c>
      <c r="B6963">
        <v>20.7</v>
      </c>
      <c r="C6963">
        <v>13</v>
      </c>
      <c r="D6963">
        <v>29</v>
      </c>
      <c r="N6963" s="5">
        <v>39833</v>
      </c>
      <c r="O6963">
        <v>24.7</v>
      </c>
      <c r="P6963">
        <v>20</v>
      </c>
    </row>
    <row r="6964" spans="1:17" x14ac:dyDescent="0.3">
      <c r="A6964" s="5">
        <v>39835</v>
      </c>
      <c r="B6964">
        <v>21.8</v>
      </c>
      <c r="C6964">
        <v>15.4</v>
      </c>
      <c r="D6964">
        <v>29.5</v>
      </c>
      <c r="N6964" s="5">
        <v>39834</v>
      </c>
      <c r="O6964">
        <v>25</v>
      </c>
      <c r="Q6964">
        <v>30.1</v>
      </c>
    </row>
    <row r="6965" spans="1:17" x14ac:dyDescent="0.3">
      <c r="A6965" s="5">
        <v>39836</v>
      </c>
      <c r="B6965">
        <v>21.9</v>
      </c>
      <c r="C6965">
        <v>15.2</v>
      </c>
      <c r="D6965">
        <v>30</v>
      </c>
      <c r="N6965" s="5">
        <v>39835</v>
      </c>
      <c r="O6965">
        <v>24.3</v>
      </c>
    </row>
    <row r="6966" spans="1:17" x14ac:dyDescent="0.3">
      <c r="A6966" s="5">
        <v>39837</v>
      </c>
      <c r="B6966">
        <v>22.2</v>
      </c>
      <c r="C6966">
        <v>14.5</v>
      </c>
      <c r="N6966" s="5">
        <v>39836</v>
      </c>
      <c r="O6966">
        <v>24.6</v>
      </c>
      <c r="P6966">
        <v>19.8</v>
      </c>
      <c r="Q6966">
        <v>30</v>
      </c>
    </row>
    <row r="6967" spans="1:17" x14ac:dyDescent="0.3">
      <c r="A6967" s="5">
        <v>39838</v>
      </c>
      <c r="B6967">
        <v>20.9</v>
      </c>
      <c r="C6967">
        <v>14.6</v>
      </c>
      <c r="D6967">
        <v>30</v>
      </c>
      <c r="N6967" s="5">
        <v>39837</v>
      </c>
      <c r="O6967">
        <v>24.1</v>
      </c>
      <c r="P6967">
        <v>19.600000000000001</v>
      </c>
      <c r="Q6967">
        <v>29.4</v>
      </c>
    </row>
    <row r="6968" spans="1:17" x14ac:dyDescent="0.3">
      <c r="A6968" s="5">
        <v>39839</v>
      </c>
      <c r="B6968">
        <v>22.4</v>
      </c>
      <c r="C6968">
        <v>15.2</v>
      </c>
      <c r="D6968">
        <v>31</v>
      </c>
      <c r="N6968" s="5">
        <v>39838</v>
      </c>
      <c r="O6968">
        <v>25.3</v>
      </c>
      <c r="P6968">
        <v>20.2</v>
      </c>
      <c r="Q6968">
        <v>30.3</v>
      </c>
    </row>
    <row r="6969" spans="1:17" x14ac:dyDescent="0.3">
      <c r="A6969" s="5">
        <v>39840</v>
      </c>
      <c r="B6969">
        <v>23.5</v>
      </c>
      <c r="C6969">
        <v>17.899999999999999</v>
      </c>
      <c r="D6969">
        <v>31.3</v>
      </c>
      <c r="N6969" s="5">
        <v>39839</v>
      </c>
      <c r="O6969">
        <v>24.7</v>
      </c>
      <c r="P6969">
        <v>20.7</v>
      </c>
      <c r="Q6969">
        <v>30.4</v>
      </c>
    </row>
    <row r="6970" spans="1:17" x14ac:dyDescent="0.3">
      <c r="A6970" s="5">
        <v>39841</v>
      </c>
      <c r="B6970">
        <v>24</v>
      </c>
      <c r="C6970">
        <v>19.8</v>
      </c>
      <c r="D6970">
        <v>31.4</v>
      </c>
      <c r="N6970" s="5">
        <v>39840</v>
      </c>
      <c r="O6970">
        <v>26</v>
      </c>
      <c r="P6970">
        <v>21.6</v>
      </c>
      <c r="Q6970">
        <v>31</v>
      </c>
    </row>
    <row r="6971" spans="1:17" x14ac:dyDescent="0.3">
      <c r="A6971" s="5">
        <v>39842</v>
      </c>
      <c r="B6971">
        <v>23.4</v>
      </c>
      <c r="C6971">
        <v>18</v>
      </c>
      <c r="D6971">
        <v>31.9</v>
      </c>
      <c r="N6971" s="5">
        <v>39841</v>
      </c>
      <c r="O6971">
        <v>26.4</v>
      </c>
      <c r="P6971">
        <v>22.6</v>
      </c>
      <c r="Q6971">
        <v>31.3</v>
      </c>
    </row>
    <row r="6972" spans="1:17" x14ac:dyDescent="0.3">
      <c r="A6972" s="5">
        <v>39843</v>
      </c>
      <c r="B6972">
        <v>22.9</v>
      </c>
      <c r="C6972">
        <v>15.9</v>
      </c>
      <c r="D6972">
        <v>31.6</v>
      </c>
      <c r="N6972" s="5">
        <v>39842</v>
      </c>
      <c r="O6972">
        <v>25.7</v>
      </c>
      <c r="Q6972">
        <v>31.1</v>
      </c>
    </row>
    <row r="6973" spans="1:17" x14ac:dyDescent="0.3">
      <c r="A6973" s="5">
        <v>39844</v>
      </c>
      <c r="B6973">
        <v>23.2</v>
      </c>
      <c r="C6973">
        <v>15</v>
      </c>
      <c r="D6973">
        <v>31.4</v>
      </c>
      <c r="N6973" s="5">
        <v>39843</v>
      </c>
      <c r="O6973">
        <v>25.2</v>
      </c>
      <c r="Q6973">
        <v>33.5</v>
      </c>
    </row>
    <row r="6974" spans="1:17" x14ac:dyDescent="0.3">
      <c r="A6974" s="5">
        <v>39845</v>
      </c>
      <c r="B6974">
        <v>23.3</v>
      </c>
      <c r="C6974">
        <v>15.3</v>
      </c>
      <c r="D6974">
        <v>31.4</v>
      </c>
      <c r="N6974" s="5">
        <v>39844</v>
      </c>
      <c r="O6974">
        <v>25.4</v>
      </c>
      <c r="P6974">
        <v>21.2</v>
      </c>
      <c r="Q6974">
        <v>32</v>
      </c>
    </row>
    <row r="6975" spans="1:17" x14ac:dyDescent="0.3">
      <c r="A6975" s="5">
        <v>39846</v>
      </c>
      <c r="B6975">
        <v>24</v>
      </c>
      <c r="C6975">
        <v>17.100000000000001</v>
      </c>
      <c r="D6975">
        <v>32</v>
      </c>
      <c r="N6975" s="5">
        <v>39845</v>
      </c>
      <c r="O6975">
        <v>25.5</v>
      </c>
      <c r="P6975">
        <v>20.7</v>
      </c>
      <c r="Q6975">
        <v>31.5</v>
      </c>
    </row>
    <row r="6976" spans="1:17" x14ac:dyDescent="0.3">
      <c r="A6976" s="5">
        <v>39847</v>
      </c>
      <c r="B6976">
        <v>24</v>
      </c>
      <c r="C6976">
        <v>18</v>
      </c>
      <c r="D6976">
        <v>31.5</v>
      </c>
      <c r="N6976" s="5">
        <v>39846</v>
      </c>
      <c r="O6976">
        <v>26.3</v>
      </c>
      <c r="Q6976">
        <v>31.1</v>
      </c>
    </row>
    <row r="6977" spans="1:17" x14ac:dyDescent="0.3">
      <c r="A6977" s="5">
        <v>39848</v>
      </c>
      <c r="B6977">
        <v>24.1</v>
      </c>
      <c r="C6977">
        <v>17.899999999999999</v>
      </c>
      <c r="D6977">
        <v>31.7</v>
      </c>
      <c r="N6977" s="5">
        <v>39847</v>
      </c>
      <c r="O6977">
        <v>26.9</v>
      </c>
      <c r="P6977">
        <v>21.4</v>
      </c>
      <c r="Q6977">
        <v>31.6</v>
      </c>
    </row>
    <row r="6978" spans="1:17" x14ac:dyDescent="0.3">
      <c r="A6978" s="5">
        <v>39849</v>
      </c>
      <c r="B6978">
        <v>23.9</v>
      </c>
      <c r="C6978">
        <v>17.899999999999999</v>
      </c>
      <c r="D6978">
        <v>31.2</v>
      </c>
      <c r="N6978" s="5">
        <v>39848</v>
      </c>
      <c r="O6978">
        <v>26.8</v>
      </c>
      <c r="Q6978">
        <v>32.5</v>
      </c>
    </row>
    <row r="6979" spans="1:17" x14ac:dyDescent="0.3">
      <c r="A6979" s="5">
        <v>39850</v>
      </c>
      <c r="B6979">
        <v>23.4</v>
      </c>
      <c r="C6979">
        <v>17.5</v>
      </c>
      <c r="D6979">
        <v>31.3</v>
      </c>
      <c r="N6979" s="5">
        <v>39849</v>
      </c>
      <c r="O6979">
        <v>25.9</v>
      </c>
      <c r="P6979">
        <v>21</v>
      </c>
    </row>
    <row r="6980" spans="1:17" x14ac:dyDescent="0.3">
      <c r="A6980" s="5">
        <v>39851</v>
      </c>
      <c r="B6980">
        <v>23.3</v>
      </c>
      <c r="C6980">
        <v>16.399999999999999</v>
      </c>
      <c r="D6980">
        <v>30.4</v>
      </c>
      <c r="N6980" s="5">
        <v>39850</v>
      </c>
      <c r="O6980">
        <v>25.4</v>
      </c>
      <c r="Q6980">
        <v>31</v>
      </c>
    </row>
    <row r="6981" spans="1:17" x14ac:dyDescent="0.3">
      <c r="A6981" s="5">
        <v>39852</v>
      </c>
      <c r="B6981">
        <v>22.7</v>
      </c>
      <c r="C6981">
        <v>16.5</v>
      </c>
      <c r="D6981">
        <v>29.5</v>
      </c>
      <c r="N6981" s="5">
        <v>39851</v>
      </c>
      <c r="O6981">
        <v>25.4</v>
      </c>
      <c r="P6981">
        <v>20.5</v>
      </c>
      <c r="Q6981">
        <v>30.6</v>
      </c>
    </row>
    <row r="6982" spans="1:17" x14ac:dyDescent="0.3">
      <c r="A6982" s="5">
        <v>39853</v>
      </c>
      <c r="B6982">
        <v>22.7</v>
      </c>
      <c r="C6982">
        <v>16.2</v>
      </c>
      <c r="D6982">
        <v>29.7</v>
      </c>
      <c r="N6982" s="5">
        <v>39852</v>
      </c>
      <c r="O6982">
        <v>25.9</v>
      </c>
      <c r="P6982">
        <v>21.7</v>
      </c>
      <c r="Q6982">
        <v>31</v>
      </c>
    </row>
    <row r="6983" spans="1:17" x14ac:dyDescent="0.3">
      <c r="A6983" s="5">
        <v>39854</v>
      </c>
      <c r="B6983">
        <v>22.4</v>
      </c>
      <c r="C6983">
        <v>15.8</v>
      </c>
      <c r="D6983">
        <v>29.7</v>
      </c>
      <c r="N6983" s="5">
        <v>39853</v>
      </c>
      <c r="O6983">
        <v>25.6</v>
      </c>
      <c r="Q6983">
        <v>30.5</v>
      </c>
    </row>
    <row r="6984" spans="1:17" x14ac:dyDescent="0.3">
      <c r="A6984" s="5">
        <v>39855</v>
      </c>
      <c r="B6984">
        <v>23.4</v>
      </c>
      <c r="C6984">
        <v>15.6</v>
      </c>
      <c r="D6984">
        <v>32</v>
      </c>
      <c r="N6984" s="5">
        <v>39854</v>
      </c>
      <c r="O6984">
        <v>25.1</v>
      </c>
      <c r="Q6984">
        <v>30.4</v>
      </c>
    </row>
    <row r="6985" spans="1:17" x14ac:dyDescent="0.3">
      <c r="A6985" s="5">
        <v>39856</v>
      </c>
      <c r="B6985">
        <v>23.8</v>
      </c>
      <c r="C6985">
        <v>17.8</v>
      </c>
      <c r="D6985">
        <v>31.5</v>
      </c>
      <c r="N6985" s="5">
        <v>39855</v>
      </c>
      <c r="O6985">
        <v>25.2</v>
      </c>
      <c r="P6985">
        <v>19.2</v>
      </c>
    </row>
    <row r="6986" spans="1:17" x14ac:dyDescent="0.3">
      <c r="A6986" s="5">
        <v>39857</v>
      </c>
      <c r="B6986">
        <v>24.2</v>
      </c>
      <c r="C6986">
        <v>17.5</v>
      </c>
      <c r="D6986">
        <v>32.1</v>
      </c>
      <c r="N6986" s="5">
        <v>39856</v>
      </c>
      <c r="O6986">
        <v>25.6</v>
      </c>
      <c r="Q6986">
        <v>31.4</v>
      </c>
    </row>
    <row r="6987" spans="1:17" x14ac:dyDescent="0.3">
      <c r="A6987" s="5">
        <v>39858</v>
      </c>
      <c r="B6987">
        <v>24.1</v>
      </c>
      <c r="C6987">
        <v>17.7</v>
      </c>
      <c r="D6987">
        <v>31.6</v>
      </c>
      <c r="N6987" s="5">
        <v>39857</v>
      </c>
      <c r="O6987">
        <v>26.6</v>
      </c>
      <c r="P6987">
        <v>20</v>
      </c>
      <c r="Q6987">
        <v>33.9</v>
      </c>
    </row>
    <row r="6988" spans="1:17" x14ac:dyDescent="0.3">
      <c r="A6988" s="5">
        <v>39859</v>
      </c>
      <c r="B6988">
        <v>24.3</v>
      </c>
      <c r="C6988">
        <v>17.899999999999999</v>
      </c>
      <c r="D6988">
        <v>31.9</v>
      </c>
      <c r="N6988" s="5">
        <v>39858</v>
      </c>
      <c r="O6988">
        <v>26.7</v>
      </c>
      <c r="P6988">
        <v>21</v>
      </c>
      <c r="Q6988">
        <v>33</v>
      </c>
    </row>
    <row r="6989" spans="1:17" x14ac:dyDescent="0.3">
      <c r="A6989" s="5">
        <v>39860</v>
      </c>
      <c r="B6989">
        <v>23.5</v>
      </c>
      <c r="C6989">
        <v>17.100000000000001</v>
      </c>
      <c r="D6989">
        <v>31.2</v>
      </c>
      <c r="N6989" s="5">
        <v>39859</v>
      </c>
      <c r="O6989">
        <v>25.8</v>
      </c>
      <c r="P6989">
        <v>20.2</v>
      </c>
      <c r="Q6989">
        <v>32</v>
      </c>
    </row>
    <row r="6990" spans="1:17" x14ac:dyDescent="0.3">
      <c r="A6990" s="5">
        <v>39861</v>
      </c>
      <c r="B6990">
        <v>22.5</v>
      </c>
      <c r="C6990">
        <v>16.3</v>
      </c>
      <c r="D6990">
        <v>30.1</v>
      </c>
      <c r="N6990" s="5">
        <v>39860</v>
      </c>
      <c r="O6990">
        <v>25.6</v>
      </c>
      <c r="Q6990">
        <v>31.1</v>
      </c>
    </row>
    <row r="6991" spans="1:17" x14ac:dyDescent="0.3">
      <c r="A6991" s="5">
        <v>39862</v>
      </c>
      <c r="B6991">
        <v>23.2</v>
      </c>
      <c r="C6991">
        <v>15.3</v>
      </c>
      <c r="D6991">
        <v>30.6</v>
      </c>
      <c r="N6991" s="5">
        <v>39861</v>
      </c>
      <c r="O6991">
        <v>25.9</v>
      </c>
      <c r="P6991">
        <v>21.2</v>
      </c>
      <c r="Q6991">
        <v>31.3</v>
      </c>
    </row>
    <row r="6992" spans="1:17" x14ac:dyDescent="0.3">
      <c r="A6992" s="5">
        <v>39863</v>
      </c>
      <c r="B6992">
        <v>23.6</v>
      </c>
      <c r="C6992">
        <v>17.3</v>
      </c>
      <c r="D6992">
        <v>31.5</v>
      </c>
      <c r="N6992" s="5">
        <v>39862</v>
      </c>
      <c r="O6992">
        <v>25.7</v>
      </c>
      <c r="Q6992">
        <v>31.4</v>
      </c>
    </row>
    <row r="6993" spans="1:17" x14ac:dyDescent="0.3">
      <c r="A6993" s="5">
        <v>39864</v>
      </c>
      <c r="B6993">
        <v>23.1</v>
      </c>
      <c r="C6993">
        <v>15.7</v>
      </c>
      <c r="D6993">
        <v>29.9</v>
      </c>
      <c r="N6993" s="5">
        <v>39863</v>
      </c>
      <c r="O6993">
        <v>25.9</v>
      </c>
      <c r="P6993">
        <v>21.7</v>
      </c>
      <c r="Q6993">
        <v>31.5</v>
      </c>
    </row>
    <row r="6994" spans="1:17" x14ac:dyDescent="0.3">
      <c r="A6994" s="5">
        <v>39865</v>
      </c>
      <c r="B6994">
        <v>24.7</v>
      </c>
      <c r="C6994">
        <v>18.100000000000001</v>
      </c>
      <c r="D6994">
        <v>31.6</v>
      </c>
      <c r="N6994" s="5">
        <v>39864</v>
      </c>
      <c r="O6994">
        <v>26.9</v>
      </c>
      <c r="P6994">
        <v>22.2</v>
      </c>
      <c r="Q6994">
        <v>31.3</v>
      </c>
    </row>
    <row r="6995" spans="1:17" x14ac:dyDescent="0.3">
      <c r="A6995" s="5">
        <v>39866</v>
      </c>
      <c r="B6995">
        <v>25.4</v>
      </c>
      <c r="C6995">
        <v>19.3</v>
      </c>
      <c r="D6995">
        <v>33</v>
      </c>
      <c r="N6995" s="5">
        <v>39865</v>
      </c>
      <c r="O6995">
        <v>27.4</v>
      </c>
      <c r="P6995">
        <v>23.8</v>
      </c>
      <c r="Q6995">
        <v>32.4</v>
      </c>
    </row>
    <row r="6996" spans="1:17" x14ac:dyDescent="0.3">
      <c r="A6996" s="5">
        <v>39867</v>
      </c>
      <c r="B6996">
        <v>26.1</v>
      </c>
      <c r="C6996">
        <v>19.2</v>
      </c>
      <c r="D6996">
        <v>33.5</v>
      </c>
      <c r="N6996" s="5">
        <v>39866</v>
      </c>
      <c r="O6996">
        <v>27.4</v>
      </c>
      <c r="Q6996">
        <v>32.299999999999997</v>
      </c>
    </row>
    <row r="6997" spans="1:17" x14ac:dyDescent="0.3">
      <c r="A6997" s="5">
        <v>39868</v>
      </c>
      <c r="B6997">
        <v>26.7</v>
      </c>
      <c r="C6997">
        <v>20.399999999999999</v>
      </c>
      <c r="D6997">
        <v>34.4</v>
      </c>
      <c r="N6997" s="5">
        <v>39867</v>
      </c>
      <c r="O6997">
        <v>27.9</v>
      </c>
      <c r="P6997">
        <v>20.7</v>
      </c>
      <c r="Q6997">
        <v>33.200000000000003</v>
      </c>
    </row>
    <row r="6998" spans="1:17" x14ac:dyDescent="0.3">
      <c r="A6998" s="5">
        <v>39869</v>
      </c>
      <c r="B6998">
        <v>27.6</v>
      </c>
      <c r="C6998">
        <v>21.9</v>
      </c>
      <c r="D6998">
        <v>34.9</v>
      </c>
      <c r="N6998" s="5">
        <v>39868</v>
      </c>
      <c r="O6998">
        <v>28.9</v>
      </c>
      <c r="P6998">
        <v>23.7</v>
      </c>
      <c r="Q6998">
        <v>35.6</v>
      </c>
    </row>
    <row r="6999" spans="1:17" x14ac:dyDescent="0.3">
      <c r="A6999" s="5">
        <v>39870</v>
      </c>
      <c r="B6999">
        <v>27.6</v>
      </c>
      <c r="C6999">
        <v>20.9</v>
      </c>
      <c r="D6999">
        <v>35.200000000000003</v>
      </c>
      <c r="N6999" s="5">
        <v>39869</v>
      </c>
      <c r="O6999">
        <v>28.9</v>
      </c>
      <c r="P6999">
        <v>24.6</v>
      </c>
      <c r="Q6999">
        <v>35.5</v>
      </c>
    </row>
    <row r="7000" spans="1:17" x14ac:dyDescent="0.3">
      <c r="A7000" s="5">
        <v>39871</v>
      </c>
      <c r="B7000">
        <v>27.3</v>
      </c>
      <c r="C7000">
        <v>20.399999999999999</v>
      </c>
      <c r="D7000">
        <v>34.9</v>
      </c>
      <c r="N7000" s="5">
        <v>39870</v>
      </c>
      <c r="O7000">
        <v>29.2</v>
      </c>
      <c r="P7000">
        <v>24.8</v>
      </c>
      <c r="Q7000">
        <v>36.1</v>
      </c>
    </row>
    <row r="7001" spans="1:17" x14ac:dyDescent="0.3">
      <c r="A7001" s="5">
        <v>39872</v>
      </c>
      <c r="B7001">
        <v>26.4</v>
      </c>
      <c r="C7001">
        <v>18.899999999999999</v>
      </c>
      <c r="D7001">
        <v>35.1</v>
      </c>
      <c r="N7001" s="5">
        <v>39871</v>
      </c>
      <c r="O7001">
        <v>28.3</v>
      </c>
    </row>
    <row r="7002" spans="1:17" x14ac:dyDescent="0.3">
      <c r="A7002" s="5">
        <v>39873</v>
      </c>
      <c r="B7002">
        <v>27.6</v>
      </c>
      <c r="C7002">
        <v>20.100000000000001</v>
      </c>
      <c r="D7002">
        <v>35.5</v>
      </c>
      <c r="N7002" s="5">
        <v>39872</v>
      </c>
      <c r="O7002">
        <v>28.4</v>
      </c>
      <c r="P7002">
        <v>22.2</v>
      </c>
    </row>
    <row r="7003" spans="1:17" x14ac:dyDescent="0.3">
      <c r="A7003" s="5">
        <v>39874</v>
      </c>
      <c r="B7003">
        <v>27.6</v>
      </c>
      <c r="C7003">
        <v>20.2</v>
      </c>
      <c r="D7003">
        <v>35.4</v>
      </c>
      <c r="N7003" s="5">
        <v>39873</v>
      </c>
      <c r="O7003">
        <v>29.1</v>
      </c>
      <c r="P7003">
        <v>22.1</v>
      </c>
      <c r="Q7003">
        <v>37.299999999999997</v>
      </c>
    </row>
    <row r="7004" spans="1:17" x14ac:dyDescent="0.3">
      <c r="A7004" s="5">
        <v>39875</v>
      </c>
      <c r="B7004">
        <v>26.5</v>
      </c>
      <c r="C7004">
        <v>19.600000000000001</v>
      </c>
      <c r="D7004">
        <v>34.1</v>
      </c>
      <c r="N7004" s="5">
        <v>39874</v>
      </c>
      <c r="O7004">
        <v>28.8</v>
      </c>
      <c r="Q7004">
        <v>36</v>
      </c>
    </row>
    <row r="7005" spans="1:17" x14ac:dyDescent="0.3">
      <c r="A7005" s="5">
        <v>39876</v>
      </c>
      <c r="B7005">
        <v>26.7</v>
      </c>
      <c r="C7005">
        <v>18.899999999999999</v>
      </c>
      <c r="D7005">
        <v>35.1</v>
      </c>
      <c r="N7005" s="5">
        <v>39875</v>
      </c>
      <c r="O7005">
        <v>27.8</v>
      </c>
      <c r="Q7005">
        <v>33.9</v>
      </c>
    </row>
    <row r="7006" spans="1:17" x14ac:dyDescent="0.3">
      <c r="A7006" s="5">
        <v>39877</v>
      </c>
      <c r="B7006">
        <v>26.5</v>
      </c>
      <c r="C7006">
        <v>20.9</v>
      </c>
      <c r="D7006">
        <v>35.1</v>
      </c>
      <c r="N7006" s="5">
        <v>39876</v>
      </c>
      <c r="O7006">
        <v>28.6</v>
      </c>
      <c r="P7006">
        <v>23</v>
      </c>
      <c r="Q7006">
        <v>35.1</v>
      </c>
    </row>
    <row r="7007" spans="1:17" x14ac:dyDescent="0.3">
      <c r="A7007" s="5">
        <v>39878</v>
      </c>
      <c r="B7007">
        <v>26.9</v>
      </c>
      <c r="C7007">
        <v>21.2</v>
      </c>
      <c r="D7007">
        <v>35.200000000000003</v>
      </c>
      <c r="N7007" s="5">
        <v>39877</v>
      </c>
      <c r="O7007">
        <v>29.7</v>
      </c>
      <c r="P7007">
        <v>23.7</v>
      </c>
      <c r="Q7007">
        <v>36.6</v>
      </c>
    </row>
    <row r="7008" spans="1:17" x14ac:dyDescent="0.3">
      <c r="A7008" s="5">
        <v>39879</v>
      </c>
      <c r="B7008">
        <v>27.2</v>
      </c>
      <c r="C7008">
        <v>19.899999999999999</v>
      </c>
      <c r="D7008">
        <v>35.5</v>
      </c>
      <c r="N7008" s="5">
        <v>39878</v>
      </c>
      <c r="O7008">
        <v>29.1</v>
      </c>
      <c r="P7008">
        <v>23.7</v>
      </c>
      <c r="Q7008">
        <v>36.9</v>
      </c>
    </row>
    <row r="7009" spans="1:18" x14ac:dyDescent="0.3">
      <c r="A7009" s="5">
        <v>39880</v>
      </c>
      <c r="B7009">
        <v>25.9</v>
      </c>
      <c r="C7009">
        <v>20.100000000000001</v>
      </c>
      <c r="D7009">
        <v>33.299999999999997</v>
      </c>
      <c r="N7009" s="5">
        <v>39879</v>
      </c>
      <c r="O7009">
        <v>28.6</v>
      </c>
      <c r="Q7009">
        <v>35.5</v>
      </c>
    </row>
    <row r="7010" spans="1:18" x14ac:dyDescent="0.3">
      <c r="A7010" s="5">
        <v>39881</v>
      </c>
      <c r="B7010">
        <v>24.1</v>
      </c>
      <c r="C7010">
        <v>17.3</v>
      </c>
      <c r="D7010">
        <v>31.1</v>
      </c>
      <c r="N7010" s="5">
        <v>39880</v>
      </c>
      <c r="O7010">
        <v>27.6</v>
      </c>
      <c r="P7010">
        <v>22.7</v>
      </c>
    </row>
    <row r="7011" spans="1:18" x14ac:dyDescent="0.3">
      <c r="A7011" s="5">
        <v>39882</v>
      </c>
      <c r="B7011">
        <v>22.4</v>
      </c>
      <c r="C7011">
        <v>18.899999999999999</v>
      </c>
      <c r="D7011">
        <v>27</v>
      </c>
      <c r="N7011" s="5">
        <v>39881</v>
      </c>
      <c r="O7011">
        <v>26.8</v>
      </c>
      <c r="P7011">
        <v>23.2</v>
      </c>
    </row>
    <row r="7012" spans="1:18" x14ac:dyDescent="0.3">
      <c r="A7012" s="5">
        <v>39883</v>
      </c>
      <c r="B7012">
        <v>24.4</v>
      </c>
      <c r="C7012">
        <v>19.399999999999999</v>
      </c>
      <c r="D7012">
        <v>30.5</v>
      </c>
      <c r="N7012" s="5">
        <v>39882</v>
      </c>
      <c r="O7012">
        <v>25.8</v>
      </c>
      <c r="P7012">
        <v>23.2</v>
      </c>
      <c r="R7012">
        <v>0</v>
      </c>
    </row>
    <row r="7013" spans="1:18" x14ac:dyDescent="0.3">
      <c r="A7013" s="5">
        <v>39884</v>
      </c>
      <c r="B7013">
        <v>25</v>
      </c>
      <c r="C7013">
        <v>20.3</v>
      </c>
      <c r="D7013">
        <v>31.7</v>
      </c>
      <c r="N7013" s="5">
        <v>39883</v>
      </c>
      <c r="O7013">
        <v>27.9</v>
      </c>
      <c r="Q7013">
        <v>33.5</v>
      </c>
      <c r="R7013">
        <v>2</v>
      </c>
    </row>
    <row r="7014" spans="1:18" x14ac:dyDescent="0.3">
      <c r="A7014" s="5">
        <v>39885</v>
      </c>
      <c r="B7014">
        <v>25.8</v>
      </c>
      <c r="C7014">
        <v>19.399999999999999</v>
      </c>
      <c r="D7014">
        <v>33</v>
      </c>
      <c r="E7014">
        <v>2</v>
      </c>
      <c r="N7014" s="5">
        <v>39884</v>
      </c>
      <c r="O7014">
        <v>28.1</v>
      </c>
      <c r="Q7014">
        <v>35</v>
      </c>
      <c r="R7014">
        <v>0</v>
      </c>
    </row>
    <row r="7015" spans="1:18" x14ac:dyDescent="0.3">
      <c r="A7015" s="5">
        <v>39886</v>
      </c>
      <c r="B7015">
        <v>26.2</v>
      </c>
      <c r="C7015">
        <v>20.3</v>
      </c>
      <c r="D7015">
        <v>32.700000000000003</v>
      </c>
      <c r="E7015">
        <v>0</v>
      </c>
      <c r="N7015" s="5">
        <v>39885</v>
      </c>
      <c r="O7015">
        <v>28.3</v>
      </c>
      <c r="Q7015">
        <v>33.700000000000003</v>
      </c>
    </row>
    <row r="7016" spans="1:18" x14ac:dyDescent="0.3">
      <c r="A7016" s="5">
        <v>39887</v>
      </c>
      <c r="B7016">
        <v>24.3</v>
      </c>
      <c r="C7016">
        <v>19.899999999999999</v>
      </c>
      <c r="D7016">
        <v>32</v>
      </c>
      <c r="N7016" s="5">
        <v>39886</v>
      </c>
      <c r="O7016">
        <v>28</v>
      </c>
      <c r="P7016">
        <v>24</v>
      </c>
      <c r="Q7016">
        <v>33.1</v>
      </c>
    </row>
    <row r="7017" spans="1:18" x14ac:dyDescent="0.3">
      <c r="A7017" s="5">
        <v>39888</v>
      </c>
      <c r="B7017">
        <v>24.7</v>
      </c>
      <c r="C7017">
        <v>17.5</v>
      </c>
      <c r="D7017">
        <v>32.5</v>
      </c>
      <c r="N7017" s="5">
        <v>39887</v>
      </c>
      <c r="O7017">
        <v>27.4</v>
      </c>
      <c r="P7017">
        <v>24.8</v>
      </c>
      <c r="Q7017">
        <v>32</v>
      </c>
    </row>
    <row r="7018" spans="1:18" x14ac:dyDescent="0.3">
      <c r="A7018" s="5">
        <v>39889</v>
      </c>
      <c r="B7018">
        <v>25.8</v>
      </c>
      <c r="C7018">
        <v>19.5</v>
      </c>
      <c r="D7018">
        <v>33.9</v>
      </c>
      <c r="N7018" s="5">
        <v>39888</v>
      </c>
      <c r="O7018">
        <v>28.1</v>
      </c>
      <c r="P7018">
        <v>23.5</v>
      </c>
      <c r="Q7018">
        <v>33.5</v>
      </c>
    </row>
    <row r="7019" spans="1:18" x14ac:dyDescent="0.3">
      <c r="A7019" s="5">
        <v>39890</v>
      </c>
      <c r="B7019">
        <v>26.2</v>
      </c>
      <c r="C7019">
        <v>21</v>
      </c>
      <c r="D7019">
        <v>33.4</v>
      </c>
      <c r="N7019" s="5">
        <v>39889</v>
      </c>
      <c r="O7019">
        <v>27.5</v>
      </c>
      <c r="P7019">
        <v>22.7</v>
      </c>
      <c r="Q7019">
        <v>33.299999999999997</v>
      </c>
    </row>
    <row r="7020" spans="1:18" x14ac:dyDescent="0.3">
      <c r="A7020" s="5">
        <v>39891</v>
      </c>
      <c r="B7020">
        <v>26.9</v>
      </c>
      <c r="C7020">
        <v>20.5</v>
      </c>
      <c r="D7020">
        <v>34.1</v>
      </c>
      <c r="N7020" s="5">
        <v>39890</v>
      </c>
      <c r="O7020">
        <v>28</v>
      </c>
      <c r="P7020">
        <v>22.4</v>
      </c>
      <c r="Q7020">
        <v>33.4</v>
      </c>
    </row>
    <row r="7021" spans="1:18" x14ac:dyDescent="0.3">
      <c r="A7021" s="5">
        <v>39892</v>
      </c>
      <c r="B7021">
        <v>27.3</v>
      </c>
      <c r="C7021">
        <v>21.6</v>
      </c>
      <c r="D7021">
        <v>34</v>
      </c>
      <c r="N7021" s="5">
        <v>39891</v>
      </c>
      <c r="O7021">
        <v>28.6</v>
      </c>
      <c r="P7021">
        <v>23.6</v>
      </c>
      <c r="Q7021">
        <v>34.6</v>
      </c>
    </row>
    <row r="7022" spans="1:18" x14ac:dyDescent="0.3">
      <c r="A7022" s="5">
        <v>39893</v>
      </c>
      <c r="B7022">
        <v>27</v>
      </c>
      <c r="C7022">
        <v>23</v>
      </c>
      <c r="D7022">
        <v>33.5</v>
      </c>
      <c r="N7022" s="5">
        <v>39892</v>
      </c>
      <c r="O7022">
        <v>29</v>
      </c>
      <c r="P7022">
        <v>24.2</v>
      </c>
    </row>
    <row r="7023" spans="1:18" x14ac:dyDescent="0.3">
      <c r="A7023" s="5">
        <v>39894</v>
      </c>
      <c r="B7023">
        <v>26.5</v>
      </c>
      <c r="C7023">
        <v>21.5</v>
      </c>
      <c r="D7023">
        <v>33.6</v>
      </c>
      <c r="N7023" s="5">
        <v>39893</v>
      </c>
      <c r="O7023">
        <v>28.4</v>
      </c>
      <c r="P7023">
        <v>24.7</v>
      </c>
      <c r="Q7023">
        <v>33.1</v>
      </c>
    </row>
    <row r="7024" spans="1:18" x14ac:dyDescent="0.3">
      <c r="A7024" s="5">
        <v>39895</v>
      </c>
      <c r="B7024">
        <v>26.4</v>
      </c>
      <c r="C7024">
        <v>20.9</v>
      </c>
      <c r="D7024">
        <v>32.5</v>
      </c>
      <c r="N7024" s="5">
        <v>39894</v>
      </c>
      <c r="O7024">
        <v>28.8</v>
      </c>
      <c r="P7024">
        <v>24.7</v>
      </c>
    </row>
    <row r="7025" spans="1:17" x14ac:dyDescent="0.3">
      <c r="A7025" s="5">
        <v>39896</v>
      </c>
      <c r="B7025">
        <v>24.1</v>
      </c>
      <c r="C7025">
        <v>21.9</v>
      </c>
      <c r="D7025">
        <v>28.9</v>
      </c>
      <c r="N7025" s="5">
        <v>39895</v>
      </c>
      <c r="O7025">
        <v>28.8</v>
      </c>
      <c r="P7025">
        <v>23.7</v>
      </c>
      <c r="Q7025">
        <v>34.4</v>
      </c>
    </row>
    <row r="7026" spans="1:17" x14ac:dyDescent="0.3">
      <c r="A7026" s="5">
        <v>39897</v>
      </c>
      <c r="B7026">
        <v>25.2</v>
      </c>
      <c r="C7026">
        <v>21</v>
      </c>
      <c r="D7026">
        <v>30.8</v>
      </c>
      <c r="N7026" s="5">
        <v>39896</v>
      </c>
      <c r="O7026">
        <v>28.8</v>
      </c>
      <c r="P7026">
        <v>25</v>
      </c>
      <c r="Q7026">
        <v>33.5</v>
      </c>
    </row>
    <row r="7027" spans="1:17" x14ac:dyDescent="0.3">
      <c r="A7027" s="5">
        <v>39898</v>
      </c>
      <c r="B7027">
        <v>26.5</v>
      </c>
      <c r="C7027">
        <v>20.5</v>
      </c>
      <c r="D7027">
        <v>32.200000000000003</v>
      </c>
      <c r="N7027" s="5">
        <v>39897</v>
      </c>
      <c r="O7027">
        <v>29.2</v>
      </c>
      <c r="P7027">
        <v>25</v>
      </c>
      <c r="Q7027">
        <v>34.299999999999997</v>
      </c>
    </row>
    <row r="7028" spans="1:17" x14ac:dyDescent="0.3">
      <c r="A7028" s="5">
        <v>39899</v>
      </c>
      <c r="B7028">
        <v>27.3</v>
      </c>
      <c r="C7028">
        <v>21.5</v>
      </c>
      <c r="D7028">
        <v>33.6</v>
      </c>
      <c r="N7028" s="5">
        <v>39898</v>
      </c>
      <c r="O7028">
        <v>28.8</v>
      </c>
      <c r="Q7028">
        <v>33.6</v>
      </c>
    </row>
    <row r="7029" spans="1:17" x14ac:dyDescent="0.3">
      <c r="A7029" s="5">
        <v>39900</v>
      </c>
      <c r="B7029">
        <v>27.2</v>
      </c>
      <c r="C7029">
        <v>21.4</v>
      </c>
      <c r="D7029">
        <v>33.5</v>
      </c>
      <c r="N7029" s="5">
        <v>39899</v>
      </c>
      <c r="O7029">
        <v>29.4</v>
      </c>
      <c r="P7029">
        <v>23.8</v>
      </c>
      <c r="Q7029">
        <v>35.4</v>
      </c>
    </row>
    <row r="7030" spans="1:17" x14ac:dyDescent="0.3">
      <c r="A7030" s="5">
        <v>39901</v>
      </c>
      <c r="B7030">
        <v>27.1</v>
      </c>
      <c r="C7030">
        <v>21.4</v>
      </c>
      <c r="D7030">
        <v>33.9</v>
      </c>
      <c r="N7030" s="5">
        <v>39900</v>
      </c>
      <c r="O7030">
        <v>29</v>
      </c>
      <c r="Q7030">
        <v>34.299999999999997</v>
      </c>
    </row>
    <row r="7031" spans="1:17" x14ac:dyDescent="0.3">
      <c r="A7031" s="5">
        <v>39902</v>
      </c>
      <c r="B7031">
        <v>27.5</v>
      </c>
      <c r="C7031">
        <v>20.2</v>
      </c>
      <c r="D7031">
        <v>34.4</v>
      </c>
      <c r="N7031" s="5">
        <v>39901</v>
      </c>
      <c r="O7031">
        <v>29.1</v>
      </c>
      <c r="P7031">
        <v>24.4</v>
      </c>
      <c r="Q7031">
        <v>34.1</v>
      </c>
    </row>
    <row r="7032" spans="1:17" x14ac:dyDescent="0.3">
      <c r="A7032" s="5">
        <v>39903</v>
      </c>
      <c r="B7032">
        <v>27.5</v>
      </c>
      <c r="C7032">
        <v>21.1</v>
      </c>
      <c r="D7032">
        <v>34.6</v>
      </c>
      <c r="N7032" s="5">
        <v>39902</v>
      </c>
      <c r="O7032">
        <v>29.4</v>
      </c>
      <c r="P7032">
        <v>24.2</v>
      </c>
    </row>
    <row r="7033" spans="1:17" x14ac:dyDescent="0.3">
      <c r="A7033" s="5">
        <v>39904</v>
      </c>
      <c r="B7033">
        <v>28.1</v>
      </c>
      <c r="C7033">
        <v>22</v>
      </c>
      <c r="D7033">
        <v>35.5</v>
      </c>
      <c r="N7033" s="5">
        <v>39903</v>
      </c>
      <c r="O7033">
        <v>29.6</v>
      </c>
      <c r="Q7033">
        <v>35</v>
      </c>
    </row>
    <row r="7034" spans="1:17" x14ac:dyDescent="0.3">
      <c r="A7034" s="5">
        <v>39905</v>
      </c>
      <c r="B7034">
        <v>27.7</v>
      </c>
      <c r="C7034">
        <v>21.7</v>
      </c>
      <c r="D7034">
        <v>35.700000000000003</v>
      </c>
      <c r="N7034" s="5">
        <v>39904</v>
      </c>
      <c r="O7034">
        <v>29.2</v>
      </c>
      <c r="P7034">
        <v>24.7</v>
      </c>
    </row>
    <row r="7035" spans="1:17" x14ac:dyDescent="0.3">
      <c r="A7035" s="5">
        <v>39906</v>
      </c>
      <c r="B7035">
        <v>28.1</v>
      </c>
      <c r="C7035">
        <v>20.8</v>
      </c>
      <c r="D7035">
        <v>35.1</v>
      </c>
      <c r="N7035" s="5">
        <v>39905</v>
      </c>
      <c r="O7035">
        <v>29.1</v>
      </c>
    </row>
    <row r="7036" spans="1:17" x14ac:dyDescent="0.3">
      <c r="A7036" s="5">
        <v>39907</v>
      </c>
      <c r="B7036">
        <v>28.4</v>
      </c>
      <c r="C7036">
        <v>21.2</v>
      </c>
      <c r="D7036">
        <v>35.6</v>
      </c>
      <c r="N7036" s="5">
        <v>39906</v>
      </c>
      <c r="O7036">
        <v>29.5</v>
      </c>
      <c r="P7036">
        <v>24.7</v>
      </c>
      <c r="Q7036">
        <v>34.1</v>
      </c>
    </row>
    <row r="7037" spans="1:17" x14ac:dyDescent="0.3">
      <c r="A7037" s="5">
        <v>39908</v>
      </c>
      <c r="B7037">
        <v>27.8</v>
      </c>
      <c r="C7037">
        <v>20</v>
      </c>
      <c r="D7037">
        <v>35</v>
      </c>
      <c r="N7037" s="5">
        <v>39907</v>
      </c>
      <c r="O7037">
        <v>29.7</v>
      </c>
      <c r="P7037">
        <v>24.9</v>
      </c>
      <c r="Q7037">
        <v>35.5</v>
      </c>
    </row>
    <row r="7038" spans="1:17" x14ac:dyDescent="0.3">
      <c r="A7038" s="5">
        <v>39909</v>
      </c>
      <c r="B7038">
        <v>28.9</v>
      </c>
      <c r="C7038">
        <v>22.7</v>
      </c>
      <c r="D7038">
        <v>37</v>
      </c>
      <c r="N7038" s="5">
        <v>39908</v>
      </c>
      <c r="O7038">
        <v>29.6</v>
      </c>
      <c r="Q7038">
        <v>36.1</v>
      </c>
    </row>
    <row r="7039" spans="1:17" x14ac:dyDescent="0.3">
      <c r="A7039" s="5">
        <v>39910</v>
      </c>
      <c r="B7039">
        <v>28.8</v>
      </c>
      <c r="C7039">
        <v>23.7</v>
      </c>
      <c r="D7039">
        <v>35.200000000000003</v>
      </c>
      <c r="N7039" s="5">
        <v>39909</v>
      </c>
      <c r="O7039">
        <v>30.2</v>
      </c>
      <c r="P7039">
        <v>26.2</v>
      </c>
      <c r="Q7039">
        <v>35.4</v>
      </c>
    </row>
    <row r="7040" spans="1:17" x14ac:dyDescent="0.3">
      <c r="A7040" s="5">
        <v>39911</v>
      </c>
      <c r="B7040">
        <v>27.8</v>
      </c>
      <c r="C7040">
        <v>23.2</v>
      </c>
      <c r="D7040">
        <v>34.5</v>
      </c>
      <c r="N7040" s="5">
        <v>39910</v>
      </c>
      <c r="O7040">
        <v>30.3</v>
      </c>
      <c r="P7040">
        <v>26</v>
      </c>
    </row>
    <row r="7041" spans="1:17" x14ac:dyDescent="0.3">
      <c r="A7041" s="5">
        <v>39912</v>
      </c>
      <c r="B7041">
        <v>27.4</v>
      </c>
      <c r="C7041">
        <v>22</v>
      </c>
      <c r="D7041">
        <v>34.6</v>
      </c>
      <c r="N7041" s="5">
        <v>39911</v>
      </c>
      <c r="O7041">
        <v>30.1</v>
      </c>
      <c r="P7041">
        <v>25.7</v>
      </c>
      <c r="Q7041">
        <v>35.4</v>
      </c>
    </row>
    <row r="7042" spans="1:17" x14ac:dyDescent="0.3">
      <c r="A7042" s="5">
        <v>39913</v>
      </c>
      <c r="B7042">
        <v>26.7</v>
      </c>
      <c r="C7042">
        <v>20.5</v>
      </c>
      <c r="D7042">
        <v>33.6</v>
      </c>
      <c r="N7042" s="5">
        <v>39912</v>
      </c>
      <c r="O7042">
        <v>30</v>
      </c>
      <c r="Q7042">
        <v>35</v>
      </c>
    </row>
    <row r="7043" spans="1:17" x14ac:dyDescent="0.3">
      <c r="A7043" s="5">
        <v>39914</v>
      </c>
      <c r="B7043">
        <v>27.6</v>
      </c>
      <c r="C7043">
        <v>22.4</v>
      </c>
      <c r="D7043">
        <v>34.200000000000003</v>
      </c>
      <c r="N7043" s="5">
        <v>39913</v>
      </c>
      <c r="O7043">
        <v>29.7</v>
      </c>
      <c r="P7043">
        <v>25.7</v>
      </c>
      <c r="Q7043">
        <v>33.9</v>
      </c>
    </row>
    <row r="7044" spans="1:17" x14ac:dyDescent="0.3">
      <c r="A7044" s="5">
        <v>39915</v>
      </c>
      <c r="B7044">
        <v>27.7</v>
      </c>
      <c r="C7044">
        <v>23.7</v>
      </c>
      <c r="D7044">
        <v>33.4</v>
      </c>
      <c r="N7044" s="5">
        <v>39914</v>
      </c>
      <c r="O7044">
        <v>29.8</v>
      </c>
      <c r="Q7044">
        <v>34</v>
      </c>
    </row>
    <row r="7045" spans="1:17" x14ac:dyDescent="0.3">
      <c r="A7045" s="5">
        <v>39916</v>
      </c>
      <c r="B7045">
        <v>28.5</v>
      </c>
      <c r="C7045">
        <v>22.9</v>
      </c>
      <c r="D7045">
        <v>35.4</v>
      </c>
      <c r="N7045" s="5">
        <v>39915</v>
      </c>
      <c r="O7045">
        <v>29.3</v>
      </c>
      <c r="Q7045">
        <v>34.6</v>
      </c>
    </row>
    <row r="7046" spans="1:17" x14ac:dyDescent="0.3">
      <c r="A7046" s="5">
        <v>39917</v>
      </c>
      <c r="B7046">
        <v>28.1</v>
      </c>
      <c r="C7046">
        <v>22.4</v>
      </c>
      <c r="D7046">
        <v>34.9</v>
      </c>
      <c r="N7046" s="5">
        <v>39916</v>
      </c>
      <c r="O7046">
        <v>30.1</v>
      </c>
      <c r="P7046">
        <v>25</v>
      </c>
      <c r="Q7046">
        <v>35.5</v>
      </c>
    </row>
    <row r="7047" spans="1:17" x14ac:dyDescent="0.3">
      <c r="A7047" s="5">
        <v>39918</v>
      </c>
      <c r="B7047">
        <v>28.5</v>
      </c>
      <c r="C7047">
        <v>22.5</v>
      </c>
      <c r="D7047">
        <v>34.700000000000003</v>
      </c>
      <c r="N7047" s="5">
        <v>39917</v>
      </c>
      <c r="O7047">
        <v>30.9</v>
      </c>
      <c r="Q7047">
        <v>38.5</v>
      </c>
    </row>
    <row r="7048" spans="1:17" x14ac:dyDescent="0.3">
      <c r="A7048" s="5">
        <v>39919</v>
      </c>
      <c r="B7048">
        <v>28.6</v>
      </c>
      <c r="C7048">
        <v>23.4</v>
      </c>
      <c r="D7048">
        <v>35.4</v>
      </c>
      <c r="N7048" s="5">
        <v>39918</v>
      </c>
      <c r="O7048">
        <v>31.1</v>
      </c>
    </row>
    <row r="7049" spans="1:17" x14ac:dyDescent="0.3">
      <c r="A7049" s="5">
        <v>39920</v>
      </c>
      <c r="B7049">
        <v>28.5</v>
      </c>
      <c r="C7049">
        <v>22.5</v>
      </c>
      <c r="D7049">
        <v>35.1</v>
      </c>
      <c r="N7049" s="5">
        <v>39919</v>
      </c>
      <c r="O7049">
        <v>31.7</v>
      </c>
      <c r="Q7049">
        <v>39.1</v>
      </c>
    </row>
    <row r="7050" spans="1:17" x14ac:dyDescent="0.3">
      <c r="A7050" s="5">
        <v>39921</v>
      </c>
      <c r="B7050">
        <v>29.8</v>
      </c>
      <c r="D7050">
        <v>36.299999999999997</v>
      </c>
      <c r="N7050" s="5">
        <v>39920</v>
      </c>
      <c r="O7050">
        <v>31.7</v>
      </c>
      <c r="P7050">
        <v>27.6</v>
      </c>
    </row>
    <row r="7051" spans="1:17" x14ac:dyDescent="0.3">
      <c r="A7051" s="5">
        <v>39922</v>
      </c>
      <c r="B7051">
        <v>27</v>
      </c>
      <c r="D7051">
        <v>34.799999999999997</v>
      </c>
      <c r="N7051" s="5">
        <v>39921</v>
      </c>
      <c r="O7051">
        <v>31.3</v>
      </c>
    </row>
    <row r="7052" spans="1:17" x14ac:dyDescent="0.3">
      <c r="A7052" s="5">
        <v>39923</v>
      </c>
      <c r="B7052">
        <v>26</v>
      </c>
      <c r="C7052">
        <v>21.1</v>
      </c>
      <c r="E7052">
        <v>14</v>
      </c>
      <c r="N7052" s="5">
        <v>39922</v>
      </c>
      <c r="O7052">
        <v>31.9</v>
      </c>
      <c r="P7052">
        <v>27.2</v>
      </c>
      <c r="Q7052">
        <v>37.1</v>
      </c>
    </row>
    <row r="7053" spans="1:17" x14ac:dyDescent="0.3">
      <c r="A7053" s="5">
        <v>39924</v>
      </c>
      <c r="B7053">
        <v>26</v>
      </c>
      <c r="C7053">
        <v>20.6</v>
      </c>
      <c r="D7053">
        <v>33.4</v>
      </c>
      <c r="E7053">
        <v>0</v>
      </c>
      <c r="N7053" s="5">
        <v>39923</v>
      </c>
      <c r="O7053">
        <v>32.200000000000003</v>
      </c>
      <c r="P7053">
        <v>27.5</v>
      </c>
    </row>
    <row r="7054" spans="1:17" x14ac:dyDescent="0.3">
      <c r="A7054" s="5">
        <v>39925</v>
      </c>
      <c r="B7054">
        <v>24.3</v>
      </c>
      <c r="C7054">
        <v>18.899999999999999</v>
      </c>
      <c r="D7054">
        <v>33.200000000000003</v>
      </c>
      <c r="E7054">
        <v>2</v>
      </c>
      <c r="N7054" s="5">
        <v>39924</v>
      </c>
      <c r="O7054">
        <v>32.200000000000003</v>
      </c>
      <c r="P7054">
        <v>27.7</v>
      </c>
      <c r="Q7054">
        <v>38</v>
      </c>
    </row>
    <row r="7055" spans="1:17" x14ac:dyDescent="0.3">
      <c r="A7055" s="5">
        <v>39926</v>
      </c>
      <c r="B7055">
        <v>26.1</v>
      </c>
      <c r="C7055">
        <v>20</v>
      </c>
      <c r="D7055">
        <v>32.799999999999997</v>
      </c>
      <c r="E7055">
        <v>26.9</v>
      </c>
      <c r="N7055" s="5">
        <v>39925</v>
      </c>
      <c r="O7055">
        <v>32.5</v>
      </c>
      <c r="P7055">
        <v>27.6</v>
      </c>
      <c r="Q7055">
        <v>39.6</v>
      </c>
    </row>
    <row r="7056" spans="1:17" x14ac:dyDescent="0.3">
      <c r="A7056" s="5">
        <v>39927</v>
      </c>
      <c r="B7056">
        <v>26.5</v>
      </c>
      <c r="D7056">
        <v>34.4</v>
      </c>
      <c r="E7056">
        <v>0</v>
      </c>
      <c r="N7056" s="5">
        <v>39926</v>
      </c>
      <c r="O7056">
        <v>32.200000000000003</v>
      </c>
      <c r="P7056">
        <v>27.8</v>
      </c>
    </row>
    <row r="7057" spans="1:18" x14ac:dyDescent="0.3">
      <c r="A7057" s="5">
        <v>39928</v>
      </c>
      <c r="B7057">
        <v>25.9</v>
      </c>
      <c r="C7057">
        <v>21.5</v>
      </c>
      <c r="D7057">
        <v>32.4</v>
      </c>
      <c r="E7057">
        <v>6.1</v>
      </c>
      <c r="N7057" s="5">
        <v>39927</v>
      </c>
      <c r="O7057">
        <v>31.9</v>
      </c>
      <c r="P7057">
        <v>27.9</v>
      </c>
      <c r="Q7057">
        <v>38.4</v>
      </c>
    </row>
    <row r="7058" spans="1:18" x14ac:dyDescent="0.3">
      <c r="A7058" s="5">
        <v>39929</v>
      </c>
      <c r="B7058">
        <v>27.5</v>
      </c>
      <c r="C7058">
        <v>22.5</v>
      </c>
      <c r="D7058">
        <v>33.200000000000003</v>
      </c>
      <c r="E7058">
        <v>0</v>
      </c>
      <c r="N7058" s="5">
        <v>39928</v>
      </c>
      <c r="O7058">
        <v>31.6</v>
      </c>
      <c r="P7058">
        <v>27.8</v>
      </c>
      <c r="Q7058">
        <v>37</v>
      </c>
    </row>
    <row r="7059" spans="1:18" x14ac:dyDescent="0.3">
      <c r="A7059" s="5">
        <v>39930</v>
      </c>
      <c r="B7059">
        <v>27.9</v>
      </c>
      <c r="C7059">
        <v>22.4</v>
      </c>
      <c r="D7059">
        <v>34.4</v>
      </c>
      <c r="N7059" s="5">
        <v>39929</v>
      </c>
      <c r="O7059">
        <v>31.4</v>
      </c>
      <c r="P7059">
        <v>28</v>
      </c>
      <c r="Q7059">
        <v>36.5</v>
      </c>
    </row>
    <row r="7060" spans="1:18" x14ac:dyDescent="0.3">
      <c r="A7060" s="5">
        <v>39931</v>
      </c>
      <c r="B7060">
        <v>27.9</v>
      </c>
      <c r="C7060">
        <v>23</v>
      </c>
      <c r="D7060">
        <v>34.299999999999997</v>
      </c>
      <c r="N7060" s="5">
        <v>39930</v>
      </c>
      <c r="O7060">
        <v>31</v>
      </c>
      <c r="P7060">
        <v>27.5</v>
      </c>
    </row>
    <row r="7061" spans="1:18" x14ac:dyDescent="0.3">
      <c r="A7061" s="5">
        <v>39932</v>
      </c>
      <c r="B7061">
        <v>27.9</v>
      </c>
      <c r="C7061">
        <v>22.9</v>
      </c>
      <c r="D7061">
        <v>34.299999999999997</v>
      </c>
      <c r="N7061" s="5">
        <v>39931</v>
      </c>
      <c r="O7061">
        <v>30.9</v>
      </c>
      <c r="P7061">
        <v>26.9</v>
      </c>
    </row>
    <row r="7062" spans="1:18" x14ac:dyDescent="0.3">
      <c r="A7062" s="5">
        <v>39933</v>
      </c>
      <c r="B7062">
        <v>28</v>
      </c>
      <c r="C7062">
        <v>22.7</v>
      </c>
      <c r="D7062">
        <v>34.200000000000003</v>
      </c>
      <c r="N7062" s="5">
        <v>39932</v>
      </c>
      <c r="O7062">
        <v>31.7</v>
      </c>
      <c r="P7062">
        <v>26.7</v>
      </c>
      <c r="Q7062">
        <v>38</v>
      </c>
    </row>
    <row r="7063" spans="1:18" x14ac:dyDescent="0.3">
      <c r="A7063" s="5">
        <v>39934</v>
      </c>
      <c r="B7063">
        <v>26.7</v>
      </c>
      <c r="C7063">
        <v>22.5</v>
      </c>
      <c r="D7063">
        <v>34.6</v>
      </c>
      <c r="N7063" s="5">
        <v>39933</v>
      </c>
      <c r="O7063">
        <v>31.8</v>
      </c>
      <c r="P7063">
        <v>27.3</v>
      </c>
    </row>
    <row r="7064" spans="1:18" x14ac:dyDescent="0.3">
      <c r="A7064" s="5">
        <v>39935</v>
      </c>
      <c r="B7064">
        <v>28.8</v>
      </c>
      <c r="D7064">
        <v>35.700000000000003</v>
      </c>
      <c r="N7064" s="5">
        <v>39934</v>
      </c>
      <c r="O7064">
        <v>31.7</v>
      </c>
      <c r="P7064">
        <v>27.2</v>
      </c>
    </row>
    <row r="7065" spans="1:18" x14ac:dyDescent="0.3">
      <c r="A7065" s="5">
        <v>39936</v>
      </c>
      <c r="B7065">
        <v>28.1</v>
      </c>
      <c r="C7065">
        <v>23.3</v>
      </c>
      <c r="D7065">
        <v>35.5</v>
      </c>
      <c r="N7065" s="5">
        <v>39935</v>
      </c>
      <c r="O7065">
        <v>32.1</v>
      </c>
      <c r="P7065">
        <v>27.4</v>
      </c>
      <c r="Q7065">
        <v>39.4</v>
      </c>
    </row>
    <row r="7066" spans="1:18" x14ac:dyDescent="0.3">
      <c r="A7066" s="5">
        <v>39937</v>
      </c>
      <c r="B7066">
        <v>27.1</v>
      </c>
      <c r="C7066">
        <v>22.9</v>
      </c>
      <c r="D7066">
        <v>35</v>
      </c>
      <c r="E7066">
        <v>0.3</v>
      </c>
      <c r="N7066" s="5">
        <v>39936</v>
      </c>
      <c r="O7066">
        <v>32.799999999999997</v>
      </c>
      <c r="P7066">
        <v>27.8</v>
      </c>
    </row>
    <row r="7067" spans="1:18" x14ac:dyDescent="0.3">
      <c r="A7067" s="5">
        <v>39938</v>
      </c>
      <c r="B7067">
        <v>25.2</v>
      </c>
      <c r="C7067">
        <v>20.6</v>
      </c>
      <c r="D7067">
        <v>28.9</v>
      </c>
      <c r="E7067">
        <v>0</v>
      </c>
      <c r="N7067" s="5">
        <v>39937</v>
      </c>
      <c r="O7067">
        <v>31.8</v>
      </c>
      <c r="Q7067">
        <v>38.6</v>
      </c>
    </row>
    <row r="7068" spans="1:18" x14ac:dyDescent="0.3">
      <c r="A7068" s="5">
        <v>39939</v>
      </c>
      <c r="B7068">
        <v>27</v>
      </c>
      <c r="C7068">
        <v>21.2</v>
      </c>
      <c r="D7068">
        <v>33.9</v>
      </c>
      <c r="N7068" s="5">
        <v>39938</v>
      </c>
      <c r="O7068">
        <v>30.9</v>
      </c>
      <c r="P7068">
        <v>26.2</v>
      </c>
      <c r="Q7068">
        <v>36.200000000000003</v>
      </c>
      <c r="R7068">
        <v>0</v>
      </c>
    </row>
    <row r="7069" spans="1:18" x14ac:dyDescent="0.3">
      <c r="A7069" s="5">
        <v>39940</v>
      </c>
      <c r="B7069">
        <v>26.8</v>
      </c>
      <c r="C7069">
        <v>22.7</v>
      </c>
      <c r="D7069">
        <v>35.200000000000003</v>
      </c>
      <c r="N7069" s="5">
        <v>39939</v>
      </c>
      <c r="O7069">
        <v>32.4</v>
      </c>
      <c r="P7069">
        <v>27.7</v>
      </c>
    </row>
    <row r="7070" spans="1:18" x14ac:dyDescent="0.3">
      <c r="A7070" s="5">
        <v>39941</v>
      </c>
      <c r="B7070">
        <v>27.2</v>
      </c>
      <c r="C7070">
        <v>20.9</v>
      </c>
      <c r="D7070">
        <v>35.299999999999997</v>
      </c>
      <c r="N7070" s="5">
        <v>39940</v>
      </c>
      <c r="O7070">
        <v>32.5</v>
      </c>
      <c r="P7070">
        <v>28.2</v>
      </c>
      <c r="Q7070">
        <v>38.5</v>
      </c>
    </row>
    <row r="7071" spans="1:18" x14ac:dyDescent="0.3">
      <c r="A7071" s="5">
        <v>39942</v>
      </c>
      <c r="B7071">
        <v>26</v>
      </c>
      <c r="C7071">
        <v>20.3</v>
      </c>
      <c r="D7071">
        <v>32.5</v>
      </c>
      <c r="E7071">
        <v>17</v>
      </c>
      <c r="N7071" s="5">
        <v>39941</v>
      </c>
      <c r="O7071">
        <v>32.200000000000003</v>
      </c>
      <c r="P7071">
        <v>28.1</v>
      </c>
    </row>
    <row r="7072" spans="1:18" x14ac:dyDescent="0.3">
      <c r="A7072" s="5">
        <v>39943</v>
      </c>
      <c r="B7072">
        <v>26.7</v>
      </c>
      <c r="C7072">
        <v>21.2</v>
      </c>
      <c r="D7072">
        <v>34.200000000000003</v>
      </c>
      <c r="E7072">
        <v>2</v>
      </c>
      <c r="N7072" s="5">
        <v>39942</v>
      </c>
      <c r="O7072">
        <v>32.799999999999997</v>
      </c>
      <c r="P7072">
        <v>28</v>
      </c>
    </row>
    <row r="7073" spans="1:18" x14ac:dyDescent="0.3">
      <c r="A7073" s="5">
        <v>39944</v>
      </c>
      <c r="B7073">
        <v>28.2</v>
      </c>
      <c r="C7073">
        <v>22.2</v>
      </c>
      <c r="D7073">
        <v>35.299999999999997</v>
      </c>
      <c r="E7073">
        <v>0</v>
      </c>
      <c r="N7073" s="5">
        <v>39943</v>
      </c>
      <c r="O7073">
        <v>32.700000000000003</v>
      </c>
      <c r="P7073">
        <v>28.6</v>
      </c>
      <c r="Q7073">
        <v>39</v>
      </c>
    </row>
    <row r="7074" spans="1:18" x14ac:dyDescent="0.3">
      <c r="A7074" s="5">
        <v>39945</v>
      </c>
      <c r="B7074">
        <v>29.2</v>
      </c>
      <c r="C7074">
        <v>23.4</v>
      </c>
      <c r="D7074">
        <v>36.9</v>
      </c>
      <c r="N7074" s="5">
        <v>39944</v>
      </c>
      <c r="O7074">
        <v>33.1</v>
      </c>
      <c r="P7074">
        <v>28.7</v>
      </c>
    </row>
    <row r="7075" spans="1:18" x14ac:dyDescent="0.3">
      <c r="A7075" s="5">
        <v>39946</v>
      </c>
      <c r="B7075">
        <v>28.7</v>
      </c>
      <c r="C7075">
        <v>23.2</v>
      </c>
      <c r="D7075">
        <v>34.9</v>
      </c>
      <c r="N7075" s="5">
        <v>39945</v>
      </c>
      <c r="O7075">
        <v>32.4</v>
      </c>
      <c r="P7075">
        <v>28.4</v>
      </c>
      <c r="Q7075">
        <v>38.1</v>
      </c>
    </row>
    <row r="7076" spans="1:18" x14ac:dyDescent="0.3">
      <c r="A7076" s="5">
        <v>39947</v>
      </c>
      <c r="B7076">
        <v>27.9</v>
      </c>
      <c r="C7076">
        <v>21.5</v>
      </c>
      <c r="D7076">
        <v>34.299999999999997</v>
      </c>
      <c r="N7076" s="5">
        <v>39946</v>
      </c>
      <c r="O7076">
        <v>33.4</v>
      </c>
      <c r="P7076">
        <v>28.2</v>
      </c>
      <c r="Q7076">
        <v>41.9</v>
      </c>
    </row>
    <row r="7077" spans="1:18" x14ac:dyDescent="0.3">
      <c r="A7077" s="5">
        <v>39948</v>
      </c>
      <c r="B7077">
        <v>26.4</v>
      </c>
      <c r="C7077">
        <v>20.9</v>
      </c>
      <c r="D7077">
        <v>35</v>
      </c>
      <c r="N7077" s="5">
        <v>39947</v>
      </c>
      <c r="O7077">
        <v>33.9</v>
      </c>
      <c r="P7077">
        <v>21.9</v>
      </c>
      <c r="Q7077">
        <v>42</v>
      </c>
    </row>
    <row r="7078" spans="1:18" x14ac:dyDescent="0.3">
      <c r="A7078" s="5">
        <v>39949</v>
      </c>
      <c r="B7078">
        <v>26</v>
      </c>
      <c r="C7078">
        <v>19.7</v>
      </c>
      <c r="D7078">
        <v>32.299999999999997</v>
      </c>
      <c r="E7078">
        <v>4.0999999999999996</v>
      </c>
      <c r="N7078" s="5">
        <v>39948</v>
      </c>
      <c r="O7078">
        <v>30.8</v>
      </c>
      <c r="Q7078">
        <v>38</v>
      </c>
    </row>
    <row r="7079" spans="1:18" x14ac:dyDescent="0.3">
      <c r="A7079" s="5">
        <v>39950</v>
      </c>
      <c r="B7079">
        <v>24.5</v>
      </c>
      <c r="E7079">
        <v>0</v>
      </c>
      <c r="N7079" s="5">
        <v>39949</v>
      </c>
      <c r="O7079">
        <v>30.2</v>
      </c>
      <c r="P7079">
        <v>24</v>
      </c>
      <c r="Q7079">
        <v>34.1</v>
      </c>
      <c r="R7079">
        <v>26.9</v>
      </c>
    </row>
    <row r="7080" spans="1:18" x14ac:dyDescent="0.3">
      <c r="A7080" s="5">
        <v>39951</v>
      </c>
      <c r="B7080">
        <v>24.3</v>
      </c>
      <c r="C7080">
        <v>19.3</v>
      </c>
      <c r="D7080">
        <v>31.7</v>
      </c>
      <c r="E7080">
        <v>16</v>
      </c>
      <c r="N7080" s="5">
        <v>39950</v>
      </c>
      <c r="O7080">
        <v>31</v>
      </c>
      <c r="P7080">
        <v>26.8</v>
      </c>
      <c r="R7080">
        <v>0</v>
      </c>
    </row>
    <row r="7081" spans="1:18" x14ac:dyDescent="0.3">
      <c r="A7081" s="5">
        <v>39952</v>
      </c>
      <c r="B7081">
        <v>23.4</v>
      </c>
      <c r="C7081">
        <v>19.899999999999999</v>
      </c>
      <c r="D7081">
        <v>32.4</v>
      </c>
      <c r="E7081">
        <v>3</v>
      </c>
      <c r="N7081" s="5">
        <v>39951</v>
      </c>
      <c r="O7081">
        <v>30.9</v>
      </c>
      <c r="P7081">
        <v>27.8</v>
      </c>
    </row>
    <row r="7082" spans="1:18" x14ac:dyDescent="0.3">
      <c r="A7082" s="5">
        <v>39953</v>
      </c>
      <c r="B7082">
        <v>24</v>
      </c>
      <c r="C7082">
        <v>19.399999999999999</v>
      </c>
      <c r="D7082">
        <v>28.3</v>
      </c>
      <c r="E7082">
        <v>50</v>
      </c>
      <c r="N7082" s="5">
        <v>39952</v>
      </c>
      <c r="O7082">
        <v>31.3</v>
      </c>
      <c r="P7082">
        <v>27.7</v>
      </c>
    </row>
    <row r="7083" spans="1:18" x14ac:dyDescent="0.3">
      <c r="A7083" s="5">
        <v>39954</v>
      </c>
      <c r="B7083">
        <v>24.4</v>
      </c>
      <c r="C7083">
        <v>19.899999999999999</v>
      </c>
      <c r="D7083">
        <v>31.6</v>
      </c>
      <c r="E7083">
        <v>0</v>
      </c>
      <c r="N7083" s="5">
        <v>39953</v>
      </c>
      <c r="O7083">
        <v>31.8</v>
      </c>
      <c r="P7083">
        <v>27.4</v>
      </c>
    </row>
    <row r="7084" spans="1:18" x14ac:dyDescent="0.3">
      <c r="A7084" s="5">
        <v>39955</v>
      </c>
      <c r="B7084">
        <v>24.1</v>
      </c>
      <c r="C7084">
        <v>19.2</v>
      </c>
      <c r="D7084">
        <v>29</v>
      </c>
      <c r="E7084">
        <v>47</v>
      </c>
      <c r="N7084" s="5">
        <v>39954</v>
      </c>
      <c r="O7084">
        <v>31</v>
      </c>
      <c r="Q7084">
        <v>37</v>
      </c>
    </row>
    <row r="7085" spans="1:18" x14ac:dyDescent="0.3">
      <c r="A7085" s="5">
        <v>39956</v>
      </c>
      <c r="B7085">
        <v>26</v>
      </c>
      <c r="C7085">
        <v>21.4</v>
      </c>
      <c r="D7085">
        <v>30.8</v>
      </c>
      <c r="E7085">
        <v>0</v>
      </c>
      <c r="N7085" s="5">
        <v>39955</v>
      </c>
      <c r="O7085">
        <v>30.8</v>
      </c>
      <c r="P7085">
        <v>27.2</v>
      </c>
    </row>
    <row r="7086" spans="1:18" x14ac:dyDescent="0.3">
      <c r="A7086" s="5">
        <v>39957</v>
      </c>
      <c r="B7086">
        <v>25.3</v>
      </c>
      <c r="C7086">
        <v>22.1</v>
      </c>
      <c r="D7086">
        <v>29.4</v>
      </c>
      <c r="N7086" s="5">
        <v>39956</v>
      </c>
      <c r="O7086">
        <v>32</v>
      </c>
      <c r="Q7086">
        <v>40.5</v>
      </c>
    </row>
    <row r="7087" spans="1:18" x14ac:dyDescent="0.3">
      <c r="A7087" s="5">
        <v>39958</v>
      </c>
      <c r="B7087">
        <v>25</v>
      </c>
      <c r="C7087">
        <v>21.7</v>
      </c>
      <c r="D7087">
        <v>28.5</v>
      </c>
      <c r="N7087" s="5">
        <v>39957</v>
      </c>
      <c r="O7087">
        <v>31.6</v>
      </c>
      <c r="P7087">
        <v>24.2</v>
      </c>
      <c r="Q7087">
        <v>36</v>
      </c>
      <c r="R7087">
        <v>13</v>
      </c>
    </row>
    <row r="7088" spans="1:18" x14ac:dyDescent="0.3">
      <c r="A7088" s="5">
        <v>39959</v>
      </c>
      <c r="B7088">
        <v>25.8</v>
      </c>
      <c r="C7088">
        <v>21.9</v>
      </c>
      <c r="D7088">
        <v>31.1</v>
      </c>
      <c r="N7088" s="5">
        <v>39958</v>
      </c>
      <c r="O7088">
        <v>34.5</v>
      </c>
      <c r="Q7088">
        <v>39.4</v>
      </c>
      <c r="R7088">
        <v>0</v>
      </c>
    </row>
    <row r="7089" spans="1:18" x14ac:dyDescent="0.3">
      <c r="A7089" s="5">
        <v>39960</v>
      </c>
      <c r="B7089">
        <v>25.9</v>
      </c>
      <c r="D7089">
        <v>30.7</v>
      </c>
      <c r="N7089" s="5">
        <v>39959</v>
      </c>
      <c r="O7089">
        <v>32.799999999999997</v>
      </c>
      <c r="Q7089">
        <v>39</v>
      </c>
      <c r="R7089">
        <v>0</v>
      </c>
    </row>
    <row r="7090" spans="1:18" x14ac:dyDescent="0.3">
      <c r="A7090" s="5">
        <v>39961</v>
      </c>
      <c r="B7090">
        <v>25.3</v>
      </c>
      <c r="C7090">
        <v>20.2</v>
      </c>
      <c r="D7090">
        <v>32</v>
      </c>
      <c r="E7090">
        <v>5.0999999999999996</v>
      </c>
      <c r="N7090" s="5">
        <v>39960</v>
      </c>
      <c r="O7090">
        <v>33</v>
      </c>
      <c r="P7090">
        <v>28</v>
      </c>
      <c r="Q7090">
        <v>41</v>
      </c>
      <c r="R7090">
        <v>0</v>
      </c>
    </row>
    <row r="7091" spans="1:18" x14ac:dyDescent="0.3">
      <c r="A7091" s="5">
        <v>39962</v>
      </c>
      <c r="B7091">
        <v>24.8</v>
      </c>
      <c r="C7091">
        <v>21.1</v>
      </c>
      <c r="D7091">
        <v>31.3</v>
      </c>
      <c r="E7091">
        <v>6.1</v>
      </c>
      <c r="N7091" s="5">
        <v>39961</v>
      </c>
      <c r="O7091">
        <v>32.200000000000003</v>
      </c>
      <c r="Q7091">
        <v>41</v>
      </c>
    </row>
    <row r="7092" spans="1:18" x14ac:dyDescent="0.3">
      <c r="A7092" s="5">
        <v>39963</v>
      </c>
      <c r="B7092">
        <v>26.8</v>
      </c>
      <c r="C7092">
        <v>21.2</v>
      </c>
      <c r="D7092">
        <v>32.5</v>
      </c>
      <c r="E7092">
        <v>0</v>
      </c>
      <c r="N7092" s="5">
        <v>39962</v>
      </c>
      <c r="O7092">
        <v>32.4</v>
      </c>
      <c r="Q7092">
        <v>40.5</v>
      </c>
    </row>
    <row r="7093" spans="1:18" x14ac:dyDescent="0.3">
      <c r="A7093" s="5">
        <v>39964</v>
      </c>
      <c r="B7093">
        <v>24.6</v>
      </c>
      <c r="C7093">
        <v>19.899999999999999</v>
      </c>
      <c r="D7093">
        <v>31</v>
      </c>
      <c r="E7093">
        <v>0</v>
      </c>
      <c r="N7093" s="5">
        <v>39963</v>
      </c>
      <c r="O7093">
        <v>32.4</v>
      </c>
      <c r="Q7093">
        <v>39.200000000000003</v>
      </c>
    </row>
    <row r="7094" spans="1:18" x14ac:dyDescent="0.3">
      <c r="A7094" s="5">
        <v>39965</v>
      </c>
      <c r="B7094">
        <v>23.7</v>
      </c>
      <c r="C7094">
        <v>19.399999999999999</v>
      </c>
      <c r="D7094">
        <v>29.4</v>
      </c>
      <c r="E7094">
        <v>85.1</v>
      </c>
      <c r="N7094" s="5">
        <v>39964</v>
      </c>
      <c r="O7094">
        <v>31.6</v>
      </c>
      <c r="P7094">
        <v>27.3</v>
      </c>
      <c r="Q7094">
        <v>39.6</v>
      </c>
    </row>
    <row r="7095" spans="1:18" x14ac:dyDescent="0.3">
      <c r="A7095" s="5">
        <v>39966</v>
      </c>
      <c r="B7095">
        <v>25.3</v>
      </c>
      <c r="C7095">
        <v>20.100000000000001</v>
      </c>
      <c r="D7095">
        <v>30.8</v>
      </c>
      <c r="E7095">
        <v>0.3</v>
      </c>
      <c r="N7095" s="5">
        <v>39965</v>
      </c>
      <c r="O7095">
        <v>31.6</v>
      </c>
      <c r="P7095">
        <v>27.3</v>
      </c>
      <c r="Q7095">
        <v>38.5</v>
      </c>
    </row>
    <row r="7096" spans="1:18" x14ac:dyDescent="0.3">
      <c r="A7096" s="5">
        <v>39967</v>
      </c>
      <c r="B7096">
        <v>25.9</v>
      </c>
      <c r="C7096">
        <v>21.3</v>
      </c>
      <c r="D7096">
        <v>31.4</v>
      </c>
      <c r="E7096">
        <v>0</v>
      </c>
      <c r="N7096" s="5">
        <v>39966</v>
      </c>
      <c r="O7096">
        <v>33.4</v>
      </c>
      <c r="P7096">
        <v>29</v>
      </c>
      <c r="Q7096">
        <v>40</v>
      </c>
    </row>
    <row r="7097" spans="1:18" x14ac:dyDescent="0.3">
      <c r="A7097" s="5">
        <v>39968</v>
      </c>
      <c r="B7097">
        <v>25</v>
      </c>
      <c r="C7097">
        <v>21</v>
      </c>
      <c r="D7097">
        <v>31.3</v>
      </c>
      <c r="N7097" s="5">
        <v>39967</v>
      </c>
      <c r="O7097">
        <v>33.4</v>
      </c>
      <c r="P7097">
        <v>29.3</v>
      </c>
      <c r="Q7097">
        <v>40.4</v>
      </c>
    </row>
    <row r="7098" spans="1:18" x14ac:dyDescent="0.3">
      <c r="A7098" s="5">
        <v>39969</v>
      </c>
      <c r="B7098">
        <v>22.9</v>
      </c>
      <c r="D7098">
        <v>28.9</v>
      </c>
      <c r="N7098" s="5">
        <v>39968</v>
      </c>
      <c r="O7098">
        <v>33.1</v>
      </c>
      <c r="Q7098">
        <v>40.5</v>
      </c>
    </row>
    <row r="7099" spans="1:18" x14ac:dyDescent="0.3">
      <c r="A7099" s="5">
        <v>39970</v>
      </c>
      <c r="B7099">
        <v>21.4</v>
      </c>
      <c r="D7099">
        <v>24.9</v>
      </c>
      <c r="N7099" s="5">
        <v>39969</v>
      </c>
      <c r="O7099">
        <v>33.200000000000003</v>
      </c>
      <c r="Q7099">
        <v>39.6</v>
      </c>
    </row>
    <row r="7100" spans="1:18" x14ac:dyDescent="0.3">
      <c r="A7100" s="5">
        <v>39971</v>
      </c>
      <c r="B7100">
        <v>22.8</v>
      </c>
      <c r="C7100">
        <v>18.399999999999999</v>
      </c>
      <c r="D7100">
        <v>28</v>
      </c>
      <c r="N7100" s="5">
        <v>39970</v>
      </c>
      <c r="O7100">
        <v>31.7</v>
      </c>
      <c r="Q7100">
        <v>37</v>
      </c>
    </row>
    <row r="7101" spans="1:18" x14ac:dyDescent="0.3">
      <c r="A7101" s="5">
        <v>39972</v>
      </c>
      <c r="B7101">
        <v>24.2</v>
      </c>
      <c r="C7101">
        <v>19.7</v>
      </c>
      <c r="D7101">
        <v>30.4</v>
      </c>
      <c r="N7101" s="5">
        <v>39971</v>
      </c>
      <c r="O7101">
        <v>32.4</v>
      </c>
      <c r="P7101">
        <v>27.2</v>
      </c>
      <c r="Q7101">
        <v>39</v>
      </c>
      <c r="R7101">
        <v>0</v>
      </c>
    </row>
    <row r="7102" spans="1:18" x14ac:dyDescent="0.3">
      <c r="A7102" s="5">
        <v>39973</v>
      </c>
      <c r="B7102">
        <v>25.4</v>
      </c>
      <c r="C7102">
        <v>20.5</v>
      </c>
      <c r="D7102">
        <v>30.4</v>
      </c>
      <c r="N7102" s="5">
        <v>39972</v>
      </c>
      <c r="O7102">
        <v>32.4</v>
      </c>
      <c r="P7102">
        <v>28.7</v>
      </c>
      <c r="Q7102">
        <v>39</v>
      </c>
    </row>
    <row r="7103" spans="1:18" x14ac:dyDescent="0.3">
      <c r="A7103" s="5">
        <v>39974</v>
      </c>
      <c r="B7103">
        <v>25</v>
      </c>
      <c r="D7103">
        <v>31.5</v>
      </c>
      <c r="N7103" s="5">
        <v>39973</v>
      </c>
      <c r="O7103">
        <v>33.1</v>
      </c>
      <c r="P7103">
        <v>28.7</v>
      </c>
      <c r="Q7103">
        <v>41.4</v>
      </c>
    </row>
    <row r="7104" spans="1:18" x14ac:dyDescent="0.3">
      <c r="A7104" s="5">
        <v>39975</v>
      </c>
      <c r="B7104">
        <v>24</v>
      </c>
      <c r="C7104">
        <v>19.399999999999999</v>
      </c>
      <c r="D7104">
        <v>29.5</v>
      </c>
      <c r="E7104">
        <v>89.9</v>
      </c>
      <c r="N7104" s="5">
        <v>39974</v>
      </c>
      <c r="O7104">
        <v>33</v>
      </c>
      <c r="Q7104">
        <v>40.9</v>
      </c>
    </row>
    <row r="7105" spans="1:18" x14ac:dyDescent="0.3">
      <c r="A7105" s="5">
        <v>39976</v>
      </c>
      <c r="B7105">
        <v>24.5</v>
      </c>
      <c r="C7105">
        <v>20.100000000000001</v>
      </c>
      <c r="D7105">
        <v>28.3</v>
      </c>
      <c r="E7105">
        <v>0</v>
      </c>
      <c r="N7105" s="5">
        <v>39975</v>
      </c>
      <c r="O7105">
        <v>31.6</v>
      </c>
      <c r="Q7105">
        <v>36.799999999999997</v>
      </c>
    </row>
    <row r="7106" spans="1:18" x14ac:dyDescent="0.3">
      <c r="A7106" s="5">
        <v>39977</v>
      </c>
      <c r="B7106">
        <v>24.8</v>
      </c>
      <c r="C7106">
        <v>20.9</v>
      </c>
      <c r="D7106">
        <v>30.4</v>
      </c>
      <c r="N7106" s="5">
        <v>39976</v>
      </c>
      <c r="O7106">
        <v>31</v>
      </c>
    </row>
    <row r="7107" spans="1:18" x14ac:dyDescent="0.3">
      <c r="A7107" s="5">
        <v>39978</v>
      </c>
      <c r="B7107">
        <v>24.5</v>
      </c>
      <c r="C7107">
        <v>20.100000000000001</v>
      </c>
      <c r="D7107">
        <v>30.2</v>
      </c>
      <c r="E7107">
        <v>5.0999999999999996</v>
      </c>
      <c r="N7107" s="5">
        <v>39977</v>
      </c>
      <c r="O7107">
        <v>31.6</v>
      </c>
      <c r="P7107">
        <v>27</v>
      </c>
      <c r="Q7107">
        <v>38.9</v>
      </c>
    </row>
    <row r="7108" spans="1:18" x14ac:dyDescent="0.3">
      <c r="A7108" s="5">
        <v>39979</v>
      </c>
      <c r="B7108">
        <v>23.7</v>
      </c>
      <c r="C7108">
        <v>21</v>
      </c>
      <c r="D7108">
        <v>30.4</v>
      </c>
      <c r="E7108">
        <v>0</v>
      </c>
      <c r="N7108" s="5">
        <v>39978</v>
      </c>
      <c r="O7108">
        <v>32.4</v>
      </c>
      <c r="P7108">
        <v>27.7</v>
      </c>
      <c r="Q7108">
        <v>40</v>
      </c>
    </row>
    <row r="7109" spans="1:18" x14ac:dyDescent="0.3">
      <c r="A7109" s="5">
        <v>39980</v>
      </c>
      <c r="B7109">
        <v>24.4</v>
      </c>
      <c r="C7109">
        <v>20.2</v>
      </c>
      <c r="D7109">
        <v>30.1</v>
      </c>
      <c r="E7109">
        <v>15</v>
      </c>
      <c r="N7109" s="5">
        <v>39979</v>
      </c>
      <c r="O7109">
        <v>33</v>
      </c>
      <c r="P7109">
        <v>28.8</v>
      </c>
      <c r="Q7109">
        <v>40.5</v>
      </c>
      <c r="R7109">
        <v>0</v>
      </c>
    </row>
    <row r="7110" spans="1:18" x14ac:dyDescent="0.3">
      <c r="A7110" s="5">
        <v>39981</v>
      </c>
      <c r="N7110" s="5">
        <v>39980</v>
      </c>
      <c r="O7110">
        <v>32.9</v>
      </c>
      <c r="Q7110">
        <v>39.5</v>
      </c>
    </row>
    <row r="7111" spans="1:18" x14ac:dyDescent="0.3">
      <c r="A7111" s="5">
        <v>39982</v>
      </c>
      <c r="B7111">
        <v>26.6</v>
      </c>
      <c r="C7111">
        <v>21.7</v>
      </c>
      <c r="D7111">
        <v>31.2</v>
      </c>
      <c r="N7111" s="5">
        <v>39981</v>
      </c>
      <c r="O7111">
        <v>33.4</v>
      </c>
      <c r="P7111">
        <v>29</v>
      </c>
    </row>
    <row r="7112" spans="1:18" x14ac:dyDescent="0.3">
      <c r="A7112" s="5">
        <v>39983</v>
      </c>
      <c r="B7112">
        <v>25.3</v>
      </c>
      <c r="C7112">
        <v>20.9</v>
      </c>
      <c r="D7112">
        <v>29.4</v>
      </c>
      <c r="N7112" s="5">
        <v>39982</v>
      </c>
      <c r="O7112">
        <v>32.799999999999997</v>
      </c>
      <c r="P7112">
        <v>28.7</v>
      </c>
      <c r="Q7112">
        <v>39.6</v>
      </c>
    </row>
    <row r="7113" spans="1:18" x14ac:dyDescent="0.3">
      <c r="A7113" s="5">
        <v>39984</v>
      </c>
      <c r="B7113">
        <v>24.6</v>
      </c>
      <c r="C7113">
        <v>21.3</v>
      </c>
      <c r="D7113">
        <v>29.5</v>
      </c>
      <c r="N7113" s="5">
        <v>39983</v>
      </c>
      <c r="O7113">
        <v>32.700000000000003</v>
      </c>
      <c r="Q7113">
        <v>39.799999999999997</v>
      </c>
    </row>
    <row r="7114" spans="1:18" x14ac:dyDescent="0.3">
      <c r="A7114" s="5">
        <v>39985</v>
      </c>
      <c r="B7114">
        <v>24.6</v>
      </c>
      <c r="C7114">
        <v>20.5</v>
      </c>
      <c r="D7114">
        <v>28.5</v>
      </c>
      <c r="E7114">
        <v>0</v>
      </c>
      <c r="N7114" s="5">
        <v>39984</v>
      </c>
      <c r="O7114">
        <v>32.1</v>
      </c>
      <c r="Q7114">
        <v>40</v>
      </c>
    </row>
    <row r="7115" spans="1:18" x14ac:dyDescent="0.3">
      <c r="A7115" s="5">
        <v>39986</v>
      </c>
      <c r="B7115">
        <v>24.8</v>
      </c>
      <c r="C7115">
        <v>20.3</v>
      </c>
      <c r="D7115">
        <v>30.2</v>
      </c>
      <c r="N7115" s="5">
        <v>39985</v>
      </c>
      <c r="O7115">
        <v>32.4</v>
      </c>
      <c r="P7115">
        <v>26.2</v>
      </c>
      <c r="Q7115">
        <v>38.700000000000003</v>
      </c>
      <c r="R7115">
        <v>1</v>
      </c>
    </row>
    <row r="7116" spans="1:18" x14ac:dyDescent="0.3">
      <c r="A7116" s="5">
        <v>39987</v>
      </c>
      <c r="B7116">
        <v>25.2</v>
      </c>
      <c r="C7116">
        <v>20.6</v>
      </c>
      <c r="D7116">
        <v>30.8</v>
      </c>
      <c r="N7116" s="5">
        <v>39986</v>
      </c>
      <c r="O7116">
        <v>32.200000000000003</v>
      </c>
      <c r="Q7116">
        <v>39.9</v>
      </c>
      <c r="R7116">
        <v>0</v>
      </c>
    </row>
    <row r="7117" spans="1:18" x14ac:dyDescent="0.3">
      <c r="A7117" s="5">
        <v>39988</v>
      </c>
      <c r="B7117">
        <v>24.6</v>
      </c>
      <c r="C7117">
        <v>20.5</v>
      </c>
      <c r="D7117">
        <v>30.3</v>
      </c>
      <c r="N7117" s="5">
        <v>39987</v>
      </c>
      <c r="O7117">
        <v>33.4</v>
      </c>
      <c r="P7117">
        <v>26.8</v>
      </c>
      <c r="Q7117">
        <v>40.5</v>
      </c>
      <c r="R7117">
        <v>2</v>
      </c>
    </row>
    <row r="7118" spans="1:18" x14ac:dyDescent="0.3">
      <c r="A7118" s="5">
        <v>39989</v>
      </c>
      <c r="B7118">
        <v>23.4</v>
      </c>
      <c r="C7118">
        <v>20.399999999999999</v>
      </c>
      <c r="D7118">
        <v>27.8</v>
      </c>
      <c r="N7118" s="5">
        <v>39988</v>
      </c>
      <c r="O7118">
        <v>32.299999999999997</v>
      </c>
      <c r="Q7118">
        <v>40</v>
      </c>
      <c r="R7118">
        <v>0</v>
      </c>
    </row>
    <row r="7119" spans="1:18" x14ac:dyDescent="0.3">
      <c r="A7119" s="5">
        <v>39990</v>
      </c>
      <c r="B7119">
        <v>21.8</v>
      </c>
      <c r="C7119">
        <v>19.8</v>
      </c>
      <c r="N7119" s="5">
        <v>39989</v>
      </c>
      <c r="O7119">
        <v>31.5</v>
      </c>
      <c r="P7119">
        <v>26.8</v>
      </c>
      <c r="Q7119">
        <v>40.299999999999997</v>
      </c>
      <c r="R7119">
        <v>1</v>
      </c>
    </row>
    <row r="7120" spans="1:18" x14ac:dyDescent="0.3">
      <c r="A7120" s="5">
        <v>39991</v>
      </c>
      <c r="B7120">
        <v>22.9</v>
      </c>
      <c r="C7120">
        <v>19.5</v>
      </c>
      <c r="D7120">
        <v>27.5</v>
      </c>
      <c r="N7120" s="5">
        <v>39990</v>
      </c>
      <c r="O7120">
        <v>31.7</v>
      </c>
      <c r="P7120">
        <v>26.4</v>
      </c>
      <c r="Q7120">
        <v>37.200000000000003</v>
      </c>
      <c r="R7120">
        <v>4.0999999999999996</v>
      </c>
    </row>
    <row r="7121" spans="1:18" x14ac:dyDescent="0.3">
      <c r="A7121" s="5">
        <v>39992</v>
      </c>
      <c r="B7121">
        <v>24.6</v>
      </c>
      <c r="D7121">
        <v>30.3</v>
      </c>
      <c r="N7121" s="5">
        <v>39991</v>
      </c>
      <c r="O7121">
        <v>30.4</v>
      </c>
      <c r="Q7121">
        <v>37.4</v>
      </c>
      <c r="R7121">
        <v>0.3</v>
      </c>
    </row>
    <row r="7122" spans="1:18" x14ac:dyDescent="0.3">
      <c r="A7122" s="5">
        <v>39993</v>
      </c>
      <c r="B7122">
        <v>24.7</v>
      </c>
      <c r="C7122">
        <v>20.100000000000001</v>
      </c>
      <c r="D7122">
        <v>31.8</v>
      </c>
      <c r="E7122">
        <v>0</v>
      </c>
      <c r="N7122" s="5">
        <v>39992</v>
      </c>
      <c r="O7122">
        <v>31.3</v>
      </c>
      <c r="Q7122">
        <v>38.6</v>
      </c>
      <c r="R7122">
        <v>0</v>
      </c>
    </row>
    <row r="7123" spans="1:18" x14ac:dyDescent="0.3">
      <c r="A7123" s="5">
        <v>39994</v>
      </c>
      <c r="B7123">
        <v>24.4</v>
      </c>
      <c r="C7123">
        <v>20.5</v>
      </c>
      <c r="D7123">
        <v>29.7</v>
      </c>
      <c r="E7123">
        <v>0</v>
      </c>
      <c r="N7123" s="5">
        <v>39993</v>
      </c>
      <c r="O7123">
        <v>31.9</v>
      </c>
      <c r="P7123">
        <v>27.2</v>
      </c>
    </row>
    <row r="7124" spans="1:18" x14ac:dyDescent="0.3">
      <c r="A7124" s="5">
        <v>39995</v>
      </c>
      <c r="B7124">
        <v>23.4</v>
      </c>
      <c r="C7124">
        <v>20.5</v>
      </c>
      <c r="D7124">
        <v>30</v>
      </c>
      <c r="N7124" s="5">
        <v>39994</v>
      </c>
      <c r="O7124">
        <v>32.200000000000003</v>
      </c>
      <c r="Q7124">
        <v>38.700000000000003</v>
      </c>
    </row>
    <row r="7125" spans="1:18" x14ac:dyDescent="0.3">
      <c r="A7125" s="5">
        <v>39996</v>
      </c>
      <c r="B7125">
        <v>22.2</v>
      </c>
      <c r="C7125">
        <v>20</v>
      </c>
      <c r="D7125">
        <v>27.2</v>
      </c>
      <c r="N7125" s="5">
        <v>39995</v>
      </c>
      <c r="O7125">
        <v>31.9</v>
      </c>
      <c r="Q7125">
        <v>38.6</v>
      </c>
    </row>
    <row r="7126" spans="1:18" x14ac:dyDescent="0.3">
      <c r="A7126" s="5">
        <v>39997</v>
      </c>
      <c r="B7126">
        <v>22.7</v>
      </c>
      <c r="C7126">
        <v>20</v>
      </c>
      <c r="D7126">
        <v>27.5</v>
      </c>
      <c r="E7126">
        <v>1</v>
      </c>
      <c r="N7126" s="5">
        <v>39996</v>
      </c>
      <c r="O7126">
        <v>31.3</v>
      </c>
      <c r="Q7126">
        <v>37</v>
      </c>
    </row>
    <row r="7127" spans="1:18" x14ac:dyDescent="0.3">
      <c r="A7127" s="5">
        <v>39998</v>
      </c>
      <c r="B7127">
        <v>23.3</v>
      </c>
      <c r="C7127">
        <v>20.100000000000001</v>
      </c>
      <c r="D7127">
        <v>26.9</v>
      </c>
      <c r="E7127">
        <v>0</v>
      </c>
      <c r="N7127" s="5">
        <v>39997</v>
      </c>
      <c r="O7127">
        <v>32.200000000000003</v>
      </c>
      <c r="P7127">
        <v>25.5</v>
      </c>
      <c r="Q7127">
        <v>36.9</v>
      </c>
      <c r="R7127">
        <v>5.0999999999999996</v>
      </c>
    </row>
    <row r="7128" spans="1:18" x14ac:dyDescent="0.3">
      <c r="A7128" s="5">
        <v>39999</v>
      </c>
      <c r="B7128">
        <v>22.2</v>
      </c>
      <c r="C7128">
        <v>20.3</v>
      </c>
      <c r="D7128">
        <v>27.8</v>
      </c>
      <c r="E7128">
        <v>0</v>
      </c>
      <c r="N7128" s="5">
        <v>39998</v>
      </c>
      <c r="O7128">
        <v>31.1</v>
      </c>
      <c r="Q7128">
        <v>36.299999999999997</v>
      </c>
      <c r="R7128">
        <v>0</v>
      </c>
    </row>
    <row r="7129" spans="1:18" x14ac:dyDescent="0.3">
      <c r="A7129" s="5">
        <v>40000</v>
      </c>
      <c r="B7129">
        <v>22.7</v>
      </c>
      <c r="C7129">
        <v>20.5</v>
      </c>
      <c r="D7129">
        <v>27.2</v>
      </c>
      <c r="E7129">
        <v>1</v>
      </c>
      <c r="N7129" s="5">
        <v>39999</v>
      </c>
      <c r="O7129">
        <v>30.8</v>
      </c>
      <c r="P7129">
        <v>26.3</v>
      </c>
      <c r="Q7129">
        <v>34.5</v>
      </c>
      <c r="R7129">
        <v>4.0999999999999996</v>
      </c>
    </row>
    <row r="7130" spans="1:18" x14ac:dyDescent="0.3">
      <c r="A7130" s="5">
        <v>40001</v>
      </c>
      <c r="B7130">
        <v>22.8</v>
      </c>
      <c r="C7130">
        <v>20.399999999999999</v>
      </c>
      <c r="D7130">
        <v>25.7</v>
      </c>
      <c r="E7130">
        <v>0</v>
      </c>
      <c r="N7130" s="5">
        <v>40000</v>
      </c>
      <c r="O7130">
        <v>32.9</v>
      </c>
      <c r="P7130">
        <v>28.4</v>
      </c>
      <c r="Q7130">
        <v>38</v>
      </c>
      <c r="R7130">
        <v>0</v>
      </c>
    </row>
    <row r="7131" spans="1:18" x14ac:dyDescent="0.3">
      <c r="A7131" s="5">
        <v>40002</v>
      </c>
      <c r="B7131">
        <v>22.2</v>
      </c>
      <c r="C7131">
        <v>20.100000000000001</v>
      </c>
      <c r="D7131">
        <v>26</v>
      </c>
      <c r="E7131">
        <v>0</v>
      </c>
      <c r="N7131" s="5">
        <v>40001</v>
      </c>
      <c r="O7131">
        <v>32.299999999999997</v>
      </c>
      <c r="P7131">
        <v>28.7</v>
      </c>
      <c r="Q7131">
        <v>36</v>
      </c>
    </row>
    <row r="7132" spans="1:18" x14ac:dyDescent="0.3">
      <c r="A7132" s="5">
        <v>40003</v>
      </c>
      <c r="B7132">
        <v>21.7</v>
      </c>
      <c r="C7132">
        <v>20.9</v>
      </c>
      <c r="D7132">
        <v>26.9</v>
      </c>
      <c r="E7132">
        <v>0.3</v>
      </c>
      <c r="N7132" s="5">
        <v>40002</v>
      </c>
      <c r="O7132">
        <v>32.1</v>
      </c>
      <c r="P7132">
        <v>28.2</v>
      </c>
    </row>
    <row r="7133" spans="1:18" x14ac:dyDescent="0.3">
      <c r="A7133" s="5">
        <v>40004</v>
      </c>
      <c r="B7133">
        <v>23</v>
      </c>
      <c r="C7133">
        <v>19.8</v>
      </c>
      <c r="D7133">
        <v>27.1</v>
      </c>
      <c r="E7133">
        <v>2</v>
      </c>
      <c r="N7133" s="5">
        <v>40003</v>
      </c>
      <c r="O7133">
        <v>31.4</v>
      </c>
      <c r="R7133">
        <v>0.5</v>
      </c>
    </row>
    <row r="7134" spans="1:18" x14ac:dyDescent="0.3">
      <c r="A7134" s="5">
        <v>40005</v>
      </c>
      <c r="B7134">
        <v>23.4</v>
      </c>
      <c r="C7134">
        <v>19.8</v>
      </c>
      <c r="D7134">
        <v>28</v>
      </c>
      <c r="E7134">
        <v>0.5</v>
      </c>
      <c r="N7134" s="5">
        <v>40004</v>
      </c>
      <c r="O7134">
        <v>31.3</v>
      </c>
      <c r="P7134">
        <v>27.4</v>
      </c>
      <c r="Q7134">
        <v>37.799999999999997</v>
      </c>
      <c r="R7134">
        <v>0</v>
      </c>
    </row>
    <row r="7135" spans="1:18" x14ac:dyDescent="0.3">
      <c r="A7135" s="5">
        <v>40006</v>
      </c>
      <c r="B7135">
        <v>23.5</v>
      </c>
      <c r="C7135">
        <v>20</v>
      </c>
      <c r="D7135">
        <v>28.4</v>
      </c>
      <c r="E7135">
        <v>0</v>
      </c>
      <c r="N7135" s="5">
        <v>40005</v>
      </c>
      <c r="O7135">
        <v>32.5</v>
      </c>
      <c r="P7135">
        <v>27</v>
      </c>
      <c r="Q7135">
        <v>39</v>
      </c>
    </row>
    <row r="7136" spans="1:18" x14ac:dyDescent="0.3">
      <c r="A7136" s="5">
        <v>40007</v>
      </c>
      <c r="B7136">
        <v>23.5</v>
      </c>
      <c r="C7136">
        <v>20.2</v>
      </c>
      <c r="D7136">
        <v>27.9</v>
      </c>
      <c r="N7136" s="5">
        <v>40006</v>
      </c>
      <c r="O7136">
        <v>32.299999999999997</v>
      </c>
      <c r="Q7136">
        <v>39.6</v>
      </c>
    </row>
    <row r="7137" spans="1:18" x14ac:dyDescent="0.3">
      <c r="A7137" s="5">
        <v>40008</v>
      </c>
      <c r="B7137">
        <v>23.1</v>
      </c>
      <c r="C7137">
        <v>20.399999999999999</v>
      </c>
      <c r="D7137">
        <v>26.6</v>
      </c>
      <c r="E7137">
        <v>0</v>
      </c>
      <c r="N7137" s="5">
        <v>40007</v>
      </c>
      <c r="O7137">
        <v>33.700000000000003</v>
      </c>
      <c r="Q7137">
        <v>38.6</v>
      </c>
    </row>
    <row r="7138" spans="1:18" x14ac:dyDescent="0.3">
      <c r="A7138" s="5">
        <v>40009</v>
      </c>
      <c r="B7138">
        <v>22.5</v>
      </c>
      <c r="C7138">
        <v>20.9</v>
      </c>
      <c r="D7138">
        <v>25.6</v>
      </c>
      <c r="E7138">
        <v>0.3</v>
      </c>
      <c r="N7138" s="5">
        <v>40008</v>
      </c>
      <c r="O7138">
        <v>32.6</v>
      </c>
      <c r="P7138">
        <v>29.7</v>
      </c>
      <c r="Q7138">
        <v>36.299999999999997</v>
      </c>
      <c r="R7138">
        <v>0</v>
      </c>
    </row>
    <row r="7139" spans="1:18" x14ac:dyDescent="0.3">
      <c r="A7139" s="5">
        <v>40010</v>
      </c>
      <c r="B7139">
        <v>22.9</v>
      </c>
      <c r="C7139">
        <v>19.8</v>
      </c>
      <c r="D7139">
        <v>27.9</v>
      </c>
      <c r="E7139">
        <v>3</v>
      </c>
      <c r="N7139" s="5">
        <v>40009</v>
      </c>
      <c r="O7139">
        <v>31.9</v>
      </c>
      <c r="Q7139">
        <v>37</v>
      </c>
    </row>
    <row r="7140" spans="1:18" x14ac:dyDescent="0.3">
      <c r="A7140" s="5">
        <v>40011</v>
      </c>
      <c r="B7140">
        <v>22.8</v>
      </c>
      <c r="C7140">
        <v>20.3</v>
      </c>
      <c r="D7140">
        <v>26.9</v>
      </c>
      <c r="E7140">
        <v>0</v>
      </c>
      <c r="N7140" s="5">
        <v>40010</v>
      </c>
      <c r="O7140">
        <v>32.6</v>
      </c>
      <c r="P7140">
        <v>26.6</v>
      </c>
      <c r="Q7140">
        <v>38.4</v>
      </c>
    </row>
    <row r="7141" spans="1:18" x14ac:dyDescent="0.3">
      <c r="A7141" s="5">
        <v>40012</v>
      </c>
      <c r="B7141">
        <v>22.5</v>
      </c>
      <c r="C7141">
        <v>19.399999999999999</v>
      </c>
      <c r="D7141">
        <v>27.4</v>
      </c>
      <c r="E7141">
        <v>0.8</v>
      </c>
      <c r="N7141" s="5">
        <v>40011</v>
      </c>
      <c r="O7141">
        <v>32.299999999999997</v>
      </c>
      <c r="P7141">
        <v>28.7</v>
      </c>
      <c r="Q7141">
        <v>38.5</v>
      </c>
    </row>
    <row r="7142" spans="1:18" x14ac:dyDescent="0.3">
      <c r="A7142" s="5">
        <v>40013</v>
      </c>
      <c r="B7142">
        <v>23.2</v>
      </c>
      <c r="C7142">
        <v>20.100000000000001</v>
      </c>
      <c r="D7142">
        <v>27.6</v>
      </c>
      <c r="E7142">
        <v>0.5</v>
      </c>
      <c r="N7142" s="5">
        <v>40012</v>
      </c>
      <c r="O7142">
        <v>33.5</v>
      </c>
      <c r="P7142">
        <v>29.6</v>
      </c>
      <c r="Q7142">
        <v>38.200000000000003</v>
      </c>
    </row>
    <row r="7143" spans="1:18" x14ac:dyDescent="0.3">
      <c r="A7143" s="5">
        <v>40014</v>
      </c>
      <c r="B7143">
        <v>23</v>
      </c>
      <c r="C7143">
        <v>20.5</v>
      </c>
      <c r="D7143">
        <v>27.2</v>
      </c>
      <c r="E7143">
        <v>0</v>
      </c>
      <c r="N7143" s="5">
        <v>40013</v>
      </c>
      <c r="O7143">
        <v>31.6</v>
      </c>
      <c r="Q7143">
        <v>38.5</v>
      </c>
    </row>
    <row r="7144" spans="1:18" x14ac:dyDescent="0.3">
      <c r="A7144" s="5">
        <v>40015</v>
      </c>
      <c r="B7144">
        <v>23.6</v>
      </c>
      <c r="C7144">
        <v>20.399999999999999</v>
      </c>
      <c r="D7144">
        <v>27.9</v>
      </c>
      <c r="E7144">
        <v>0</v>
      </c>
      <c r="N7144" s="5">
        <v>40014</v>
      </c>
      <c r="O7144">
        <v>32.5</v>
      </c>
      <c r="P7144">
        <v>25.8</v>
      </c>
      <c r="Q7144">
        <v>37.4</v>
      </c>
    </row>
    <row r="7145" spans="1:18" x14ac:dyDescent="0.3">
      <c r="A7145" s="5">
        <v>40016</v>
      </c>
      <c r="B7145">
        <v>22.9</v>
      </c>
      <c r="C7145">
        <v>19.899999999999999</v>
      </c>
      <c r="D7145">
        <v>27.5</v>
      </c>
      <c r="N7145" s="5">
        <v>40015</v>
      </c>
      <c r="O7145">
        <v>33.799999999999997</v>
      </c>
      <c r="P7145">
        <v>28.7</v>
      </c>
      <c r="Q7145">
        <v>38.799999999999997</v>
      </c>
    </row>
    <row r="7146" spans="1:18" x14ac:dyDescent="0.3">
      <c r="A7146" s="5">
        <v>40017</v>
      </c>
      <c r="B7146">
        <v>23.4</v>
      </c>
      <c r="C7146">
        <v>19.5</v>
      </c>
      <c r="D7146">
        <v>28.1</v>
      </c>
      <c r="N7146" s="5">
        <v>40016</v>
      </c>
      <c r="O7146">
        <v>33.700000000000003</v>
      </c>
      <c r="P7146">
        <v>29.2</v>
      </c>
      <c r="Q7146">
        <v>38.6</v>
      </c>
      <c r="R7146">
        <v>0</v>
      </c>
    </row>
    <row r="7147" spans="1:18" x14ac:dyDescent="0.3">
      <c r="A7147" s="5">
        <v>40018</v>
      </c>
      <c r="B7147">
        <v>23.9</v>
      </c>
      <c r="C7147">
        <v>19.600000000000001</v>
      </c>
      <c r="D7147">
        <v>29.2</v>
      </c>
      <c r="N7147" s="5">
        <v>40017</v>
      </c>
      <c r="O7147">
        <v>33.1</v>
      </c>
      <c r="P7147">
        <v>28.3</v>
      </c>
      <c r="Q7147">
        <v>39.9</v>
      </c>
    </row>
    <row r="7148" spans="1:18" x14ac:dyDescent="0.3">
      <c r="A7148" s="5">
        <v>40019</v>
      </c>
      <c r="B7148">
        <v>24</v>
      </c>
      <c r="C7148">
        <v>20</v>
      </c>
      <c r="D7148">
        <v>29.4</v>
      </c>
      <c r="N7148" s="5">
        <v>40018</v>
      </c>
      <c r="O7148">
        <v>32.1</v>
      </c>
      <c r="Q7148">
        <v>38.700000000000003</v>
      </c>
    </row>
    <row r="7149" spans="1:18" x14ac:dyDescent="0.3">
      <c r="A7149" s="5">
        <v>40020</v>
      </c>
      <c r="B7149">
        <v>24.3</v>
      </c>
      <c r="C7149">
        <v>19.899999999999999</v>
      </c>
      <c r="D7149">
        <v>29</v>
      </c>
      <c r="N7149" s="5">
        <v>40019</v>
      </c>
      <c r="O7149">
        <v>32.200000000000003</v>
      </c>
      <c r="Q7149">
        <v>39.5</v>
      </c>
    </row>
    <row r="7150" spans="1:18" x14ac:dyDescent="0.3">
      <c r="A7150" s="5">
        <v>40021</v>
      </c>
      <c r="B7150">
        <v>24.3</v>
      </c>
      <c r="C7150">
        <v>20</v>
      </c>
      <c r="D7150">
        <v>29.6</v>
      </c>
      <c r="N7150" s="5">
        <v>40020</v>
      </c>
      <c r="O7150">
        <v>31.9</v>
      </c>
      <c r="P7150">
        <v>26.2</v>
      </c>
      <c r="Q7150">
        <v>38.700000000000003</v>
      </c>
      <c r="R7150">
        <v>2</v>
      </c>
    </row>
    <row r="7151" spans="1:18" x14ac:dyDescent="0.3">
      <c r="A7151" s="5">
        <v>40022</v>
      </c>
      <c r="B7151">
        <v>24.2</v>
      </c>
      <c r="C7151">
        <v>19.899999999999999</v>
      </c>
      <c r="D7151">
        <v>29.7</v>
      </c>
      <c r="N7151" s="5">
        <v>40021</v>
      </c>
      <c r="O7151">
        <v>30.6</v>
      </c>
      <c r="R7151">
        <v>0</v>
      </c>
    </row>
    <row r="7152" spans="1:18" x14ac:dyDescent="0.3">
      <c r="A7152" s="5">
        <v>40023</v>
      </c>
      <c r="B7152">
        <v>23</v>
      </c>
      <c r="C7152">
        <v>20.5</v>
      </c>
      <c r="D7152">
        <v>29.2</v>
      </c>
      <c r="E7152">
        <v>0</v>
      </c>
      <c r="N7152" s="5">
        <v>40022</v>
      </c>
      <c r="O7152">
        <v>29.7</v>
      </c>
      <c r="P7152">
        <v>25.2</v>
      </c>
      <c r="Q7152">
        <v>36.9</v>
      </c>
      <c r="R7152">
        <v>15</v>
      </c>
    </row>
    <row r="7153" spans="1:18" x14ac:dyDescent="0.3">
      <c r="A7153" s="5">
        <v>40024</v>
      </c>
      <c r="B7153">
        <v>23.7</v>
      </c>
      <c r="C7153">
        <v>20.5</v>
      </c>
      <c r="D7153">
        <v>29.5</v>
      </c>
      <c r="E7153">
        <v>6.1</v>
      </c>
      <c r="N7153" s="5">
        <v>40023</v>
      </c>
      <c r="O7153">
        <v>30.1</v>
      </c>
      <c r="P7153">
        <v>25.5</v>
      </c>
      <c r="Q7153">
        <v>36</v>
      </c>
      <c r="R7153">
        <v>3</v>
      </c>
    </row>
    <row r="7154" spans="1:18" x14ac:dyDescent="0.3">
      <c r="A7154" s="5">
        <v>40025</v>
      </c>
      <c r="B7154">
        <v>22.8</v>
      </c>
      <c r="C7154">
        <v>20.8</v>
      </c>
      <c r="D7154">
        <v>28.7</v>
      </c>
      <c r="E7154">
        <v>0.5</v>
      </c>
      <c r="N7154" s="5">
        <v>40024</v>
      </c>
      <c r="O7154">
        <v>29</v>
      </c>
      <c r="Q7154">
        <v>36.700000000000003</v>
      </c>
      <c r="R7154">
        <v>0</v>
      </c>
    </row>
    <row r="7155" spans="1:18" x14ac:dyDescent="0.3">
      <c r="A7155" s="5">
        <v>40026</v>
      </c>
      <c r="B7155">
        <v>23.8</v>
      </c>
      <c r="C7155">
        <v>20.2</v>
      </c>
      <c r="D7155">
        <v>28.8</v>
      </c>
      <c r="E7155">
        <v>13</v>
      </c>
      <c r="N7155" s="5">
        <v>40025</v>
      </c>
      <c r="O7155">
        <v>28.5</v>
      </c>
      <c r="Q7155">
        <v>35.4</v>
      </c>
      <c r="R7155">
        <v>34</v>
      </c>
    </row>
    <row r="7156" spans="1:18" x14ac:dyDescent="0.3">
      <c r="A7156" s="5">
        <v>40027</v>
      </c>
      <c r="B7156">
        <v>23.8</v>
      </c>
      <c r="C7156">
        <v>20.2</v>
      </c>
      <c r="D7156">
        <v>28.7</v>
      </c>
      <c r="E7156">
        <v>0</v>
      </c>
      <c r="N7156" s="5">
        <v>40026</v>
      </c>
      <c r="O7156">
        <v>29.4</v>
      </c>
      <c r="P7156">
        <v>23.8</v>
      </c>
      <c r="Q7156">
        <v>35.9</v>
      </c>
      <c r="R7156">
        <v>19.100000000000001</v>
      </c>
    </row>
    <row r="7157" spans="1:18" x14ac:dyDescent="0.3">
      <c r="A7157" s="5">
        <v>40028</v>
      </c>
      <c r="B7157">
        <v>24.3</v>
      </c>
      <c r="C7157">
        <v>19.899999999999999</v>
      </c>
      <c r="D7157">
        <v>29.4</v>
      </c>
      <c r="N7157" s="5">
        <v>40027</v>
      </c>
      <c r="O7157">
        <v>31.4</v>
      </c>
      <c r="P7157">
        <v>24.3</v>
      </c>
      <c r="Q7157">
        <v>37.6</v>
      </c>
      <c r="R7157">
        <v>18</v>
      </c>
    </row>
    <row r="7158" spans="1:18" x14ac:dyDescent="0.3">
      <c r="A7158" s="5">
        <v>40029</v>
      </c>
      <c r="B7158">
        <v>23.8</v>
      </c>
      <c r="C7158">
        <v>20.3</v>
      </c>
      <c r="D7158">
        <v>28.3</v>
      </c>
      <c r="N7158" s="5">
        <v>40028</v>
      </c>
      <c r="O7158">
        <v>31.8</v>
      </c>
      <c r="P7158">
        <v>27.7</v>
      </c>
      <c r="Q7158">
        <v>37.9</v>
      </c>
      <c r="R7158">
        <v>0</v>
      </c>
    </row>
    <row r="7159" spans="1:18" x14ac:dyDescent="0.3">
      <c r="A7159" s="5">
        <v>40030</v>
      </c>
      <c r="B7159">
        <v>23.8</v>
      </c>
      <c r="C7159">
        <v>20.2</v>
      </c>
      <c r="D7159">
        <v>28.4</v>
      </c>
      <c r="N7159" s="5">
        <v>40029</v>
      </c>
      <c r="O7159">
        <v>30.4</v>
      </c>
      <c r="Q7159">
        <v>37.9</v>
      </c>
    </row>
    <row r="7160" spans="1:18" x14ac:dyDescent="0.3">
      <c r="A7160" s="5">
        <v>40031</v>
      </c>
      <c r="B7160">
        <v>23.6</v>
      </c>
      <c r="C7160">
        <v>19.399999999999999</v>
      </c>
      <c r="D7160">
        <v>29.4</v>
      </c>
      <c r="N7160" s="5">
        <v>40030</v>
      </c>
      <c r="O7160">
        <v>30.3</v>
      </c>
      <c r="P7160">
        <v>24.5</v>
      </c>
      <c r="Q7160">
        <v>37</v>
      </c>
    </row>
    <row r="7161" spans="1:18" x14ac:dyDescent="0.3">
      <c r="A7161" s="5">
        <v>40032</v>
      </c>
      <c r="B7161">
        <v>23.4</v>
      </c>
      <c r="C7161">
        <v>19.399999999999999</v>
      </c>
      <c r="D7161">
        <v>29.5</v>
      </c>
      <c r="N7161" s="5">
        <v>40031</v>
      </c>
      <c r="O7161">
        <v>30.7</v>
      </c>
      <c r="Q7161">
        <v>37.5</v>
      </c>
    </row>
    <row r="7162" spans="1:18" x14ac:dyDescent="0.3">
      <c r="A7162" s="5">
        <v>40033</v>
      </c>
      <c r="B7162">
        <v>23.4</v>
      </c>
      <c r="C7162">
        <v>19.7</v>
      </c>
      <c r="D7162">
        <v>29</v>
      </c>
      <c r="N7162" s="5">
        <v>40032</v>
      </c>
      <c r="O7162">
        <v>31.1</v>
      </c>
      <c r="Q7162">
        <v>38.1</v>
      </c>
    </row>
    <row r="7163" spans="1:18" x14ac:dyDescent="0.3">
      <c r="A7163" s="5">
        <v>40034</v>
      </c>
      <c r="B7163">
        <v>23.9</v>
      </c>
      <c r="C7163">
        <v>20.2</v>
      </c>
      <c r="D7163">
        <v>29.3</v>
      </c>
      <c r="N7163" s="5">
        <v>40033</v>
      </c>
      <c r="O7163">
        <v>30.3</v>
      </c>
      <c r="Q7163">
        <v>37.9</v>
      </c>
      <c r="R7163">
        <v>0</v>
      </c>
    </row>
    <row r="7164" spans="1:18" x14ac:dyDescent="0.3">
      <c r="A7164" s="5">
        <v>40035</v>
      </c>
      <c r="B7164">
        <v>23.3</v>
      </c>
      <c r="C7164">
        <v>20.100000000000001</v>
      </c>
      <c r="D7164">
        <v>28.3</v>
      </c>
      <c r="N7164" s="5">
        <v>40034</v>
      </c>
      <c r="O7164">
        <v>30.5</v>
      </c>
      <c r="P7164">
        <v>26.7</v>
      </c>
      <c r="Q7164">
        <v>37.1</v>
      </c>
      <c r="R7164">
        <v>3</v>
      </c>
    </row>
    <row r="7165" spans="1:18" x14ac:dyDescent="0.3">
      <c r="A7165" s="5">
        <v>40036</v>
      </c>
      <c r="B7165">
        <v>24.1</v>
      </c>
      <c r="C7165">
        <v>20.100000000000001</v>
      </c>
      <c r="D7165">
        <v>29.1</v>
      </c>
      <c r="E7165">
        <v>0.5</v>
      </c>
      <c r="N7165" s="5">
        <v>40035</v>
      </c>
      <c r="O7165">
        <v>30.4</v>
      </c>
      <c r="Q7165">
        <v>37.4</v>
      </c>
      <c r="R7165">
        <v>0</v>
      </c>
    </row>
    <row r="7166" spans="1:18" x14ac:dyDescent="0.3">
      <c r="A7166" s="5">
        <v>40037</v>
      </c>
      <c r="B7166">
        <v>24.9</v>
      </c>
      <c r="C7166">
        <v>21.2</v>
      </c>
      <c r="D7166">
        <v>30.7</v>
      </c>
      <c r="E7166">
        <v>0</v>
      </c>
      <c r="N7166" s="5">
        <v>40036</v>
      </c>
      <c r="O7166">
        <v>30.8</v>
      </c>
      <c r="P7166">
        <v>25.7</v>
      </c>
      <c r="Q7166">
        <v>37.299999999999997</v>
      </c>
      <c r="R7166">
        <v>2</v>
      </c>
    </row>
    <row r="7167" spans="1:18" x14ac:dyDescent="0.3">
      <c r="A7167" s="5">
        <v>40038</v>
      </c>
      <c r="B7167">
        <v>25.1</v>
      </c>
      <c r="C7167">
        <v>21.2</v>
      </c>
      <c r="D7167">
        <v>30.1</v>
      </c>
      <c r="N7167" s="5">
        <v>40037</v>
      </c>
      <c r="O7167">
        <v>30.4</v>
      </c>
      <c r="Q7167">
        <v>36.200000000000003</v>
      </c>
      <c r="R7167">
        <v>0</v>
      </c>
    </row>
    <row r="7168" spans="1:18" x14ac:dyDescent="0.3">
      <c r="A7168" s="5">
        <v>40039</v>
      </c>
      <c r="B7168">
        <v>25.5</v>
      </c>
      <c r="C7168">
        <v>21.2</v>
      </c>
      <c r="D7168">
        <v>31.1</v>
      </c>
      <c r="N7168" s="5">
        <v>40038</v>
      </c>
      <c r="O7168">
        <v>30.9</v>
      </c>
      <c r="Q7168">
        <v>38</v>
      </c>
    </row>
    <row r="7169" spans="1:18" x14ac:dyDescent="0.3">
      <c r="A7169" s="5">
        <v>40040</v>
      </c>
      <c r="B7169">
        <v>23.3</v>
      </c>
      <c r="C7169">
        <v>20.5</v>
      </c>
      <c r="D7169">
        <v>25.9</v>
      </c>
      <c r="E7169">
        <v>0.8</v>
      </c>
      <c r="N7169" s="5">
        <v>40039</v>
      </c>
      <c r="O7169">
        <v>29.9</v>
      </c>
      <c r="Q7169">
        <v>38</v>
      </c>
    </row>
    <row r="7170" spans="1:18" x14ac:dyDescent="0.3">
      <c r="A7170" s="5">
        <v>40041</v>
      </c>
      <c r="B7170">
        <v>24.2</v>
      </c>
      <c r="C7170">
        <v>21.1</v>
      </c>
      <c r="D7170">
        <v>28.9</v>
      </c>
      <c r="E7170">
        <v>0</v>
      </c>
      <c r="N7170" s="5">
        <v>40040</v>
      </c>
      <c r="O7170">
        <v>27</v>
      </c>
      <c r="Q7170">
        <v>30.8</v>
      </c>
      <c r="R7170">
        <v>27.9</v>
      </c>
    </row>
    <row r="7171" spans="1:18" x14ac:dyDescent="0.3">
      <c r="A7171" s="5">
        <v>40042</v>
      </c>
      <c r="B7171">
        <v>22.6</v>
      </c>
      <c r="C7171">
        <v>19.399999999999999</v>
      </c>
      <c r="D7171">
        <v>25.3</v>
      </c>
      <c r="E7171">
        <v>75.900000000000006</v>
      </c>
      <c r="N7171" s="5">
        <v>40041</v>
      </c>
      <c r="O7171">
        <v>28.3</v>
      </c>
      <c r="P7171">
        <v>25.3</v>
      </c>
      <c r="Q7171">
        <v>33.9</v>
      </c>
      <c r="R7171">
        <v>0</v>
      </c>
    </row>
    <row r="7172" spans="1:18" x14ac:dyDescent="0.3">
      <c r="A7172" s="5">
        <v>40043</v>
      </c>
      <c r="B7172">
        <v>24.7</v>
      </c>
      <c r="C7172">
        <v>21</v>
      </c>
      <c r="D7172">
        <v>29.5</v>
      </c>
      <c r="E7172">
        <v>0</v>
      </c>
      <c r="N7172" s="5">
        <v>40042</v>
      </c>
      <c r="O7172">
        <v>25.8</v>
      </c>
      <c r="Q7172">
        <v>28.4</v>
      </c>
      <c r="R7172">
        <v>0</v>
      </c>
    </row>
    <row r="7173" spans="1:18" x14ac:dyDescent="0.3">
      <c r="A7173" s="5">
        <v>40044</v>
      </c>
      <c r="B7173">
        <v>25</v>
      </c>
      <c r="C7173">
        <v>21.8</v>
      </c>
      <c r="D7173">
        <v>29.9</v>
      </c>
      <c r="E7173">
        <v>7.1</v>
      </c>
      <c r="N7173" s="5">
        <v>40043</v>
      </c>
      <c r="O7173">
        <v>28.4</v>
      </c>
      <c r="Q7173">
        <v>32.5</v>
      </c>
      <c r="R7173">
        <v>20.100000000000001</v>
      </c>
    </row>
    <row r="7174" spans="1:18" x14ac:dyDescent="0.3">
      <c r="A7174" s="5">
        <v>40045</v>
      </c>
      <c r="B7174">
        <v>25</v>
      </c>
      <c r="C7174">
        <v>21.6</v>
      </c>
      <c r="D7174">
        <v>29.2</v>
      </c>
      <c r="E7174">
        <v>0</v>
      </c>
      <c r="N7174" s="5">
        <v>40044</v>
      </c>
      <c r="O7174">
        <v>28.9</v>
      </c>
      <c r="P7174">
        <v>25.4</v>
      </c>
      <c r="Q7174">
        <v>33</v>
      </c>
      <c r="R7174">
        <v>0.3</v>
      </c>
    </row>
    <row r="7175" spans="1:18" x14ac:dyDescent="0.3">
      <c r="A7175" s="5">
        <v>40046</v>
      </c>
      <c r="B7175">
        <v>23.9</v>
      </c>
      <c r="C7175">
        <v>21</v>
      </c>
      <c r="D7175">
        <v>29.8</v>
      </c>
      <c r="N7175" s="5">
        <v>40045</v>
      </c>
      <c r="O7175">
        <v>29</v>
      </c>
      <c r="P7175">
        <v>25.8</v>
      </c>
      <c r="Q7175">
        <v>33</v>
      </c>
      <c r="R7175">
        <v>0</v>
      </c>
    </row>
    <row r="7176" spans="1:18" x14ac:dyDescent="0.3">
      <c r="A7176" s="5">
        <v>40047</v>
      </c>
      <c r="B7176">
        <v>22.4</v>
      </c>
      <c r="C7176">
        <v>20.399999999999999</v>
      </c>
      <c r="D7176">
        <v>26.5</v>
      </c>
      <c r="E7176">
        <v>21.1</v>
      </c>
      <c r="N7176" s="5">
        <v>40046</v>
      </c>
      <c r="O7176">
        <v>29.4</v>
      </c>
      <c r="P7176">
        <v>26.6</v>
      </c>
      <c r="Q7176">
        <v>35.200000000000003</v>
      </c>
      <c r="R7176">
        <v>0</v>
      </c>
    </row>
    <row r="7177" spans="1:18" x14ac:dyDescent="0.3">
      <c r="A7177" s="5">
        <v>40048</v>
      </c>
      <c r="B7177">
        <v>22.4</v>
      </c>
      <c r="C7177">
        <v>20.3</v>
      </c>
      <c r="D7177">
        <v>26.8</v>
      </c>
      <c r="E7177">
        <v>0</v>
      </c>
      <c r="N7177" s="5">
        <v>40047</v>
      </c>
      <c r="O7177">
        <v>30</v>
      </c>
      <c r="P7177">
        <v>26.3</v>
      </c>
      <c r="Q7177">
        <v>35.799999999999997</v>
      </c>
    </row>
    <row r="7178" spans="1:18" x14ac:dyDescent="0.3">
      <c r="A7178" s="5">
        <v>40049</v>
      </c>
      <c r="B7178">
        <v>21.9</v>
      </c>
      <c r="C7178">
        <v>20.9</v>
      </c>
      <c r="D7178">
        <v>25.5</v>
      </c>
      <c r="N7178" s="5">
        <v>40048</v>
      </c>
      <c r="O7178">
        <v>28.9</v>
      </c>
      <c r="Q7178">
        <v>35</v>
      </c>
    </row>
    <row r="7179" spans="1:18" x14ac:dyDescent="0.3">
      <c r="A7179" s="5">
        <v>40050</v>
      </c>
      <c r="B7179">
        <v>22.1</v>
      </c>
      <c r="C7179">
        <v>19.5</v>
      </c>
      <c r="D7179">
        <v>25.9</v>
      </c>
      <c r="N7179" s="5">
        <v>40049</v>
      </c>
      <c r="O7179">
        <v>28.8</v>
      </c>
      <c r="P7179">
        <v>24.6</v>
      </c>
      <c r="Q7179">
        <v>33.5</v>
      </c>
    </row>
    <row r="7180" spans="1:18" x14ac:dyDescent="0.3">
      <c r="A7180" s="5">
        <v>40051</v>
      </c>
      <c r="B7180">
        <v>22.6</v>
      </c>
      <c r="C7180">
        <v>19.3</v>
      </c>
      <c r="D7180">
        <v>26.5</v>
      </c>
      <c r="E7180">
        <v>0</v>
      </c>
      <c r="N7180" s="5">
        <v>40050</v>
      </c>
      <c r="O7180">
        <v>29.7</v>
      </c>
      <c r="P7180">
        <v>26.7</v>
      </c>
      <c r="Q7180">
        <v>33.9</v>
      </c>
    </row>
    <row r="7181" spans="1:18" x14ac:dyDescent="0.3">
      <c r="A7181" s="5">
        <v>40052</v>
      </c>
      <c r="B7181">
        <v>23.3</v>
      </c>
      <c r="C7181">
        <v>19.8</v>
      </c>
      <c r="D7181">
        <v>29.4</v>
      </c>
      <c r="E7181">
        <v>3</v>
      </c>
      <c r="N7181" s="5">
        <v>40051</v>
      </c>
      <c r="O7181">
        <v>28.1</v>
      </c>
      <c r="Q7181">
        <v>36.5</v>
      </c>
    </row>
    <row r="7182" spans="1:18" x14ac:dyDescent="0.3">
      <c r="A7182" s="5">
        <v>40053</v>
      </c>
      <c r="B7182">
        <v>23.2</v>
      </c>
      <c r="C7182">
        <v>19.7</v>
      </c>
      <c r="D7182">
        <v>28.5</v>
      </c>
      <c r="E7182">
        <v>0.5</v>
      </c>
      <c r="N7182" s="5">
        <v>40052</v>
      </c>
      <c r="O7182">
        <v>30.1</v>
      </c>
      <c r="P7182">
        <v>24.7</v>
      </c>
      <c r="Q7182">
        <v>36</v>
      </c>
    </row>
    <row r="7183" spans="1:18" x14ac:dyDescent="0.3">
      <c r="A7183" s="5">
        <v>40054</v>
      </c>
      <c r="B7183">
        <v>23.9</v>
      </c>
      <c r="C7183">
        <v>19.5</v>
      </c>
      <c r="D7183">
        <v>29.3</v>
      </c>
      <c r="E7183">
        <v>4.0999999999999996</v>
      </c>
      <c r="N7183" s="5">
        <v>40053</v>
      </c>
      <c r="O7183">
        <v>30.6</v>
      </c>
      <c r="P7183">
        <v>26.2</v>
      </c>
      <c r="Q7183">
        <v>36.299999999999997</v>
      </c>
      <c r="R7183">
        <v>0</v>
      </c>
    </row>
    <row r="7184" spans="1:18" x14ac:dyDescent="0.3">
      <c r="A7184" s="5">
        <v>40055</v>
      </c>
      <c r="B7184">
        <v>24.2</v>
      </c>
      <c r="C7184">
        <v>20.2</v>
      </c>
      <c r="D7184">
        <v>29.5</v>
      </c>
      <c r="E7184">
        <v>0</v>
      </c>
      <c r="N7184" s="5">
        <v>40054</v>
      </c>
      <c r="O7184">
        <v>30.9</v>
      </c>
      <c r="Q7184">
        <v>36.799999999999997</v>
      </c>
      <c r="R7184">
        <v>0</v>
      </c>
    </row>
    <row r="7185" spans="1:18" x14ac:dyDescent="0.3">
      <c r="A7185" s="5">
        <v>40056</v>
      </c>
      <c r="B7185">
        <v>23.3</v>
      </c>
      <c r="C7185">
        <v>20.7</v>
      </c>
      <c r="D7185">
        <v>27.3</v>
      </c>
      <c r="N7185" s="5">
        <v>40055</v>
      </c>
      <c r="O7185">
        <v>29.2</v>
      </c>
      <c r="Q7185">
        <v>36.5</v>
      </c>
    </row>
    <row r="7186" spans="1:18" x14ac:dyDescent="0.3">
      <c r="A7186" s="5">
        <v>40057</v>
      </c>
      <c r="B7186">
        <v>22.6</v>
      </c>
      <c r="C7186">
        <v>20.9</v>
      </c>
      <c r="D7186">
        <v>27.8</v>
      </c>
      <c r="E7186">
        <v>0</v>
      </c>
      <c r="N7186" s="5">
        <v>40056</v>
      </c>
      <c r="O7186">
        <v>26.2</v>
      </c>
      <c r="Q7186">
        <v>30</v>
      </c>
      <c r="R7186">
        <v>7.9</v>
      </c>
    </row>
    <row r="7187" spans="1:18" x14ac:dyDescent="0.3">
      <c r="A7187" s="5">
        <v>40058</v>
      </c>
      <c r="B7187">
        <v>22.1</v>
      </c>
      <c r="C7187">
        <v>20.8</v>
      </c>
      <c r="D7187">
        <v>24.6</v>
      </c>
      <c r="E7187">
        <v>4.0999999999999996</v>
      </c>
      <c r="N7187" s="5">
        <v>40057</v>
      </c>
      <c r="O7187">
        <v>26.6</v>
      </c>
      <c r="P7187">
        <v>23.1</v>
      </c>
      <c r="Q7187">
        <v>29.4</v>
      </c>
      <c r="R7187">
        <v>42.9</v>
      </c>
    </row>
    <row r="7188" spans="1:18" x14ac:dyDescent="0.3">
      <c r="A7188" s="5">
        <v>40059</v>
      </c>
      <c r="B7188">
        <v>22.5</v>
      </c>
      <c r="C7188">
        <v>19.8</v>
      </c>
      <c r="D7188">
        <v>27.2</v>
      </c>
      <c r="E7188">
        <v>3</v>
      </c>
      <c r="N7188" s="5">
        <v>40058</v>
      </c>
      <c r="O7188">
        <v>27.6</v>
      </c>
      <c r="P7188">
        <v>24.2</v>
      </c>
      <c r="Q7188">
        <v>33</v>
      </c>
      <c r="R7188">
        <v>4.0999999999999996</v>
      </c>
    </row>
    <row r="7189" spans="1:18" x14ac:dyDescent="0.3">
      <c r="A7189" s="5">
        <v>40060</v>
      </c>
      <c r="B7189">
        <v>22.4</v>
      </c>
      <c r="C7189">
        <v>20</v>
      </c>
      <c r="D7189">
        <v>26.4</v>
      </c>
      <c r="E7189">
        <v>1</v>
      </c>
      <c r="N7189" s="5">
        <v>40059</v>
      </c>
      <c r="O7189">
        <v>28.2</v>
      </c>
      <c r="R7189">
        <v>0.8</v>
      </c>
    </row>
    <row r="7190" spans="1:18" x14ac:dyDescent="0.3">
      <c r="A7190" s="5">
        <v>40061</v>
      </c>
      <c r="B7190">
        <v>23</v>
      </c>
      <c r="C7190">
        <v>20.2</v>
      </c>
      <c r="D7190">
        <v>26.3</v>
      </c>
      <c r="E7190">
        <v>3</v>
      </c>
      <c r="N7190" s="5">
        <v>40060</v>
      </c>
      <c r="O7190">
        <v>30</v>
      </c>
      <c r="P7190">
        <v>24.7</v>
      </c>
      <c r="R7190">
        <v>20.100000000000001</v>
      </c>
    </row>
    <row r="7191" spans="1:18" x14ac:dyDescent="0.3">
      <c r="A7191" s="5">
        <v>40062</v>
      </c>
      <c r="B7191">
        <v>22.5</v>
      </c>
      <c r="C7191">
        <v>20.3</v>
      </c>
      <c r="D7191">
        <v>26.6</v>
      </c>
      <c r="E7191">
        <v>0</v>
      </c>
      <c r="N7191" s="5">
        <v>40061</v>
      </c>
      <c r="O7191">
        <v>31.4</v>
      </c>
      <c r="Q7191">
        <v>35.5</v>
      </c>
      <c r="R7191">
        <v>0</v>
      </c>
    </row>
    <row r="7192" spans="1:18" x14ac:dyDescent="0.3">
      <c r="A7192" s="5">
        <v>40063</v>
      </c>
      <c r="B7192">
        <v>22.2</v>
      </c>
      <c r="C7192">
        <v>19.7</v>
      </c>
      <c r="D7192">
        <v>26.1</v>
      </c>
      <c r="E7192">
        <v>7.9</v>
      </c>
      <c r="N7192" s="5">
        <v>40062</v>
      </c>
      <c r="O7192">
        <v>30.7</v>
      </c>
      <c r="Q7192">
        <v>36</v>
      </c>
    </row>
    <row r="7193" spans="1:18" x14ac:dyDescent="0.3">
      <c r="A7193" s="5">
        <v>40064</v>
      </c>
      <c r="B7193">
        <v>23.3</v>
      </c>
      <c r="C7193">
        <v>19.399999999999999</v>
      </c>
      <c r="D7193">
        <v>28.6</v>
      </c>
      <c r="E7193">
        <v>7.1</v>
      </c>
      <c r="N7193" s="5">
        <v>40063</v>
      </c>
      <c r="O7193">
        <v>31.1</v>
      </c>
      <c r="P7193">
        <v>26.5</v>
      </c>
      <c r="Q7193">
        <v>36.4</v>
      </c>
      <c r="R7193">
        <v>0</v>
      </c>
    </row>
    <row r="7194" spans="1:18" x14ac:dyDescent="0.3">
      <c r="A7194" s="5">
        <v>40065</v>
      </c>
      <c r="B7194">
        <v>23.7</v>
      </c>
      <c r="C7194">
        <v>19.2</v>
      </c>
      <c r="D7194">
        <v>29</v>
      </c>
      <c r="E7194">
        <v>0</v>
      </c>
      <c r="N7194" s="5">
        <v>40064</v>
      </c>
      <c r="O7194">
        <v>31.5</v>
      </c>
      <c r="P7194">
        <v>24.3</v>
      </c>
      <c r="R7194">
        <v>0</v>
      </c>
    </row>
    <row r="7195" spans="1:18" x14ac:dyDescent="0.3">
      <c r="A7195" s="5">
        <v>40066</v>
      </c>
      <c r="B7195">
        <v>24.2</v>
      </c>
      <c r="C7195">
        <v>19</v>
      </c>
      <c r="D7195">
        <v>29.6</v>
      </c>
      <c r="N7195" s="5">
        <v>40065</v>
      </c>
      <c r="O7195">
        <v>31.6</v>
      </c>
    </row>
    <row r="7196" spans="1:18" x14ac:dyDescent="0.3">
      <c r="A7196" s="5">
        <v>40067</v>
      </c>
      <c r="B7196">
        <v>25.1</v>
      </c>
      <c r="C7196">
        <v>19.7</v>
      </c>
      <c r="D7196">
        <v>31.1</v>
      </c>
      <c r="N7196" s="5">
        <v>40066</v>
      </c>
      <c r="O7196">
        <v>31.5</v>
      </c>
      <c r="P7196">
        <v>26.7</v>
      </c>
    </row>
    <row r="7197" spans="1:18" x14ac:dyDescent="0.3">
      <c r="A7197" s="5">
        <v>40068</v>
      </c>
      <c r="B7197">
        <v>23.3</v>
      </c>
      <c r="C7197">
        <v>20.7</v>
      </c>
      <c r="D7197">
        <v>27.4</v>
      </c>
      <c r="E7197">
        <v>11.9</v>
      </c>
      <c r="N7197" s="5">
        <v>40067</v>
      </c>
      <c r="O7197">
        <v>31.2</v>
      </c>
      <c r="P7197">
        <v>26.5</v>
      </c>
      <c r="Q7197">
        <v>36.4</v>
      </c>
    </row>
    <row r="7198" spans="1:18" x14ac:dyDescent="0.3">
      <c r="A7198" s="5">
        <v>40069</v>
      </c>
      <c r="B7198">
        <v>25.4</v>
      </c>
      <c r="C7198">
        <v>20.9</v>
      </c>
      <c r="D7198">
        <v>31.3</v>
      </c>
      <c r="E7198">
        <v>1</v>
      </c>
      <c r="N7198" s="5">
        <v>40068</v>
      </c>
      <c r="O7198">
        <v>31.4</v>
      </c>
      <c r="P7198">
        <v>27.7</v>
      </c>
    </row>
    <row r="7199" spans="1:18" x14ac:dyDescent="0.3">
      <c r="A7199" s="5">
        <v>40070</v>
      </c>
      <c r="B7199">
        <v>23.8</v>
      </c>
      <c r="C7199">
        <v>19.3</v>
      </c>
      <c r="D7199">
        <v>28.3</v>
      </c>
      <c r="E7199">
        <v>50</v>
      </c>
      <c r="N7199" s="5">
        <v>40069</v>
      </c>
      <c r="O7199">
        <v>31.2</v>
      </c>
      <c r="P7199">
        <v>26.8</v>
      </c>
    </row>
    <row r="7200" spans="1:18" x14ac:dyDescent="0.3">
      <c r="A7200" s="5">
        <v>40071</v>
      </c>
      <c r="B7200">
        <v>24.1</v>
      </c>
      <c r="C7200">
        <v>20.6</v>
      </c>
      <c r="D7200">
        <v>29.4</v>
      </c>
      <c r="E7200">
        <v>0</v>
      </c>
      <c r="N7200" s="5">
        <v>40070</v>
      </c>
      <c r="O7200">
        <v>31.4</v>
      </c>
      <c r="P7200">
        <v>26.2</v>
      </c>
    </row>
    <row r="7201" spans="1:18" x14ac:dyDescent="0.3">
      <c r="A7201" s="5">
        <v>40072</v>
      </c>
      <c r="B7201">
        <v>22.6</v>
      </c>
      <c r="C7201">
        <v>20.399999999999999</v>
      </c>
      <c r="D7201">
        <v>27.5</v>
      </c>
      <c r="E7201">
        <v>20.100000000000001</v>
      </c>
      <c r="N7201" s="5">
        <v>40071</v>
      </c>
      <c r="O7201">
        <v>31.1</v>
      </c>
    </row>
    <row r="7202" spans="1:18" x14ac:dyDescent="0.3">
      <c r="A7202" s="5">
        <v>40073</v>
      </c>
      <c r="B7202">
        <v>23.3</v>
      </c>
      <c r="C7202">
        <v>19.899999999999999</v>
      </c>
      <c r="D7202">
        <v>29.5</v>
      </c>
      <c r="E7202">
        <v>9.9</v>
      </c>
      <c r="N7202" s="5">
        <v>40072</v>
      </c>
      <c r="O7202">
        <v>29.6</v>
      </c>
      <c r="P7202">
        <v>23.6</v>
      </c>
      <c r="R7202">
        <v>16</v>
      </c>
    </row>
    <row r="7203" spans="1:18" x14ac:dyDescent="0.3">
      <c r="A7203" s="5">
        <v>40074</v>
      </c>
      <c r="B7203">
        <v>21.4</v>
      </c>
      <c r="C7203">
        <v>20</v>
      </c>
      <c r="D7203">
        <v>28</v>
      </c>
      <c r="E7203">
        <v>4.0999999999999996</v>
      </c>
      <c r="N7203" s="5">
        <v>40073</v>
      </c>
      <c r="O7203">
        <v>31.6</v>
      </c>
      <c r="P7203">
        <v>25.8</v>
      </c>
      <c r="R7203">
        <v>3</v>
      </c>
    </row>
    <row r="7204" spans="1:18" x14ac:dyDescent="0.3">
      <c r="A7204" s="5">
        <v>40075</v>
      </c>
      <c r="B7204">
        <v>22.8</v>
      </c>
      <c r="C7204">
        <v>19.600000000000001</v>
      </c>
      <c r="D7204">
        <v>28.4</v>
      </c>
      <c r="E7204">
        <v>51.1</v>
      </c>
      <c r="N7204" s="5">
        <v>40074</v>
      </c>
      <c r="O7204">
        <v>30.9</v>
      </c>
      <c r="P7204">
        <v>25.6</v>
      </c>
      <c r="R7204">
        <v>0</v>
      </c>
    </row>
    <row r="7205" spans="1:18" x14ac:dyDescent="0.3">
      <c r="A7205" s="5">
        <v>40076</v>
      </c>
      <c r="B7205">
        <v>22.6</v>
      </c>
      <c r="C7205">
        <v>19.399999999999999</v>
      </c>
      <c r="D7205">
        <v>27.7</v>
      </c>
      <c r="E7205">
        <v>32</v>
      </c>
      <c r="N7205" s="5">
        <v>40075</v>
      </c>
      <c r="O7205">
        <v>28.2</v>
      </c>
    </row>
    <row r="7206" spans="1:18" x14ac:dyDescent="0.3">
      <c r="A7206" s="5">
        <v>40077</v>
      </c>
      <c r="B7206">
        <v>23.4</v>
      </c>
      <c r="D7206">
        <v>27.9</v>
      </c>
      <c r="E7206">
        <v>0</v>
      </c>
      <c r="N7206" s="5">
        <v>40076</v>
      </c>
      <c r="O7206">
        <v>29.7</v>
      </c>
      <c r="R7206">
        <v>30</v>
      </c>
    </row>
    <row r="7207" spans="1:18" x14ac:dyDescent="0.3">
      <c r="A7207" s="5">
        <v>40078</v>
      </c>
      <c r="B7207">
        <v>24.2</v>
      </c>
      <c r="C7207">
        <v>20.6</v>
      </c>
      <c r="D7207">
        <v>30.1</v>
      </c>
      <c r="E7207">
        <v>2</v>
      </c>
      <c r="N7207" s="5">
        <v>40077</v>
      </c>
      <c r="O7207">
        <v>30.2</v>
      </c>
      <c r="P7207">
        <v>25.6</v>
      </c>
      <c r="Q7207">
        <v>33</v>
      </c>
      <c r="R7207">
        <v>0</v>
      </c>
    </row>
    <row r="7208" spans="1:18" x14ac:dyDescent="0.3">
      <c r="A7208" s="5">
        <v>40079</v>
      </c>
      <c r="B7208">
        <v>24</v>
      </c>
      <c r="C7208">
        <v>19.899999999999999</v>
      </c>
      <c r="D7208">
        <v>30.3</v>
      </c>
      <c r="E7208">
        <v>0</v>
      </c>
      <c r="N7208" s="5">
        <v>40078</v>
      </c>
      <c r="O7208">
        <v>30.8</v>
      </c>
      <c r="P7208">
        <v>25.9</v>
      </c>
    </row>
    <row r="7209" spans="1:18" x14ac:dyDescent="0.3">
      <c r="A7209" s="5">
        <v>40080</v>
      </c>
      <c r="B7209">
        <v>23.3</v>
      </c>
      <c r="C7209">
        <v>18.2</v>
      </c>
      <c r="E7209">
        <v>67.099999999999994</v>
      </c>
      <c r="N7209" s="5">
        <v>40079</v>
      </c>
      <c r="O7209">
        <v>29.5</v>
      </c>
    </row>
    <row r="7210" spans="1:18" x14ac:dyDescent="0.3">
      <c r="A7210" s="5">
        <v>40081</v>
      </c>
      <c r="B7210">
        <v>23.5</v>
      </c>
      <c r="C7210">
        <v>20.399999999999999</v>
      </c>
      <c r="D7210">
        <v>28.9</v>
      </c>
      <c r="E7210">
        <v>52.1</v>
      </c>
      <c r="N7210" s="5">
        <v>40080</v>
      </c>
      <c r="O7210">
        <v>31.7</v>
      </c>
    </row>
    <row r="7211" spans="1:18" x14ac:dyDescent="0.3">
      <c r="A7211" s="5">
        <v>40082</v>
      </c>
      <c r="B7211">
        <v>23.8</v>
      </c>
      <c r="C7211">
        <v>19.899999999999999</v>
      </c>
      <c r="D7211">
        <v>28.1</v>
      </c>
      <c r="E7211">
        <v>0</v>
      </c>
      <c r="N7211" s="5">
        <v>40081</v>
      </c>
      <c r="O7211">
        <v>29.7</v>
      </c>
    </row>
    <row r="7212" spans="1:18" x14ac:dyDescent="0.3">
      <c r="A7212" s="5">
        <v>40083</v>
      </c>
      <c r="B7212">
        <v>23.8</v>
      </c>
      <c r="C7212">
        <v>20.100000000000001</v>
      </c>
      <c r="D7212">
        <v>29</v>
      </c>
      <c r="E7212">
        <v>3</v>
      </c>
      <c r="N7212" s="5">
        <v>40082</v>
      </c>
      <c r="O7212">
        <v>31.2</v>
      </c>
    </row>
    <row r="7213" spans="1:18" x14ac:dyDescent="0.3">
      <c r="A7213" s="5">
        <v>40084</v>
      </c>
      <c r="B7213">
        <v>22.9</v>
      </c>
      <c r="C7213">
        <v>20.5</v>
      </c>
      <c r="D7213">
        <v>27.4</v>
      </c>
      <c r="E7213">
        <v>0</v>
      </c>
      <c r="N7213" s="5">
        <v>40083</v>
      </c>
      <c r="O7213">
        <v>28.3</v>
      </c>
      <c r="R7213">
        <v>0.5</v>
      </c>
    </row>
    <row r="7214" spans="1:18" x14ac:dyDescent="0.3">
      <c r="A7214" s="5">
        <v>40085</v>
      </c>
      <c r="B7214">
        <v>21.9</v>
      </c>
      <c r="C7214">
        <v>20.9</v>
      </c>
      <c r="D7214">
        <v>26.1</v>
      </c>
      <c r="E7214">
        <v>8.9</v>
      </c>
      <c r="N7214" s="5">
        <v>40084</v>
      </c>
      <c r="O7214">
        <v>30</v>
      </c>
      <c r="P7214">
        <v>22</v>
      </c>
      <c r="R7214">
        <v>40.9</v>
      </c>
    </row>
    <row r="7215" spans="1:18" x14ac:dyDescent="0.3">
      <c r="A7215" s="5">
        <v>40086</v>
      </c>
      <c r="B7215">
        <v>21.7</v>
      </c>
      <c r="C7215">
        <v>19.600000000000001</v>
      </c>
      <c r="D7215">
        <v>23.9</v>
      </c>
      <c r="E7215">
        <v>7.9</v>
      </c>
      <c r="N7215" s="5">
        <v>40085</v>
      </c>
      <c r="O7215">
        <v>29</v>
      </c>
      <c r="R7215">
        <v>0.5</v>
      </c>
    </row>
    <row r="7216" spans="1:18" x14ac:dyDescent="0.3">
      <c r="A7216" s="5">
        <v>40087</v>
      </c>
      <c r="B7216">
        <v>20.8</v>
      </c>
      <c r="C7216">
        <v>19.7</v>
      </c>
      <c r="D7216">
        <v>22.5</v>
      </c>
      <c r="E7216">
        <v>3</v>
      </c>
      <c r="N7216" s="5">
        <v>40086</v>
      </c>
      <c r="O7216">
        <v>30.1</v>
      </c>
      <c r="P7216">
        <v>25.2</v>
      </c>
      <c r="Q7216">
        <v>33.4</v>
      </c>
      <c r="R7216">
        <v>4.0999999999999996</v>
      </c>
    </row>
    <row r="7217" spans="1:18" x14ac:dyDescent="0.3">
      <c r="A7217" s="5">
        <v>40088</v>
      </c>
      <c r="B7217">
        <v>21.8</v>
      </c>
      <c r="C7217">
        <v>19.399999999999999</v>
      </c>
      <c r="D7217">
        <v>25</v>
      </c>
      <c r="E7217">
        <v>7.9</v>
      </c>
      <c r="N7217" s="5">
        <v>40087</v>
      </c>
      <c r="O7217">
        <v>30.2</v>
      </c>
      <c r="P7217">
        <v>26.4</v>
      </c>
      <c r="R7217">
        <v>0.3</v>
      </c>
    </row>
    <row r="7218" spans="1:18" x14ac:dyDescent="0.3">
      <c r="A7218" s="5">
        <v>40089</v>
      </c>
      <c r="B7218">
        <v>22.9</v>
      </c>
      <c r="C7218">
        <v>19.5</v>
      </c>
      <c r="D7218">
        <v>27.1</v>
      </c>
      <c r="E7218">
        <v>0.8</v>
      </c>
      <c r="N7218" s="5">
        <v>40088</v>
      </c>
      <c r="O7218">
        <v>31.3</v>
      </c>
      <c r="P7218">
        <v>26.7</v>
      </c>
      <c r="R7218">
        <v>0</v>
      </c>
    </row>
    <row r="7219" spans="1:18" x14ac:dyDescent="0.3">
      <c r="A7219" s="5">
        <v>40090</v>
      </c>
      <c r="B7219">
        <v>23.2</v>
      </c>
      <c r="C7219">
        <v>20</v>
      </c>
      <c r="D7219">
        <v>27.6</v>
      </c>
      <c r="E7219">
        <v>0</v>
      </c>
      <c r="N7219" s="5">
        <v>40089</v>
      </c>
      <c r="O7219">
        <v>31.9</v>
      </c>
      <c r="P7219">
        <v>26.3</v>
      </c>
    </row>
    <row r="7220" spans="1:18" x14ac:dyDescent="0.3">
      <c r="A7220" s="5">
        <v>40091</v>
      </c>
      <c r="B7220">
        <v>23.2</v>
      </c>
      <c r="C7220">
        <v>19.5</v>
      </c>
      <c r="D7220">
        <v>27.7</v>
      </c>
      <c r="N7220" s="5">
        <v>40090</v>
      </c>
      <c r="O7220">
        <v>32.299999999999997</v>
      </c>
      <c r="P7220">
        <v>27.3</v>
      </c>
    </row>
    <row r="7221" spans="1:18" x14ac:dyDescent="0.3">
      <c r="A7221" s="5">
        <v>40092</v>
      </c>
      <c r="B7221">
        <v>23.6</v>
      </c>
      <c r="C7221">
        <v>18.899999999999999</v>
      </c>
      <c r="D7221">
        <v>29.2</v>
      </c>
      <c r="N7221" s="5">
        <v>40091</v>
      </c>
      <c r="O7221">
        <v>31.8</v>
      </c>
      <c r="P7221">
        <v>26</v>
      </c>
    </row>
    <row r="7222" spans="1:18" x14ac:dyDescent="0.3">
      <c r="A7222" s="5">
        <v>40093</v>
      </c>
      <c r="B7222">
        <v>23.5</v>
      </c>
      <c r="C7222">
        <v>19.5</v>
      </c>
      <c r="D7222">
        <v>28.3</v>
      </c>
      <c r="E7222">
        <v>0</v>
      </c>
      <c r="N7222" s="5">
        <v>40092</v>
      </c>
      <c r="O7222">
        <v>31.8</v>
      </c>
      <c r="P7222">
        <v>26.4</v>
      </c>
    </row>
    <row r="7223" spans="1:18" x14ac:dyDescent="0.3">
      <c r="A7223" s="5">
        <v>40094</v>
      </c>
      <c r="B7223">
        <v>24.1</v>
      </c>
      <c r="C7223">
        <v>19.8</v>
      </c>
      <c r="D7223">
        <v>29.3</v>
      </c>
      <c r="N7223" s="5">
        <v>40093</v>
      </c>
      <c r="O7223">
        <v>31.8</v>
      </c>
      <c r="P7223">
        <v>27</v>
      </c>
    </row>
    <row r="7224" spans="1:18" x14ac:dyDescent="0.3">
      <c r="A7224" s="5">
        <v>40095</v>
      </c>
      <c r="B7224">
        <v>24.6</v>
      </c>
      <c r="C7224">
        <v>20</v>
      </c>
      <c r="D7224">
        <v>29.6</v>
      </c>
      <c r="N7224" s="5">
        <v>40094</v>
      </c>
      <c r="O7224">
        <v>31.4</v>
      </c>
      <c r="P7224">
        <v>27.3</v>
      </c>
    </row>
    <row r="7225" spans="1:18" x14ac:dyDescent="0.3">
      <c r="A7225" s="5">
        <v>40096</v>
      </c>
      <c r="B7225">
        <v>24.3</v>
      </c>
      <c r="C7225">
        <v>20.6</v>
      </c>
      <c r="D7225">
        <v>30.1</v>
      </c>
      <c r="N7225" s="5">
        <v>40095</v>
      </c>
      <c r="O7225">
        <v>29.1</v>
      </c>
      <c r="Q7225">
        <v>34.799999999999997</v>
      </c>
    </row>
    <row r="7226" spans="1:18" x14ac:dyDescent="0.3">
      <c r="A7226" s="5">
        <v>40097</v>
      </c>
      <c r="B7226">
        <v>24.1</v>
      </c>
      <c r="C7226">
        <v>20.6</v>
      </c>
      <c r="D7226">
        <v>29.2</v>
      </c>
      <c r="E7226">
        <v>2</v>
      </c>
      <c r="N7226" s="5">
        <v>40096</v>
      </c>
      <c r="O7226">
        <v>30.7</v>
      </c>
      <c r="P7226">
        <v>26.6</v>
      </c>
      <c r="Q7226">
        <v>35</v>
      </c>
      <c r="R7226">
        <v>0</v>
      </c>
    </row>
    <row r="7227" spans="1:18" x14ac:dyDescent="0.3">
      <c r="A7227" s="5">
        <v>40098</v>
      </c>
      <c r="B7227">
        <v>24</v>
      </c>
      <c r="C7227">
        <v>20.9</v>
      </c>
      <c r="D7227">
        <v>27.5</v>
      </c>
      <c r="E7227">
        <v>0</v>
      </c>
      <c r="N7227" s="5">
        <v>40097</v>
      </c>
      <c r="O7227">
        <v>30.4</v>
      </c>
      <c r="Q7227">
        <v>34.200000000000003</v>
      </c>
    </row>
    <row r="7228" spans="1:18" x14ac:dyDescent="0.3">
      <c r="A7228" s="5">
        <v>40099</v>
      </c>
      <c r="B7228">
        <v>24.2</v>
      </c>
      <c r="C7228">
        <v>19.7</v>
      </c>
      <c r="D7228">
        <v>29.9</v>
      </c>
      <c r="E7228">
        <v>0</v>
      </c>
      <c r="N7228" s="5">
        <v>40098</v>
      </c>
      <c r="O7228">
        <v>30.3</v>
      </c>
    </row>
    <row r="7229" spans="1:18" x14ac:dyDescent="0.3">
      <c r="A7229" s="5">
        <v>40100</v>
      </c>
      <c r="B7229">
        <v>24.3</v>
      </c>
      <c r="C7229">
        <v>19.899999999999999</v>
      </c>
      <c r="D7229">
        <v>29.9</v>
      </c>
      <c r="E7229">
        <v>9.9</v>
      </c>
      <c r="N7229" s="5">
        <v>40099</v>
      </c>
      <c r="O7229">
        <v>29.6</v>
      </c>
      <c r="Q7229">
        <v>34.4</v>
      </c>
    </row>
    <row r="7230" spans="1:18" x14ac:dyDescent="0.3">
      <c r="A7230" s="5">
        <v>40101</v>
      </c>
      <c r="B7230">
        <v>23.8</v>
      </c>
      <c r="C7230">
        <v>20.2</v>
      </c>
      <c r="D7230">
        <v>29.2</v>
      </c>
      <c r="E7230">
        <v>0</v>
      </c>
      <c r="N7230" s="5">
        <v>40100</v>
      </c>
      <c r="O7230">
        <v>29.6</v>
      </c>
    </row>
    <row r="7231" spans="1:18" x14ac:dyDescent="0.3">
      <c r="A7231" s="5">
        <v>40102</v>
      </c>
      <c r="B7231">
        <v>23.8</v>
      </c>
      <c r="C7231">
        <v>18.399999999999999</v>
      </c>
      <c r="D7231">
        <v>30.2</v>
      </c>
      <c r="N7231" s="5">
        <v>40101</v>
      </c>
      <c r="O7231">
        <v>29.6</v>
      </c>
      <c r="P7231">
        <v>24.7</v>
      </c>
    </row>
    <row r="7232" spans="1:18" x14ac:dyDescent="0.3">
      <c r="A7232" s="5">
        <v>40103</v>
      </c>
      <c r="B7232">
        <v>25.2</v>
      </c>
      <c r="C7232">
        <v>18</v>
      </c>
      <c r="D7232">
        <v>30.1</v>
      </c>
      <c r="N7232" s="5">
        <v>40102</v>
      </c>
      <c r="O7232">
        <v>29.1</v>
      </c>
      <c r="P7232">
        <v>24</v>
      </c>
    </row>
    <row r="7233" spans="1:18" x14ac:dyDescent="0.3">
      <c r="A7233" s="5">
        <v>40104</v>
      </c>
      <c r="B7233">
        <v>25.8</v>
      </c>
      <c r="C7233">
        <v>18.899999999999999</v>
      </c>
      <c r="D7233">
        <v>30.9</v>
      </c>
      <c r="N7233" s="5">
        <v>40103</v>
      </c>
      <c r="O7233">
        <v>29.7</v>
      </c>
      <c r="P7233">
        <v>24</v>
      </c>
    </row>
    <row r="7234" spans="1:18" x14ac:dyDescent="0.3">
      <c r="A7234" s="5">
        <v>40105</v>
      </c>
      <c r="B7234">
        <v>24.8</v>
      </c>
      <c r="C7234">
        <v>19.2</v>
      </c>
      <c r="D7234">
        <v>30.7</v>
      </c>
      <c r="N7234" s="5">
        <v>40104</v>
      </c>
      <c r="O7234">
        <v>29.6</v>
      </c>
      <c r="P7234">
        <v>24.2</v>
      </c>
    </row>
    <row r="7235" spans="1:18" x14ac:dyDescent="0.3">
      <c r="A7235" s="5">
        <v>40106</v>
      </c>
      <c r="B7235">
        <v>24.6</v>
      </c>
      <c r="C7235">
        <v>19</v>
      </c>
      <c r="D7235">
        <v>30.5</v>
      </c>
      <c r="N7235" s="5">
        <v>40105</v>
      </c>
      <c r="O7235">
        <v>29.6</v>
      </c>
      <c r="P7235">
        <v>24.4</v>
      </c>
      <c r="Q7235">
        <v>35</v>
      </c>
    </row>
    <row r="7236" spans="1:18" x14ac:dyDescent="0.3">
      <c r="A7236" s="5">
        <v>40107</v>
      </c>
      <c r="B7236">
        <v>24.7</v>
      </c>
      <c r="C7236">
        <v>18.899999999999999</v>
      </c>
      <c r="D7236">
        <v>31</v>
      </c>
      <c r="N7236" s="5">
        <v>40106</v>
      </c>
      <c r="O7236">
        <v>29.5</v>
      </c>
    </row>
    <row r="7237" spans="1:18" x14ac:dyDescent="0.3">
      <c r="A7237" s="5">
        <v>40108</v>
      </c>
      <c r="B7237">
        <v>24.1</v>
      </c>
      <c r="C7237">
        <v>19.3</v>
      </c>
      <c r="D7237">
        <v>30.4</v>
      </c>
      <c r="N7237" s="5">
        <v>40107</v>
      </c>
      <c r="O7237">
        <v>29.4</v>
      </c>
      <c r="P7237">
        <v>24.4</v>
      </c>
    </row>
    <row r="7238" spans="1:18" x14ac:dyDescent="0.3">
      <c r="A7238" s="5">
        <v>40109</v>
      </c>
      <c r="B7238">
        <v>23.7</v>
      </c>
      <c r="C7238">
        <v>18</v>
      </c>
      <c r="D7238">
        <v>29.6</v>
      </c>
      <c r="N7238" s="5">
        <v>40108</v>
      </c>
      <c r="O7238">
        <v>29.3</v>
      </c>
      <c r="Q7238">
        <v>35</v>
      </c>
    </row>
    <row r="7239" spans="1:18" x14ac:dyDescent="0.3">
      <c r="A7239" s="5">
        <v>40110</v>
      </c>
      <c r="B7239">
        <v>23.3</v>
      </c>
      <c r="C7239">
        <v>17.899999999999999</v>
      </c>
      <c r="D7239">
        <v>29.3</v>
      </c>
      <c r="N7239" s="5">
        <v>40109</v>
      </c>
      <c r="O7239">
        <v>28.7</v>
      </c>
      <c r="Q7239">
        <v>35</v>
      </c>
    </row>
    <row r="7240" spans="1:18" x14ac:dyDescent="0.3">
      <c r="A7240" s="5">
        <v>40111</v>
      </c>
      <c r="B7240">
        <v>23.7</v>
      </c>
      <c r="C7240">
        <v>18.3</v>
      </c>
      <c r="D7240">
        <v>29</v>
      </c>
      <c r="N7240" s="5">
        <v>40110</v>
      </c>
      <c r="O7240">
        <v>29.2</v>
      </c>
    </row>
    <row r="7241" spans="1:18" x14ac:dyDescent="0.3">
      <c r="A7241" s="5">
        <v>40112</v>
      </c>
      <c r="B7241">
        <v>24</v>
      </c>
      <c r="C7241">
        <v>18.5</v>
      </c>
      <c r="D7241">
        <v>30.2</v>
      </c>
      <c r="N7241" s="5">
        <v>40111</v>
      </c>
      <c r="O7241">
        <v>28.9</v>
      </c>
      <c r="P7241">
        <v>24.4</v>
      </c>
    </row>
    <row r="7242" spans="1:18" x14ac:dyDescent="0.3">
      <c r="A7242" s="5">
        <v>40113</v>
      </c>
      <c r="B7242">
        <v>23.9</v>
      </c>
      <c r="C7242">
        <v>18.7</v>
      </c>
      <c r="D7242">
        <v>29</v>
      </c>
      <c r="N7242" s="5">
        <v>40112</v>
      </c>
      <c r="O7242">
        <v>29.2</v>
      </c>
      <c r="P7242">
        <v>24.1</v>
      </c>
    </row>
    <row r="7243" spans="1:18" x14ac:dyDescent="0.3">
      <c r="A7243" s="5">
        <v>40114</v>
      </c>
      <c r="B7243">
        <v>23.1</v>
      </c>
      <c r="C7243">
        <v>19.899999999999999</v>
      </c>
      <c r="D7243">
        <v>29.1</v>
      </c>
      <c r="N7243" s="5">
        <v>40113</v>
      </c>
      <c r="O7243">
        <v>27.2</v>
      </c>
      <c r="R7243">
        <v>3</v>
      </c>
    </row>
    <row r="7244" spans="1:18" x14ac:dyDescent="0.3">
      <c r="A7244" s="5">
        <v>40115</v>
      </c>
      <c r="B7244">
        <v>23.1</v>
      </c>
      <c r="C7244">
        <v>20.100000000000001</v>
      </c>
      <c r="D7244">
        <v>26.3</v>
      </c>
      <c r="N7244" s="5">
        <v>40114</v>
      </c>
      <c r="O7244">
        <v>26.2</v>
      </c>
      <c r="P7244">
        <v>23.8</v>
      </c>
      <c r="Q7244">
        <v>30.1</v>
      </c>
      <c r="R7244">
        <v>6.1</v>
      </c>
    </row>
    <row r="7245" spans="1:18" x14ac:dyDescent="0.3">
      <c r="A7245" s="5">
        <v>40116</v>
      </c>
      <c r="B7245">
        <v>24.1</v>
      </c>
      <c r="C7245">
        <v>20.5</v>
      </c>
      <c r="D7245">
        <v>29.5</v>
      </c>
      <c r="E7245">
        <v>0</v>
      </c>
      <c r="N7245" s="5">
        <v>40115</v>
      </c>
      <c r="O7245">
        <v>26.3</v>
      </c>
      <c r="P7245">
        <v>23.2</v>
      </c>
      <c r="R7245">
        <v>31</v>
      </c>
    </row>
    <row r="7246" spans="1:18" x14ac:dyDescent="0.3">
      <c r="A7246" s="5">
        <v>40117</v>
      </c>
      <c r="B7246">
        <v>24.2</v>
      </c>
      <c r="C7246">
        <v>18.600000000000001</v>
      </c>
      <c r="D7246">
        <v>29.7</v>
      </c>
      <c r="N7246" s="5">
        <v>40116</v>
      </c>
      <c r="O7246">
        <v>28.7</v>
      </c>
      <c r="P7246">
        <v>22.4</v>
      </c>
      <c r="R7246">
        <v>3</v>
      </c>
    </row>
    <row r="7247" spans="1:18" x14ac:dyDescent="0.3">
      <c r="A7247" s="5">
        <v>40118</v>
      </c>
      <c r="B7247">
        <v>24.9</v>
      </c>
      <c r="C7247">
        <v>19.100000000000001</v>
      </c>
      <c r="D7247">
        <v>29.6</v>
      </c>
      <c r="N7247" s="5">
        <v>40117</v>
      </c>
      <c r="O7247">
        <v>28.8</v>
      </c>
      <c r="P7247">
        <v>25.4</v>
      </c>
      <c r="R7247">
        <v>0</v>
      </c>
    </row>
    <row r="7248" spans="1:18" x14ac:dyDescent="0.3">
      <c r="A7248" s="5">
        <v>40119</v>
      </c>
      <c r="B7248">
        <v>24.4</v>
      </c>
      <c r="C7248">
        <v>17.399999999999999</v>
      </c>
      <c r="D7248">
        <v>29.9</v>
      </c>
      <c r="N7248" s="5">
        <v>40118</v>
      </c>
      <c r="O7248">
        <v>27.9</v>
      </c>
      <c r="Q7248">
        <v>32</v>
      </c>
    </row>
    <row r="7249" spans="1:18" x14ac:dyDescent="0.3">
      <c r="A7249" s="5">
        <v>40120</v>
      </c>
      <c r="B7249">
        <v>22.4</v>
      </c>
      <c r="C7249">
        <v>18.399999999999999</v>
      </c>
      <c r="D7249">
        <v>27.6</v>
      </c>
      <c r="N7249" s="5">
        <v>40119</v>
      </c>
      <c r="O7249">
        <v>27.5</v>
      </c>
    </row>
    <row r="7250" spans="1:18" x14ac:dyDescent="0.3">
      <c r="A7250" s="5">
        <v>40121</v>
      </c>
      <c r="B7250">
        <v>22.9</v>
      </c>
      <c r="C7250">
        <v>19</v>
      </c>
      <c r="D7250">
        <v>28</v>
      </c>
      <c r="N7250" s="5">
        <v>40120</v>
      </c>
      <c r="O7250">
        <v>26.9</v>
      </c>
      <c r="Q7250">
        <v>32</v>
      </c>
      <c r="R7250">
        <v>5.0999999999999996</v>
      </c>
    </row>
    <row r="7251" spans="1:18" x14ac:dyDescent="0.3">
      <c r="A7251" s="5">
        <v>40122</v>
      </c>
      <c r="B7251">
        <v>22.3</v>
      </c>
      <c r="C7251">
        <v>19.600000000000001</v>
      </c>
      <c r="D7251">
        <v>23.9</v>
      </c>
      <c r="N7251" s="5">
        <v>40121</v>
      </c>
      <c r="O7251">
        <v>25.3</v>
      </c>
      <c r="Q7251">
        <v>31</v>
      </c>
      <c r="R7251">
        <v>8.9</v>
      </c>
    </row>
    <row r="7252" spans="1:18" x14ac:dyDescent="0.3">
      <c r="A7252" s="5">
        <v>40123</v>
      </c>
      <c r="B7252">
        <v>23</v>
      </c>
      <c r="C7252">
        <v>19.7</v>
      </c>
      <c r="D7252">
        <v>26.6</v>
      </c>
      <c r="N7252" s="5">
        <v>40122</v>
      </c>
      <c r="O7252">
        <v>25.6</v>
      </c>
      <c r="P7252">
        <v>22.7</v>
      </c>
      <c r="Q7252">
        <v>29</v>
      </c>
      <c r="R7252">
        <v>114</v>
      </c>
    </row>
    <row r="7253" spans="1:18" x14ac:dyDescent="0.3">
      <c r="A7253" s="5">
        <v>40124</v>
      </c>
      <c r="B7253">
        <v>21.6</v>
      </c>
      <c r="C7253">
        <v>20.100000000000001</v>
      </c>
      <c r="D7253">
        <v>23.8</v>
      </c>
      <c r="E7253">
        <v>0.5</v>
      </c>
      <c r="N7253" s="5">
        <v>40123</v>
      </c>
      <c r="O7253">
        <v>24.8</v>
      </c>
      <c r="P7253">
        <v>23.2</v>
      </c>
      <c r="R7253">
        <v>42.9</v>
      </c>
    </row>
    <row r="7254" spans="1:18" x14ac:dyDescent="0.3">
      <c r="A7254" s="5">
        <v>40125</v>
      </c>
      <c r="B7254">
        <v>21</v>
      </c>
      <c r="C7254">
        <v>19.5</v>
      </c>
      <c r="D7254">
        <v>22.9</v>
      </c>
      <c r="E7254">
        <v>4.0999999999999996</v>
      </c>
      <c r="N7254" s="5">
        <v>40124</v>
      </c>
      <c r="O7254">
        <v>24.1</v>
      </c>
      <c r="P7254">
        <v>22.2</v>
      </c>
      <c r="R7254">
        <v>104.9</v>
      </c>
    </row>
    <row r="7255" spans="1:18" x14ac:dyDescent="0.3">
      <c r="A7255" s="5">
        <v>40126</v>
      </c>
      <c r="B7255">
        <v>21.2</v>
      </c>
      <c r="C7255">
        <v>20</v>
      </c>
      <c r="D7255">
        <v>24.2</v>
      </c>
      <c r="E7255">
        <v>5.0999999999999996</v>
      </c>
      <c r="N7255" s="5">
        <v>40125</v>
      </c>
      <c r="O7255">
        <v>25.5</v>
      </c>
      <c r="P7255">
        <v>22.8</v>
      </c>
      <c r="Q7255">
        <v>28.5</v>
      </c>
      <c r="R7255">
        <v>133.1</v>
      </c>
    </row>
    <row r="7256" spans="1:18" x14ac:dyDescent="0.3">
      <c r="A7256" s="5">
        <v>40127</v>
      </c>
      <c r="B7256">
        <v>21.3</v>
      </c>
      <c r="C7256">
        <v>19.8</v>
      </c>
      <c r="D7256">
        <v>23.9</v>
      </c>
      <c r="E7256">
        <v>8.9</v>
      </c>
      <c r="N7256" s="5">
        <v>40126</v>
      </c>
      <c r="O7256">
        <v>25.8</v>
      </c>
      <c r="P7256">
        <v>23.2</v>
      </c>
      <c r="Q7256">
        <v>27.4</v>
      </c>
      <c r="R7256">
        <v>45</v>
      </c>
    </row>
    <row r="7257" spans="1:18" x14ac:dyDescent="0.3">
      <c r="A7257" s="5">
        <v>40128</v>
      </c>
      <c r="B7257">
        <v>23.6</v>
      </c>
      <c r="C7257">
        <v>19.100000000000001</v>
      </c>
      <c r="D7257">
        <v>28.9</v>
      </c>
      <c r="E7257">
        <v>3</v>
      </c>
      <c r="N7257" s="5">
        <v>40127</v>
      </c>
      <c r="O7257">
        <v>25.9</v>
      </c>
      <c r="P7257">
        <v>23.8</v>
      </c>
      <c r="Q7257">
        <v>27</v>
      </c>
      <c r="R7257">
        <v>13</v>
      </c>
    </row>
    <row r="7258" spans="1:18" x14ac:dyDescent="0.3">
      <c r="A7258" s="5">
        <v>40129</v>
      </c>
      <c r="B7258">
        <v>24.1</v>
      </c>
      <c r="C7258">
        <v>19.7</v>
      </c>
      <c r="D7258">
        <v>29.8</v>
      </c>
      <c r="E7258">
        <v>0</v>
      </c>
      <c r="N7258" s="5">
        <v>40128</v>
      </c>
      <c r="O7258">
        <v>27.5</v>
      </c>
      <c r="Q7258">
        <v>30.6</v>
      </c>
      <c r="R7258">
        <v>32</v>
      </c>
    </row>
    <row r="7259" spans="1:18" x14ac:dyDescent="0.3">
      <c r="A7259" s="5">
        <v>40130</v>
      </c>
      <c r="B7259">
        <v>23.6</v>
      </c>
      <c r="C7259">
        <v>21.4</v>
      </c>
      <c r="D7259">
        <v>28.3</v>
      </c>
      <c r="E7259">
        <v>0</v>
      </c>
      <c r="N7259" s="5">
        <v>40129</v>
      </c>
      <c r="O7259">
        <v>28.6</v>
      </c>
      <c r="P7259">
        <v>24.5</v>
      </c>
      <c r="Q7259">
        <v>32.6</v>
      </c>
      <c r="R7259">
        <v>0</v>
      </c>
    </row>
    <row r="7260" spans="1:18" x14ac:dyDescent="0.3">
      <c r="A7260" s="5">
        <v>40131</v>
      </c>
      <c r="B7260">
        <v>22.3</v>
      </c>
      <c r="C7260">
        <v>20.5</v>
      </c>
      <c r="D7260">
        <v>25.1</v>
      </c>
      <c r="N7260" s="5">
        <v>40130</v>
      </c>
      <c r="O7260">
        <v>28.9</v>
      </c>
      <c r="P7260">
        <v>25.2</v>
      </c>
    </row>
    <row r="7261" spans="1:18" x14ac:dyDescent="0.3">
      <c r="A7261" s="5">
        <v>40132</v>
      </c>
      <c r="B7261">
        <v>21.4</v>
      </c>
      <c r="C7261">
        <v>19.899999999999999</v>
      </c>
      <c r="D7261">
        <v>24.3</v>
      </c>
      <c r="E7261">
        <v>2</v>
      </c>
      <c r="N7261" s="5">
        <v>40131</v>
      </c>
      <c r="O7261">
        <v>26.3</v>
      </c>
      <c r="Q7261">
        <v>30.5</v>
      </c>
      <c r="R7261">
        <v>0.3</v>
      </c>
    </row>
    <row r="7262" spans="1:18" x14ac:dyDescent="0.3">
      <c r="A7262" s="5">
        <v>40133</v>
      </c>
      <c r="B7262">
        <v>22.9</v>
      </c>
      <c r="C7262">
        <v>18.8</v>
      </c>
      <c r="D7262">
        <v>28.1</v>
      </c>
      <c r="E7262">
        <v>0.5</v>
      </c>
      <c r="N7262" s="5">
        <v>40132</v>
      </c>
      <c r="O7262">
        <v>24.3</v>
      </c>
      <c r="P7262">
        <v>23.8</v>
      </c>
      <c r="Q7262">
        <v>25.6</v>
      </c>
      <c r="R7262">
        <v>57.9</v>
      </c>
    </row>
    <row r="7263" spans="1:18" x14ac:dyDescent="0.3">
      <c r="A7263" s="5">
        <v>40134</v>
      </c>
      <c r="B7263">
        <v>23.3</v>
      </c>
      <c r="C7263">
        <v>19.899999999999999</v>
      </c>
      <c r="D7263">
        <v>27.1</v>
      </c>
      <c r="E7263">
        <v>6.1</v>
      </c>
      <c r="N7263" s="5">
        <v>40133</v>
      </c>
      <c r="O7263">
        <v>26.8</v>
      </c>
      <c r="P7263">
        <v>23.1</v>
      </c>
      <c r="Q7263">
        <v>30.5</v>
      </c>
      <c r="R7263">
        <v>37.1</v>
      </c>
    </row>
    <row r="7264" spans="1:18" x14ac:dyDescent="0.3">
      <c r="A7264" s="5">
        <v>40135</v>
      </c>
      <c r="B7264">
        <v>22.6</v>
      </c>
      <c r="C7264">
        <v>19.899999999999999</v>
      </c>
      <c r="D7264">
        <v>28.4</v>
      </c>
      <c r="E7264">
        <v>0.3</v>
      </c>
      <c r="N7264" s="5">
        <v>40134</v>
      </c>
      <c r="O7264">
        <v>27.9</v>
      </c>
      <c r="P7264">
        <v>23.5</v>
      </c>
      <c r="Q7264">
        <v>31.5</v>
      </c>
      <c r="R7264">
        <v>0</v>
      </c>
    </row>
    <row r="7265" spans="1:18" x14ac:dyDescent="0.3">
      <c r="A7265" s="5">
        <v>40136</v>
      </c>
      <c r="B7265">
        <v>23</v>
      </c>
      <c r="C7265">
        <v>19.3</v>
      </c>
      <c r="D7265">
        <v>28.6</v>
      </c>
      <c r="E7265">
        <v>10.9</v>
      </c>
      <c r="N7265" s="5">
        <v>40135</v>
      </c>
      <c r="O7265">
        <v>26.2</v>
      </c>
      <c r="Q7265">
        <v>31.1</v>
      </c>
      <c r="R7265">
        <v>4.0999999999999996</v>
      </c>
    </row>
    <row r="7266" spans="1:18" x14ac:dyDescent="0.3">
      <c r="A7266" s="5">
        <v>40137</v>
      </c>
      <c r="B7266">
        <v>23.7</v>
      </c>
      <c r="C7266">
        <v>20.5</v>
      </c>
      <c r="D7266">
        <v>29.1</v>
      </c>
      <c r="E7266">
        <v>0</v>
      </c>
      <c r="N7266" s="5">
        <v>40136</v>
      </c>
      <c r="O7266">
        <v>26.9</v>
      </c>
      <c r="P7266">
        <v>23.2</v>
      </c>
      <c r="Q7266">
        <v>31.8</v>
      </c>
      <c r="R7266">
        <v>48</v>
      </c>
    </row>
    <row r="7267" spans="1:18" x14ac:dyDescent="0.3">
      <c r="A7267" s="5">
        <v>40138</v>
      </c>
      <c r="B7267">
        <v>23.2</v>
      </c>
      <c r="C7267">
        <v>19.899999999999999</v>
      </c>
      <c r="D7267">
        <v>29.2</v>
      </c>
      <c r="E7267">
        <v>0.5</v>
      </c>
      <c r="N7267" s="5">
        <v>40137</v>
      </c>
      <c r="O7267">
        <v>27.7</v>
      </c>
      <c r="P7267">
        <v>24.9</v>
      </c>
      <c r="Q7267">
        <v>31.6</v>
      </c>
      <c r="R7267">
        <v>0.5</v>
      </c>
    </row>
    <row r="7268" spans="1:18" x14ac:dyDescent="0.3">
      <c r="A7268" s="5">
        <v>40139</v>
      </c>
      <c r="B7268">
        <v>23.3</v>
      </c>
      <c r="C7268">
        <v>19.7</v>
      </c>
      <c r="D7268">
        <v>28</v>
      </c>
      <c r="E7268">
        <v>0</v>
      </c>
      <c r="N7268" s="5">
        <v>40138</v>
      </c>
      <c r="O7268">
        <v>27</v>
      </c>
      <c r="P7268">
        <v>24.2</v>
      </c>
      <c r="Q7268">
        <v>31.5</v>
      </c>
      <c r="R7268">
        <v>0</v>
      </c>
    </row>
    <row r="7269" spans="1:18" x14ac:dyDescent="0.3">
      <c r="A7269" s="5">
        <v>40140</v>
      </c>
      <c r="B7269">
        <v>23.1</v>
      </c>
      <c r="C7269">
        <v>20.3</v>
      </c>
      <c r="D7269">
        <v>27.8</v>
      </c>
      <c r="N7269" s="5">
        <v>40139</v>
      </c>
      <c r="O7269">
        <v>27.4</v>
      </c>
      <c r="P7269">
        <v>24.6</v>
      </c>
      <c r="Q7269">
        <v>31.8</v>
      </c>
    </row>
    <row r="7270" spans="1:18" x14ac:dyDescent="0.3">
      <c r="A7270" s="5">
        <v>40141</v>
      </c>
      <c r="B7270">
        <v>23.3</v>
      </c>
      <c r="C7270">
        <v>19.7</v>
      </c>
      <c r="D7270">
        <v>27.9</v>
      </c>
      <c r="N7270" s="5">
        <v>40140</v>
      </c>
      <c r="O7270">
        <v>27.2</v>
      </c>
      <c r="P7270">
        <v>24.7</v>
      </c>
      <c r="Q7270">
        <v>31.3</v>
      </c>
    </row>
    <row r="7271" spans="1:18" x14ac:dyDescent="0.3">
      <c r="A7271" s="5">
        <v>40142</v>
      </c>
      <c r="B7271">
        <v>23</v>
      </c>
      <c r="C7271">
        <v>18.899999999999999</v>
      </c>
      <c r="D7271">
        <v>28.6</v>
      </c>
      <c r="N7271" s="5">
        <v>40141</v>
      </c>
      <c r="O7271">
        <v>27.3</v>
      </c>
      <c r="Q7271">
        <v>31.4</v>
      </c>
    </row>
    <row r="7272" spans="1:18" x14ac:dyDescent="0.3">
      <c r="A7272" s="5">
        <v>40143</v>
      </c>
      <c r="B7272">
        <v>22.8</v>
      </c>
      <c r="C7272">
        <v>18</v>
      </c>
      <c r="D7272">
        <v>28.9</v>
      </c>
      <c r="N7272" s="5">
        <v>40142</v>
      </c>
      <c r="O7272">
        <v>26.8</v>
      </c>
      <c r="Q7272">
        <v>31</v>
      </c>
      <c r="R7272">
        <v>0.3</v>
      </c>
    </row>
    <row r="7273" spans="1:18" x14ac:dyDescent="0.3">
      <c r="A7273" s="5">
        <v>40144</v>
      </c>
      <c r="B7273">
        <v>21.8</v>
      </c>
      <c r="C7273">
        <v>15.9</v>
      </c>
      <c r="D7273">
        <v>27.8</v>
      </c>
      <c r="N7273" s="5">
        <v>40143</v>
      </c>
      <c r="O7273">
        <v>26.3</v>
      </c>
      <c r="Q7273">
        <v>30.4</v>
      </c>
      <c r="R7273">
        <v>0</v>
      </c>
    </row>
    <row r="7274" spans="1:18" x14ac:dyDescent="0.3">
      <c r="A7274" s="5">
        <v>40145</v>
      </c>
      <c r="B7274">
        <v>21.1</v>
      </c>
      <c r="C7274">
        <v>17</v>
      </c>
      <c r="D7274">
        <v>26.7</v>
      </c>
      <c r="N7274" s="5">
        <v>40144</v>
      </c>
      <c r="O7274">
        <v>26</v>
      </c>
      <c r="Q7274">
        <v>30.7</v>
      </c>
    </row>
    <row r="7275" spans="1:18" x14ac:dyDescent="0.3">
      <c r="A7275" s="5">
        <v>40146</v>
      </c>
      <c r="B7275">
        <v>21.4</v>
      </c>
      <c r="C7275">
        <v>15.5</v>
      </c>
      <c r="D7275">
        <v>28.1</v>
      </c>
      <c r="N7275" s="5">
        <v>40145</v>
      </c>
      <c r="O7275">
        <v>25.7</v>
      </c>
      <c r="P7275">
        <v>22.6</v>
      </c>
      <c r="Q7275">
        <v>30.1</v>
      </c>
    </row>
    <row r="7276" spans="1:18" x14ac:dyDescent="0.3">
      <c r="A7276" s="5">
        <v>40147</v>
      </c>
      <c r="B7276">
        <v>22.2</v>
      </c>
      <c r="C7276">
        <v>17.399999999999999</v>
      </c>
      <c r="D7276">
        <v>28.2</v>
      </c>
      <c r="N7276" s="5">
        <v>40146</v>
      </c>
      <c r="O7276">
        <v>25.3</v>
      </c>
      <c r="P7276">
        <v>22.7</v>
      </c>
      <c r="Q7276">
        <v>29.4</v>
      </c>
    </row>
    <row r="7277" spans="1:18" x14ac:dyDescent="0.3">
      <c r="A7277" s="5">
        <v>40148</v>
      </c>
      <c r="B7277">
        <v>22.4</v>
      </c>
      <c r="C7277">
        <v>17.100000000000001</v>
      </c>
      <c r="D7277">
        <v>28</v>
      </c>
      <c r="N7277" s="5">
        <v>40147</v>
      </c>
      <c r="O7277">
        <v>25.3</v>
      </c>
      <c r="Q7277">
        <v>29.3</v>
      </c>
    </row>
    <row r="7278" spans="1:18" x14ac:dyDescent="0.3">
      <c r="A7278" s="5">
        <v>40149</v>
      </c>
      <c r="B7278">
        <v>23.3</v>
      </c>
      <c r="C7278">
        <v>19.2</v>
      </c>
      <c r="D7278">
        <v>27.7</v>
      </c>
      <c r="N7278" s="5">
        <v>40148</v>
      </c>
      <c r="O7278">
        <v>25.2</v>
      </c>
      <c r="P7278">
        <v>22.4</v>
      </c>
      <c r="Q7278">
        <v>29.3</v>
      </c>
    </row>
    <row r="7279" spans="1:18" x14ac:dyDescent="0.3">
      <c r="A7279" s="5">
        <v>40150</v>
      </c>
      <c r="B7279">
        <v>22.9</v>
      </c>
      <c r="C7279">
        <v>20.6</v>
      </c>
      <c r="D7279">
        <v>27</v>
      </c>
      <c r="E7279">
        <v>0.3</v>
      </c>
      <c r="N7279" s="5">
        <v>40149</v>
      </c>
      <c r="O7279">
        <v>25.7</v>
      </c>
      <c r="P7279">
        <v>22.7</v>
      </c>
      <c r="Q7279">
        <v>29.5</v>
      </c>
      <c r="R7279">
        <v>15</v>
      </c>
    </row>
    <row r="7280" spans="1:18" x14ac:dyDescent="0.3">
      <c r="A7280" s="5">
        <v>40151</v>
      </c>
      <c r="B7280">
        <v>22.7</v>
      </c>
      <c r="C7280">
        <v>20.399999999999999</v>
      </c>
      <c r="D7280">
        <v>28</v>
      </c>
      <c r="E7280">
        <v>0</v>
      </c>
      <c r="N7280" s="5">
        <v>40150</v>
      </c>
      <c r="O7280">
        <v>24.9</v>
      </c>
      <c r="Q7280">
        <v>28.6</v>
      </c>
      <c r="R7280">
        <v>21.1</v>
      </c>
    </row>
    <row r="7281" spans="1:18" x14ac:dyDescent="0.3">
      <c r="A7281" s="5">
        <v>40152</v>
      </c>
      <c r="B7281">
        <v>22.4</v>
      </c>
      <c r="D7281">
        <v>28.4</v>
      </c>
      <c r="N7281" s="5">
        <v>40151</v>
      </c>
      <c r="O7281">
        <v>24.9</v>
      </c>
      <c r="R7281">
        <v>34</v>
      </c>
    </row>
    <row r="7282" spans="1:18" x14ac:dyDescent="0.3">
      <c r="A7282" s="5">
        <v>40153</v>
      </c>
      <c r="B7282">
        <v>20</v>
      </c>
      <c r="C7282">
        <v>16.399999999999999</v>
      </c>
      <c r="D7282">
        <v>26.3</v>
      </c>
      <c r="N7282" s="5">
        <v>40152</v>
      </c>
      <c r="O7282">
        <v>25.1</v>
      </c>
      <c r="R7282">
        <v>0.3</v>
      </c>
    </row>
    <row r="7283" spans="1:18" x14ac:dyDescent="0.3">
      <c r="A7283" s="5">
        <v>40154</v>
      </c>
      <c r="B7283">
        <v>20.2</v>
      </c>
      <c r="C7283">
        <v>16</v>
      </c>
      <c r="D7283">
        <v>27</v>
      </c>
      <c r="N7283" s="5">
        <v>40153</v>
      </c>
      <c r="O7283">
        <v>24.8</v>
      </c>
      <c r="P7283">
        <v>21.1</v>
      </c>
      <c r="Q7283">
        <v>29.4</v>
      </c>
      <c r="R7283">
        <v>0</v>
      </c>
    </row>
    <row r="7284" spans="1:18" x14ac:dyDescent="0.3">
      <c r="A7284" s="5">
        <v>40155</v>
      </c>
      <c r="B7284">
        <v>20.8</v>
      </c>
      <c r="C7284">
        <v>15.3</v>
      </c>
      <c r="D7284">
        <v>27.2</v>
      </c>
      <c r="N7284" s="5">
        <v>40154</v>
      </c>
      <c r="O7284">
        <v>24.9</v>
      </c>
      <c r="Q7284">
        <v>29.5</v>
      </c>
    </row>
    <row r="7285" spans="1:18" x14ac:dyDescent="0.3">
      <c r="A7285" s="5">
        <v>40156</v>
      </c>
      <c r="B7285">
        <v>21</v>
      </c>
      <c r="C7285">
        <v>15.9</v>
      </c>
      <c r="D7285">
        <v>27.4</v>
      </c>
      <c r="N7285" s="5">
        <v>40155</v>
      </c>
      <c r="O7285">
        <v>25.9</v>
      </c>
      <c r="P7285">
        <v>21.9</v>
      </c>
      <c r="Q7285">
        <v>29.6</v>
      </c>
    </row>
    <row r="7286" spans="1:18" x14ac:dyDescent="0.3">
      <c r="A7286" s="5">
        <v>40157</v>
      </c>
      <c r="B7286">
        <v>20.9</v>
      </c>
      <c r="C7286">
        <v>15.3</v>
      </c>
      <c r="D7286">
        <v>27.4</v>
      </c>
      <c r="N7286" s="5">
        <v>40156</v>
      </c>
      <c r="O7286">
        <v>26.1</v>
      </c>
      <c r="Q7286">
        <v>30</v>
      </c>
      <c r="R7286">
        <v>0.5</v>
      </c>
    </row>
    <row r="7287" spans="1:18" x14ac:dyDescent="0.3">
      <c r="A7287" s="5">
        <v>40158</v>
      </c>
      <c r="B7287">
        <v>20.7</v>
      </c>
      <c r="C7287">
        <v>15</v>
      </c>
      <c r="D7287">
        <v>27.1</v>
      </c>
      <c r="N7287" s="5">
        <v>40157</v>
      </c>
      <c r="O7287">
        <v>25.4</v>
      </c>
      <c r="P7287">
        <v>21.9</v>
      </c>
      <c r="Q7287">
        <v>29.8</v>
      </c>
      <c r="R7287">
        <v>0</v>
      </c>
    </row>
    <row r="7288" spans="1:18" x14ac:dyDescent="0.3">
      <c r="A7288" s="5">
        <v>40159</v>
      </c>
      <c r="B7288">
        <v>21.3</v>
      </c>
      <c r="C7288">
        <v>17.3</v>
      </c>
      <c r="D7288">
        <v>26.6</v>
      </c>
      <c r="N7288" s="5">
        <v>40158</v>
      </c>
      <c r="O7288">
        <v>24.9</v>
      </c>
      <c r="P7288">
        <v>21.7</v>
      </c>
      <c r="Q7288">
        <v>27.7</v>
      </c>
    </row>
    <row r="7289" spans="1:18" x14ac:dyDescent="0.3">
      <c r="A7289" s="5">
        <v>40160</v>
      </c>
      <c r="B7289">
        <v>21.8</v>
      </c>
      <c r="C7289">
        <v>18</v>
      </c>
      <c r="D7289">
        <v>27.4</v>
      </c>
      <c r="E7289">
        <v>0</v>
      </c>
      <c r="N7289" s="5">
        <v>40159</v>
      </c>
      <c r="O7289">
        <v>25.2</v>
      </c>
      <c r="Q7289">
        <v>29</v>
      </c>
      <c r="R7289">
        <v>1</v>
      </c>
    </row>
    <row r="7290" spans="1:18" x14ac:dyDescent="0.3">
      <c r="A7290" s="5">
        <v>40161</v>
      </c>
      <c r="B7290">
        <v>22.6</v>
      </c>
      <c r="C7290">
        <v>16.8</v>
      </c>
      <c r="D7290">
        <v>29.3</v>
      </c>
      <c r="N7290" s="5">
        <v>40160</v>
      </c>
      <c r="O7290">
        <v>26</v>
      </c>
      <c r="P7290">
        <v>21.7</v>
      </c>
      <c r="Q7290">
        <v>29.1</v>
      </c>
      <c r="R7290">
        <v>31</v>
      </c>
    </row>
    <row r="7291" spans="1:18" x14ac:dyDescent="0.3">
      <c r="A7291" s="5">
        <v>40162</v>
      </c>
      <c r="B7291">
        <v>21.3</v>
      </c>
      <c r="C7291">
        <v>17.600000000000001</v>
      </c>
      <c r="D7291">
        <v>26.4</v>
      </c>
      <c r="N7291" s="5">
        <v>40161</v>
      </c>
      <c r="O7291">
        <v>25.8</v>
      </c>
      <c r="Q7291">
        <v>29.3</v>
      </c>
      <c r="R7291">
        <v>2</v>
      </c>
    </row>
    <row r="7292" spans="1:18" x14ac:dyDescent="0.3">
      <c r="A7292" s="5">
        <v>40163</v>
      </c>
      <c r="B7292">
        <v>21.4</v>
      </c>
      <c r="C7292">
        <v>18.899999999999999</v>
      </c>
      <c r="D7292">
        <v>25.5</v>
      </c>
      <c r="N7292" s="5">
        <v>40162</v>
      </c>
      <c r="O7292">
        <v>24.4</v>
      </c>
      <c r="P7292">
        <v>22.7</v>
      </c>
      <c r="Q7292">
        <v>27.8</v>
      </c>
      <c r="R7292">
        <v>8.9</v>
      </c>
    </row>
    <row r="7293" spans="1:18" x14ac:dyDescent="0.3">
      <c r="A7293" s="5">
        <v>40164</v>
      </c>
      <c r="B7293">
        <v>20.100000000000001</v>
      </c>
      <c r="C7293">
        <v>18</v>
      </c>
      <c r="D7293">
        <v>24.3</v>
      </c>
      <c r="N7293" s="5">
        <v>40163</v>
      </c>
      <c r="O7293">
        <v>24.8</v>
      </c>
      <c r="P7293">
        <v>22.8</v>
      </c>
      <c r="Q7293">
        <v>28.5</v>
      </c>
      <c r="R7293">
        <v>35.1</v>
      </c>
    </row>
    <row r="7294" spans="1:18" x14ac:dyDescent="0.3">
      <c r="A7294" s="5">
        <v>40165</v>
      </c>
      <c r="B7294">
        <v>22.3</v>
      </c>
      <c r="C7294">
        <v>18.100000000000001</v>
      </c>
      <c r="D7294">
        <v>28</v>
      </c>
      <c r="E7294">
        <v>0</v>
      </c>
      <c r="N7294" s="5">
        <v>40164</v>
      </c>
      <c r="O7294">
        <v>22.9</v>
      </c>
      <c r="P7294">
        <v>21.5</v>
      </c>
      <c r="R7294">
        <v>4.0999999999999996</v>
      </c>
    </row>
    <row r="7295" spans="1:18" x14ac:dyDescent="0.3">
      <c r="A7295" s="5">
        <v>40166</v>
      </c>
      <c r="B7295">
        <v>21.9</v>
      </c>
      <c r="C7295">
        <v>19.2</v>
      </c>
      <c r="D7295">
        <v>27</v>
      </c>
      <c r="N7295" s="5">
        <v>40165</v>
      </c>
      <c r="O7295">
        <v>25.6</v>
      </c>
      <c r="P7295">
        <v>21.7</v>
      </c>
      <c r="Q7295">
        <v>28.7</v>
      </c>
      <c r="R7295">
        <v>10.9</v>
      </c>
    </row>
    <row r="7296" spans="1:18" x14ac:dyDescent="0.3">
      <c r="A7296" s="5">
        <v>40167</v>
      </c>
      <c r="B7296">
        <v>22.4</v>
      </c>
      <c r="C7296">
        <v>18</v>
      </c>
      <c r="D7296">
        <v>26.5</v>
      </c>
      <c r="N7296" s="5">
        <v>40166</v>
      </c>
      <c r="O7296">
        <v>26.3</v>
      </c>
      <c r="P7296">
        <v>23.7</v>
      </c>
      <c r="Q7296">
        <v>29.6</v>
      </c>
      <c r="R7296">
        <v>2</v>
      </c>
    </row>
    <row r="7297" spans="1:18" x14ac:dyDescent="0.3">
      <c r="A7297" s="5">
        <v>40168</v>
      </c>
      <c r="B7297">
        <v>20.399999999999999</v>
      </c>
      <c r="C7297">
        <v>18.100000000000001</v>
      </c>
      <c r="D7297">
        <v>23</v>
      </c>
      <c r="E7297">
        <v>1</v>
      </c>
      <c r="N7297" s="5">
        <v>40167</v>
      </c>
      <c r="O7297">
        <v>26</v>
      </c>
      <c r="Q7297">
        <v>29.5</v>
      </c>
      <c r="R7297">
        <v>0.3</v>
      </c>
    </row>
    <row r="7298" spans="1:18" x14ac:dyDescent="0.3">
      <c r="A7298" s="5">
        <v>40169</v>
      </c>
      <c r="B7298">
        <v>22</v>
      </c>
      <c r="C7298">
        <v>18.3</v>
      </c>
      <c r="D7298">
        <v>27.7</v>
      </c>
      <c r="E7298">
        <v>0</v>
      </c>
      <c r="N7298" s="5">
        <v>40168</v>
      </c>
      <c r="O7298">
        <v>25.7</v>
      </c>
      <c r="P7298">
        <v>21.7</v>
      </c>
      <c r="Q7298">
        <v>28.7</v>
      </c>
      <c r="R7298">
        <v>40.9</v>
      </c>
    </row>
    <row r="7299" spans="1:18" x14ac:dyDescent="0.3">
      <c r="A7299" s="5">
        <v>40170</v>
      </c>
      <c r="B7299">
        <v>21.9</v>
      </c>
      <c r="C7299">
        <v>19</v>
      </c>
      <c r="D7299">
        <v>26.1</v>
      </c>
      <c r="N7299" s="5">
        <v>40169</v>
      </c>
      <c r="O7299">
        <v>25.3</v>
      </c>
      <c r="P7299">
        <v>23.2</v>
      </c>
      <c r="Q7299">
        <v>29</v>
      </c>
      <c r="R7299">
        <v>7.1</v>
      </c>
    </row>
    <row r="7300" spans="1:18" x14ac:dyDescent="0.3">
      <c r="A7300" s="5">
        <v>40171</v>
      </c>
      <c r="B7300">
        <v>21.9</v>
      </c>
      <c r="C7300">
        <v>17.5</v>
      </c>
      <c r="D7300">
        <v>27.3</v>
      </c>
      <c r="N7300" s="5">
        <v>40170</v>
      </c>
      <c r="O7300">
        <v>25.6</v>
      </c>
      <c r="P7300">
        <v>23.5</v>
      </c>
      <c r="Q7300">
        <v>28.6</v>
      </c>
      <c r="R7300">
        <v>0</v>
      </c>
    </row>
    <row r="7301" spans="1:18" x14ac:dyDescent="0.3">
      <c r="A7301" s="5">
        <v>40172</v>
      </c>
      <c r="B7301">
        <v>21.7</v>
      </c>
      <c r="C7301">
        <v>17.600000000000001</v>
      </c>
      <c r="D7301">
        <v>27.2</v>
      </c>
      <c r="N7301" s="5">
        <v>40171</v>
      </c>
      <c r="O7301">
        <v>25.5</v>
      </c>
      <c r="Q7301">
        <v>29</v>
      </c>
    </row>
    <row r="7302" spans="1:18" x14ac:dyDescent="0.3">
      <c r="A7302" s="5">
        <v>40173</v>
      </c>
      <c r="B7302">
        <v>21.8</v>
      </c>
      <c r="C7302">
        <v>16.5</v>
      </c>
      <c r="D7302">
        <v>28.4</v>
      </c>
      <c r="N7302" s="5">
        <v>40172</v>
      </c>
      <c r="O7302">
        <v>24.9</v>
      </c>
      <c r="P7302">
        <v>21.7</v>
      </c>
      <c r="Q7302">
        <v>29.1</v>
      </c>
    </row>
    <row r="7303" spans="1:18" x14ac:dyDescent="0.3">
      <c r="A7303" s="5">
        <v>40174</v>
      </c>
      <c r="B7303">
        <v>22</v>
      </c>
      <c r="C7303">
        <v>18.3</v>
      </c>
      <c r="D7303">
        <v>26.6</v>
      </c>
      <c r="N7303" s="5">
        <v>40173</v>
      </c>
      <c r="O7303">
        <v>24.6</v>
      </c>
      <c r="Q7303">
        <v>29</v>
      </c>
    </row>
    <row r="7304" spans="1:18" x14ac:dyDescent="0.3">
      <c r="A7304" s="5">
        <v>40175</v>
      </c>
      <c r="B7304">
        <v>20.8</v>
      </c>
      <c r="C7304">
        <v>17.7</v>
      </c>
      <c r="D7304">
        <v>25.3</v>
      </c>
      <c r="N7304" s="5">
        <v>40174</v>
      </c>
      <c r="O7304">
        <v>24.7</v>
      </c>
      <c r="Q7304">
        <v>29</v>
      </c>
    </row>
    <row r="7305" spans="1:18" x14ac:dyDescent="0.3">
      <c r="A7305" s="5">
        <v>40176</v>
      </c>
      <c r="B7305">
        <v>21.7</v>
      </c>
      <c r="C7305">
        <v>17.5</v>
      </c>
      <c r="D7305">
        <v>27.4</v>
      </c>
      <c r="N7305" s="5">
        <v>40175</v>
      </c>
      <c r="O7305">
        <v>24.5</v>
      </c>
      <c r="P7305">
        <v>21.1</v>
      </c>
      <c r="Q7305">
        <v>29</v>
      </c>
    </row>
    <row r="7306" spans="1:18" x14ac:dyDescent="0.3">
      <c r="A7306" s="5">
        <v>40177</v>
      </c>
      <c r="B7306">
        <v>22</v>
      </c>
      <c r="C7306">
        <v>17.8</v>
      </c>
      <c r="D7306">
        <v>28</v>
      </c>
      <c r="N7306" s="5">
        <v>40176</v>
      </c>
      <c r="O7306">
        <v>24.6</v>
      </c>
      <c r="P7306">
        <v>20.5</v>
      </c>
      <c r="Q7306">
        <v>29.3</v>
      </c>
    </row>
    <row r="7307" spans="1:18" x14ac:dyDescent="0.3">
      <c r="A7307" s="5">
        <v>40178</v>
      </c>
      <c r="B7307">
        <v>21.8</v>
      </c>
      <c r="C7307">
        <v>18.100000000000001</v>
      </c>
      <c r="D7307">
        <v>28.7</v>
      </c>
      <c r="N7307" s="5">
        <v>40177</v>
      </c>
      <c r="O7307">
        <v>24.7</v>
      </c>
      <c r="P7307">
        <v>21.2</v>
      </c>
      <c r="Q7307">
        <v>29.5</v>
      </c>
    </row>
    <row r="7308" spans="1:18" x14ac:dyDescent="0.3">
      <c r="A7308" s="5">
        <v>40179</v>
      </c>
      <c r="B7308">
        <v>22.1</v>
      </c>
      <c r="C7308">
        <v>17.899999999999999</v>
      </c>
      <c r="D7308">
        <v>28</v>
      </c>
      <c r="E7308">
        <v>0.3</v>
      </c>
      <c r="N7308" s="5">
        <v>40178</v>
      </c>
      <c r="O7308">
        <v>24.9</v>
      </c>
      <c r="Q7308">
        <v>29.8</v>
      </c>
    </row>
    <row r="7309" spans="1:18" x14ac:dyDescent="0.3">
      <c r="A7309" s="5">
        <v>40180</v>
      </c>
      <c r="B7309">
        <v>21.7</v>
      </c>
      <c r="C7309">
        <v>16.8</v>
      </c>
      <c r="D7309">
        <v>28.5</v>
      </c>
      <c r="N7309" s="5">
        <v>40179</v>
      </c>
      <c r="O7309">
        <v>25</v>
      </c>
      <c r="P7309">
        <v>21.4</v>
      </c>
      <c r="Q7309">
        <v>29.5</v>
      </c>
    </row>
    <row r="7310" spans="1:18" x14ac:dyDescent="0.3">
      <c r="A7310" s="5">
        <v>40181</v>
      </c>
      <c r="B7310">
        <v>20.8</v>
      </c>
      <c r="C7310">
        <v>16.8</v>
      </c>
      <c r="D7310">
        <v>27.7</v>
      </c>
      <c r="N7310" s="5">
        <v>40180</v>
      </c>
      <c r="O7310">
        <v>25.5</v>
      </c>
      <c r="Q7310">
        <v>29.5</v>
      </c>
    </row>
    <row r="7311" spans="1:18" x14ac:dyDescent="0.3">
      <c r="A7311" s="5">
        <v>40182</v>
      </c>
      <c r="B7311">
        <v>21</v>
      </c>
      <c r="C7311">
        <v>14.6</v>
      </c>
      <c r="D7311">
        <v>29</v>
      </c>
      <c r="N7311" s="5">
        <v>40181</v>
      </c>
      <c r="O7311">
        <v>24.4</v>
      </c>
      <c r="Q7311">
        <v>28.5</v>
      </c>
    </row>
    <row r="7312" spans="1:18" x14ac:dyDescent="0.3">
      <c r="A7312" s="5">
        <v>40183</v>
      </c>
      <c r="B7312">
        <v>22.3</v>
      </c>
      <c r="C7312">
        <v>15.4</v>
      </c>
      <c r="D7312">
        <v>29.5</v>
      </c>
      <c r="N7312" s="5">
        <v>40182</v>
      </c>
      <c r="O7312">
        <v>23.3</v>
      </c>
      <c r="P7312">
        <v>20</v>
      </c>
      <c r="Q7312">
        <v>28.6</v>
      </c>
    </row>
    <row r="7313" spans="1:18" x14ac:dyDescent="0.3">
      <c r="A7313" s="5">
        <v>40184</v>
      </c>
      <c r="B7313">
        <v>21.3</v>
      </c>
      <c r="C7313">
        <v>16</v>
      </c>
      <c r="D7313">
        <v>27.5</v>
      </c>
      <c r="N7313" s="5">
        <v>40183</v>
      </c>
      <c r="O7313">
        <v>23.9</v>
      </c>
      <c r="Q7313">
        <v>29.5</v>
      </c>
    </row>
    <row r="7314" spans="1:18" x14ac:dyDescent="0.3">
      <c r="A7314" s="5">
        <v>40185</v>
      </c>
      <c r="B7314">
        <v>20.6</v>
      </c>
      <c r="C7314">
        <v>15.4</v>
      </c>
      <c r="D7314">
        <v>26.4</v>
      </c>
      <c r="N7314" s="5">
        <v>40184</v>
      </c>
      <c r="O7314">
        <v>24.9</v>
      </c>
      <c r="P7314">
        <v>19.8</v>
      </c>
      <c r="Q7314">
        <v>29.8</v>
      </c>
    </row>
    <row r="7315" spans="1:18" x14ac:dyDescent="0.3">
      <c r="A7315" s="5">
        <v>40186</v>
      </c>
      <c r="B7315">
        <v>21.8</v>
      </c>
      <c r="C7315">
        <v>16.100000000000001</v>
      </c>
      <c r="D7315">
        <v>28</v>
      </c>
      <c r="N7315" s="5">
        <v>40185</v>
      </c>
      <c r="O7315">
        <v>26.1</v>
      </c>
      <c r="P7315">
        <v>23.4</v>
      </c>
      <c r="Q7315">
        <v>29.5</v>
      </c>
      <c r="R7315">
        <v>0</v>
      </c>
    </row>
    <row r="7316" spans="1:18" x14ac:dyDescent="0.3">
      <c r="A7316" s="5">
        <v>40187</v>
      </c>
      <c r="B7316">
        <v>22.7</v>
      </c>
      <c r="C7316">
        <v>19.8</v>
      </c>
      <c r="D7316">
        <v>28</v>
      </c>
      <c r="N7316" s="5">
        <v>40186</v>
      </c>
      <c r="O7316">
        <v>23.4</v>
      </c>
      <c r="Q7316">
        <v>25.2</v>
      </c>
      <c r="R7316">
        <v>0</v>
      </c>
    </row>
    <row r="7317" spans="1:18" x14ac:dyDescent="0.3">
      <c r="A7317" s="5">
        <v>40188</v>
      </c>
      <c r="B7317">
        <v>22.5</v>
      </c>
      <c r="C7317">
        <v>19.5</v>
      </c>
      <c r="D7317">
        <v>27.9</v>
      </c>
      <c r="N7317" s="5">
        <v>40187</v>
      </c>
      <c r="O7317">
        <v>24.5</v>
      </c>
      <c r="P7317">
        <v>22.6</v>
      </c>
      <c r="Q7317">
        <v>29</v>
      </c>
      <c r="R7317">
        <v>4.0999999999999996</v>
      </c>
    </row>
    <row r="7318" spans="1:18" x14ac:dyDescent="0.3">
      <c r="A7318" s="5">
        <v>40189</v>
      </c>
      <c r="B7318">
        <v>23.2</v>
      </c>
      <c r="C7318">
        <v>20</v>
      </c>
      <c r="D7318">
        <v>29</v>
      </c>
      <c r="N7318" s="5">
        <v>40188</v>
      </c>
      <c r="O7318">
        <v>25.5</v>
      </c>
      <c r="P7318">
        <v>22.5</v>
      </c>
      <c r="Q7318">
        <v>29.6</v>
      </c>
      <c r="R7318">
        <v>0</v>
      </c>
    </row>
    <row r="7319" spans="1:18" x14ac:dyDescent="0.3">
      <c r="A7319" s="5">
        <v>40190</v>
      </c>
      <c r="B7319">
        <v>23.3</v>
      </c>
      <c r="C7319">
        <v>20.2</v>
      </c>
      <c r="D7319">
        <v>29.4</v>
      </c>
      <c r="N7319" s="5">
        <v>40189</v>
      </c>
      <c r="O7319">
        <v>26.9</v>
      </c>
      <c r="Q7319">
        <v>31.5</v>
      </c>
    </row>
    <row r="7320" spans="1:18" x14ac:dyDescent="0.3">
      <c r="A7320" s="5">
        <v>40191</v>
      </c>
      <c r="B7320">
        <v>23.2</v>
      </c>
      <c r="C7320">
        <v>20.3</v>
      </c>
      <c r="D7320">
        <v>28.5</v>
      </c>
      <c r="N7320" s="5">
        <v>40190</v>
      </c>
      <c r="O7320">
        <v>27</v>
      </c>
      <c r="P7320">
        <v>23.7</v>
      </c>
      <c r="Q7320">
        <v>31.4</v>
      </c>
    </row>
    <row r="7321" spans="1:18" x14ac:dyDescent="0.3">
      <c r="A7321" s="5">
        <v>40192</v>
      </c>
      <c r="B7321">
        <v>23.4</v>
      </c>
      <c r="C7321">
        <v>20</v>
      </c>
      <c r="D7321">
        <v>28.9</v>
      </c>
      <c r="N7321" s="5">
        <v>40191</v>
      </c>
      <c r="O7321">
        <v>27.4</v>
      </c>
      <c r="P7321">
        <v>24.4</v>
      </c>
      <c r="Q7321">
        <v>32</v>
      </c>
    </row>
    <row r="7322" spans="1:18" x14ac:dyDescent="0.3">
      <c r="A7322" s="5">
        <v>40193</v>
      </c>
      <c r="B7322">
        <v>21.8</v>
      </c>
      <c r="C7322">
        <v>19.100000000000001</v>
      </c>
      <c r="D7322">
        <v>26.7</v>
      </c>
      <c r="N7322" s="5">
        <v>40192</v>
      </c>
      <c r="O7322">
        <v>26.9</v>
      </c>
      <c r="P7322">
        <v>24</v>
      </c>
      <c r="Q7322">
        <v>31</v>
      </c>
    </row>
    <row r="7323" spans="1:18" x14ac:dyDescent="0.3">
      <c r="A7323" s="5">
        <v>40194</v>
      </c>
      <c r="B7323">
        <v>21.3</v>
      </c>
      <c r="C7323">
        <v>15.4</v>
      </c>
      <c r="D7323">
        <v>27.8</v>
      </c>
      <c r="N7323" s="5">
        <v>40193</v>
      </c>
      <c r="O7323">
        <v>25.7</v>
      </c>
      <c r="Q7323">
        <v>30.1</v>
      </c>
    </row>
    <row r="7324" spans="1:18" x14ac:dyDescent="0.3">
      <c r="A7324" s="5">
        <v>40195</v>
      </c>
      <c r="B7324">
        <v>21.5</v>
      </c>
      <c r="C7324">
        <v>15.8</v>
      </c>
      <c r="D7324">
        <v>27.9</v>
      </c>
      <c r="N7324" s="5">
        <v>40194</v>
      </c>
      <c r="O7324">
        <v>25.4</v>
      </c>
      <c r="P7324">
        <v>21.8</v>
      </c>
      <c r="Q7324">
        <v>30.5</v>
      </c>
    </row>
    <row r="7325" spans="1:18" x14ac:dyDescent="0.3">
      <c r="A7325" s="5">
        <v>40196</v>
      </c>
      <c r="B7325">
        <v>22.6</v>
      </c>
      <c r="C7325">
        <v>18.600000000000001</v>
      </c>
      <c r="D7325">
        <v>28.4</v>
      </c>
      <c r="N7325" s="5">
        <v>40195</v>
      </c>
      <c r="O7325">
        <v>25.8</v>
      </c>
      <c r="P7325">
        <v>21.7</v>
      </c>
      <c r="Q7325">
        <v>30.7</v>
      </c>
    </row>
    <row r="7326" spans="1:18" x14ac:dyDescent="0.3">
      <c r="A7326" s="5">
        <v>40197</v>
      </c>
      <c r="B7326">
        <v>21.8</v>
      </c>
      <c r="C7326">
        <v>18.2</v>
      </c>
      <c r="D7326">
        <v>28.1</v>
      </c>
      <c r="N7326" s="5">
        <v>40196</v>
      </c>
      <c r="O7326">
        <v>25.9</v>
      </c>
      <c r="P7326">
        <v>22.1</v>
      </c>
      <c r="Q7326">
        <v>31.1</v>
      </c>
    </row>
    <row r="7327" spans="1:18" x14ac:dyDescent="0.3">
      <c r="A7327" s="5">
        <v>40198</v>
      </c>
      <c r="B7327">
        <v>21.5</v>
      </c>
      <c r="D7327">
        <v>27.3</v>
      </c>
      <c r="N7327" s="5">
        <v>40197</v>
      </c>
      <c r="O7327">
        <v>25.3</v>
      </c>
      <c r="Q7327">
        <v>29.8</v>
      </c>
    </row>
    <row r="7328" spans="1:18" x14ac:dyDescent="0.3">
      <c r="A7328" s="5">
        <v>40199</v>
      </c>
      <c r="B7328">
        <v>20.6</v>
      </c>
      <c r="C7328">
        <v>15.4</v>
      </c>
      <c r="D7328">
        <v>28</v>
      </c>
      <c r="N7328" s="5">
        <v>40198</v>
      </c>
      <c r="O7328">
        <v>24.9</v>
      </c>
      <c r="Q7328">
        <v>30</v>
      </c>
    </row>
    <row r="7329" spans="1:18" x14ac:dyDescent="0.3">
      <c r="A7329" s="5">
        <v>40200</v>
      </c>
      <c r="B7329">
        <v>20.399999999999999</v>
      </c>
      <c r="C7329">
        <v>14.5</v>
      </c>
      <c r="D7329">
        <v>28.3</v>
      </c>
      <c r="N7329" s="5">
        <v>40199</v>
      </c>
      <c r="O7329">
        <v>24.1</v>
      </c>
      <c r="Q7329">
        <v>29.6</v>
      </c>
    </row>
    <row r="7330" spans="1:18" x14ac:dyDescent="0.3">
      <c r="A7330" s="5">
        <v>40201</v>
      </c>
      <c r="B7330">
        <v>19.8</v>
      </c>
      <c r="C7330">
        <v>14.1</v>
      </c>
      <c r="D7330">
        <v>28</v>
      </c>
      <c r="N7330" s="5">
        <v>40200</v>
      </c>
      <c r="O7330">
        <v>23.8</v>
      </c>
      <c r="Q7330">
        <v>29.5</v>
      </c>
    </row>
    <row r="7331" spans="1:18" x14ac:dyDescent="0.3">
      <c r="A7331" s="5">
        <v>40202</v>
      </c>
      <c r="B7331">
        <v>20.9</v>
      </c>
      <c r="C7331">
        <v>14.4</v>
      </c>
      <c r="D7331">
        <v>28</v>
      </c>
      <c r="N7331" s="5">
        <v>40201</v>
      </c>
      <c r="O7331">
        <v>24.1</v>
      </c>
      <c r="Q7331">
        <v>29.4</v>
      </c>
    </row>
    <row r="7332" spans="1:18" x14ac:dyDescent="0.3">
      <c r="A7332" s="5">
        <v>40203</v>
      </c>
      <c r="B7332">
        <v>21</v>
      </c>
      <c r="C7332">
        <v>16.8</v>
      </c>
      <c r="D7332">
        <v>27</v>
      </c>
      <c r="N7332" s="5">
        <v>40202</v>
      </c>
      <c r="O7332">
        <v>24.3</v>
      </c>
      <c r="P7332">
        <v>19.8</v>
      </c>
      <c r="Q7332">
        <v>29.9</v>
      </c>
      <c r="R7332">
        <v>0.3</v>
      </c>
    </row>
    <row r="7333" spans="1:18" x14ac:dyDescent="0.3">
      <c r="A7333" s="5">
        <v>40204</v>
      </c>
      <c r="B7333">
        <v>21.6</v>
      </c>
      <c r="C7333">
        <v>17.7</v>
      </c>
      <c r="D7333">
        <v>28.1</v>
      </c>
      <c r="N7333" s="5">
        <v>40203</v>
      </c>
      <c r="O7333">
        <v>25</v>
      </c>
      <c r="P7333">
        <v>20.8</v>
      </c>
      <c r="Q7333">
        <v>29.8</v>
      </c>
      <c r="R7333">
        <v>0.3</v>
      </c>
    </row>
    <row r="7334" spans="1:18" x14ac:dyDescent="0.3">
      <c r="A7334" s="5">
        <v>40205</v>
      </c>
      <c r="B7334">
        <v>21.4</v>
      </c>
      <c r="C7334">
        <v>16.5</v>
      </c>
      <c r="D7334">
        <v>27.9</v>
      </c>
      <c r="N7334" s="5">
        <v>40204</v>
      </c>
      <c r="O7334">
        <v>25.8</v>
      </c>
      <c r="P7334">
        <v>21</v>
      </c>
      <c r="Q7334">
        <v>31.2</v>
      </c>
      <c r="R7334">
        <v>0</v>
      </c>
    </row>
    <row r="7335" spans="1:18" x14ac:dyDescent="0.3">
      <c r="A7335" s="5">
        <v>40206</v>
      </c>
      <c r="B7335">
        <v>21.8</v>
      </c>
      <c r="C7335">
        <v>16.600000000000001</v>
      </c>
      <c r="D7335">
        <v>27.9</v>
      </c>
      <c r="N7335" s="5">
        <v>40205</v>
      </c>
      <c r="O7335">
        <v>25.1</v>
      </c>
      <c r="Q7335">
        <v>29.6</v>
      </c>
    </row>
    <row r="7336" spans="1:18" x14ac:dyDescent="0.3">
      <c r="A7336" s="5">
        <v>40207</v>
      </c>
      <c r="B7336">
        <v>21.8</v>
      </c>
      <c r="C7336">
        <v>16.2</v>
      </c>
      <c r="D7336">
        <v>28.8</v>
      </c>
      <c r="N7336" s="5">
        <v>40206</v>
      </c>
      <c r="O7336">
        <v>25.2</v>
      </c>
      <c r="Q7336">
        <v>30.1</v>
      </c>
    </row>
    <row r="7337" spans="1:18" x14ac:dyDescent="0.3">
      <c r="A7337" s="5">
        <v>40208</v>
      </c>
      <c r="B7337">
        <v>22.1</v>
      </c>
      <c r="C7337">
        <v>16.2</v>
      </c>
      <c r="D7337">
        <v>29</v>
      </c>
      <c r="N7337" s="5">
        <v>40207</v>
      </c>
      <c r="O7337">
        <v>24.9</v>
      </c>
      <c r="Q7337">
        <v>30.3</v>
      </c>
    </row>
    <row r="7338" spans="1:18" x14ac:dyDescent="0.3">
      <c r="A7338" s="5">
        <v>40209</v>
      </c>
      <c r="B7338">
        <v>22.2</v>
      </c>
      <c r="C7338">
        <v>16.3</v>
      </c>
      <c r="D7338">
        <v>29.2</v>
      </c>
      <c r="N7338" s="5">
        <v>40208</v>
      </c>
      <c r="O7338">
        <v>25</v>
      </c>
      <c r="Q7338">
        <v>30.9</v>
      </c>
    </row>
    <row r="7339" spans="1:18" x14ac:dyDescent="0.3">
      <c r="A7339" s="5">
        <v>40210</v>
      </c>
      <c r="B7339">
        <v>21.8</v>
      </c>
      <c r="C7339">
        <v>16.100000000000001</v>
      </c>
      <c r="D7339">
        <v>29.3</v>
      </c>
      <c r="N7339" s="5">
        <v>40209</v>
      </c>
      <c r="O7339">
        <v>24.5</v>
      </c>
      <c r="P7339">
        <v>20.9</v>
      </c>
      <c r="Q7339">
        <v>29.9</v>
      </c>
    </row>
    <row r="7340" spans="1:18" x14ac:dyDescent="0.3">
      <c r="A7340" s="5">
        <v>40211</v>
      </c>
      <c r="B7340">
        <v>21.8</v>
      </c>
      <c r="C7340">
        <v>15.4</v>
      </c>
      <c r="D7340">
        <v>28.8</v>
      </c>
      <c r="N7340" s="5">
        <v>40210</v>
      </c>
      <c r="O7340">
        <v>24.2</v>
      </c>
      <c r="P7340">
        <v>20</v>
      </c>
      <c r="Q7340">
        <v>29.3</v>
      </c>
    </row>
    <row r="7341" spans="1:18" x14ac:dyDescent="0.3">
      <c r="A7341" s="5">
        <v>40212</v>
      </c>
      <c r="B7341">
        <v>21.8</v>
      </c>
      <c r="C7341">
        <v>14.8</v>
      </c>
      <c r="D7341">
        <v>29</v>
      </c>
      <c r="N7341" s="5">
        <v>40211</v>
      </c>
      <c r="O7341">
        <v>24.2</v>
      </c>
      <c r="Q7341">
        <v>29.9</v>
      </c>
    </row>
    <row r="7342" spans="1:18" x14ac:dyDescent="0.3">
      <c r="A7342" s="5">
        <v>40213</v>
      </c>
      <c r="B7342">
        <v>21.5</v>
      </c>
      <c r="C7342">
        <v>15</v>
      </c>
      <c r="D7342">
        <v>28.7</v>
      </c>
      <c r="N7342" s="5">
        <v>40212</v>
      </c>
      <c r="O7342">
        <v>24.2</v>
      </c>
      <c r="Q7342">
        <v>30</v>
      </c>
    </row>
    <row r="7343" spans="1:18" x14ac:dyDescent="0.3">
      <c r="A7343" s="5">
        <v>40214</v>
      </c>
      <c r="B7343">
        <v>21.4</v>
      </c>
      <c r="C7343">
        <v>14.3</v>
      </c>
      <c r="D7343">
        <v>28.6</v>
      </c>
      <c r="N7343" s="5">
        <v>40213</v>
      </c>
      <c r="O7343">
        <v>24.6</v>
      </c>
      <c r="P7343">
        <v>20</v>
      </c>
      <c r="Q7343">
        <v>30</v>
      </c>
    </row>
    <row r="7344" spans="1:18" x14ac:dyDescent="0.3">
      <c r="A7344" s="5">
        <v>40215</v>
      </c>
      <c r="B7344">
        <v>21.8</v>
      </c>
      <c r="C7344">
        <v>15</v>
      </c>
      <c r="D7344">
        <v>28</v>
      </c>
      <c r="N7344" s="5">
        <v>40214</v>
      </c>
      <c r="O7344">
        <v>24.6</v>
      </c>
      <c r="P7344">
        <v>19.7</v>
      </c>
      <c r="Q7344">
        <v>30</v>
      </c>
    </row>
    <row r="7345" spans="1:18" x14ac:dyDescent="0.3">
      <c r="A7345" s="5">
        <v>40216</v>
      </c>
      <c r="B7345">
        <v>21.1</v>
      </c>
      <c r="C7345">
        <v>15</v>
      </c>
      <c r="D7345">
        <v>27.6</v>
      </c>
      <c r="N7345" s="5">
        <v>40215</v>
      </c>
      <c r="O7345">
        <v>24.9</v>
      </c>
      <c r="P7345">
        <v>20.3</v>
      </c>
      <c r="Q7345">
        <v>30.2</v>
      </c>
    </row>
    <row r="7346" spans="1:18" x14ac:dyDescent="0.3">
      <c r="A7346" s="5">
        <v>40217</v>
      </c>
      <c r="B7346">
        <v>22.4</v>
      </c>
      <c r="C7346">
        <v>15.9</v>
      </c>
      <c r="D7346">
        <v>29.5</v>
      </c>
      <c r="N7346" s="5">
        <v>40216</v>
      </c>
      <c r="O7346">
        <v>24.7</v>
      </c>
      <c r="P7346">
        <v>21</v>
      </c>
      <c r="Q7346">
        <v>30.5</v>
      </c>
    </row>
    <row r="7347" spans="1:18" x14ac:dyDescent="0.3">
      <c r="A7347" s="5">
        <v>40218</v>
      </c>
      <c r="B7347">
        <v>23.6</v>
      </c>
      <c r="C7347">
        <v>16</v>
      </c>
      <c r="D7347">
        <v>31.5</v>
      </c>
      <c r="N7347" s="5">
        <v>40217</v>
      </c>
      <c r="O7347">
        <v>24.2</v>
      </c>
      <c r="Q7347">
        <v>31</v>
      </c>
    </row>
    <row r="7348" spans="1:18" x14ac:dyDescent="0.3">
      <c r="A7348" s="5">
        <v>40219</v>
      </c>
      <c r="B7348">
        <v>23.8</v>
      </c>
      <c r="C7348">
        <v>17.100000000000001</v>
      </c>
      <c r="D7348">
        <v>31.6</v>
      </c>
      <c r="N7348" s="5">
        <v>40218</v>
      </c>
      <c r="O7348">
        <v>24.4</v>
      </c>
      <c r="P7348">
        <v>19.5</v>
      </c>
      <c r="Q7348">
        <v>30</v>
      </c>
    </row>
    <row r="7349" spans="1:18" x14ac:dyDescent="0.3">
      <c r="A7349" s="5">
        <v>40220</v>
      </c>
      <c r="B7349">
        <v>24.3</v>
      </c>
      <c r="C7349">
        <v>20.100000000000001</v>
      </c>
      <c r="D7349">
        <v>30.6</v>
      </c>
      <c r="N7349" s="5">
        <v>40219</v>
      </c>
      <c r="O7349">
        <v>26</v>
      </c>
      <c r="Q7349">
        <v>30.9</v>
      </c>
    </row>
    <row r="7350" spans="1:18" x14ac:dyDescent="0.3">
      <c r="A7350" s="5">
        <v>40221</v>
      </c>
      <c r="B7350">
        <v>24.2</v>
      </c>
      <c r="C7350">
        <v>18.899999999999999</v>
      </c>
      <c r="D7350">
        <v>31.7</v>
      </c>
      <c r="N7350" s="5">
        <v>40220</v>
      </c>
      <c r="O7350">
        <v>25.9</v>
      </c>
      <c r="P7350">
        <v>22.6</v>
      </c>
      <c r="Q7350">
        <v>31.1</v>
      </c>
    </row>
    <row r="7351" spans="1:18" x14ac:dyDescent="0.3">
      <c r="A7351" s="5">
        <v>40222</v>
      </c>
      <c r="B7351">
        <v>24.5</v>
      </c>
      <c r="C7351">
        <v>18.7</v>
      </c>
      <c r="D7351">
        <v>31.8</v>
      </c>
      <c r="N7351" s="5">
        <v>40221</v>
      </c>
      <c r="O7351">
        <v>25.9</v>
      </c>
      <c r="Q7351">
        <v>31.3</v>
      </c>
      <c r="R7351">
        <v>0</v>
      </c>
    </row>
    <row r="7352" spans="1:18" x14ac:dyDescent="0.3">
      <c r="A7352" s="5">
        <v>40223</v>
      </c>
      <c r="B7352">
        <v>25.7</v>
      </c>
      <c r="C7352">
        <v>19</v>
      </c>
      <c r="D7352">
        <v>33.5</v>
      </c>
      <c r="N7352" s="5">
        <v>40222</v>
      </c>
      <c r="O7352">
        <v>25.7</v>
      </c>
      <c r="Q7352">
        <v>31</v>
      </c>
    </row>
    <row r="7353" spans="1:18" x14ac:dyDescent="0.3">
      <c r="A7353" s="5">
        <v>40224</v>
      </c>
      <c r="B7353">
        <v>25.4</v>
      </c>
      <c r="C7353">
        <v>19.5</v>
      </c>
      <c r="D7353">
        <v>33.1</v>
      </c>
      <c r="N7353" s="5">
        <v>40223</v>
      </c>
      <c r="O7353">
        <v>25.9</v>
      </c>
      <c r="P7353">
        <v>21.7</v>
      </c>
      <c r="Q7353">
        <v>31.5</v>
      </c>
    </row>
    <row r="7354" spans="1:18" x14ac:dyDescent="0.3">
      <c r="A7354" s="5">
        <v>40225</v>
      </c>
      <c r="B7354">
        <v>24.7</v>
      </c>
      <c r="C7354">
        <v>18.100000000000001</v>
      </c>
      <c r="D7354">
        <v>32.700000000000003</v>
      </c>
      <c r="N7354" s="5">
        <v>40224</v>
      </c>
      <c r="O7354">
        <v>26.6</v>
      </c>
      <c r="Q7354">
        <v>31.2</v>
      </c>
    </row>
    <row r="7355" spans="1:18" x14ac:dyDescent="0.3">
      <c r="A7355" s="5">
        <v>40226</v>
      </c>
      <c r="B7355">
        <v>25.3</v>
      </c>
      <c r="C7355">
        <v>17.899999999999999</v>
      </c>
      <c r="D7355">
        <v>33.6</v>
      </c>
      <c r="N7355" s="5">
        <v>40225</v>
      </c>
      <c r="O7355">
        <v>26.2</v>
      </c>
      <c r="P7355">
        <v>22.3</v>
      </c>
      <c r="Q7355">
        <v>31.8</v>
      </c>
    </row>
    <row r="7356" spans="1:18" x14ac:dyDescent="0.3">
      <c r="A7356" s="5">
        <v>40227</v>
      </c>
      <c r="B7356">
        <v>26.1</v>
      </c>
      <c r="C7356">
        <v>19.399999999999999</v>
      </c>
      <c r="D7356">
        <v>34.4</v>
      </c>
      <c r="N7356" s="5">
        <v>40226</v>
      </c>
      <c r="O7356">
        <v>27</v>
      </c>
      <c r="Q7356">
        <v>31.9</v>
      </c>
    </row>
    <row r="7357" spans="1:18" x14ac:dyDescent="0.3">
      <c r="A7357" s="5">
        <v>40228</v>
      </c>
      <c r="B7357">
        <v>26.3</v>
      </c>
      <c r="D7357">
        <v>34.1</v>
      </c>
      <c r="N7357" s="5">
        <v>40227</v>
      </c>
      <c r="O7357">
        <v>27.4</v>
      </c>
      <c r="Q7357">
        <v>32.4</v>
      </c>
    </row>
    <row r="7358" spans="1:18" x14ac:dyDescent="0.3">
      <c r="A7358" s="5">
        <v>40229</v>
      </c>
      <c r="B7358">
        <v>26.6</v>
      </c>
      <c r="C7358">
        <v>19.3</v>
      </c>
      <c r="D7358">
        <v>34.200000000000003</v>
      </c>
      <c r="N7358" s="5">
        <v>40228</v>
      </c>
      <c r="O7358">
        <v>26.3</v>
      </c>
      <c r="P7358">
        <v>22.8</v>
      </c>
      <c r="Q7358">
        <v>31.2</v>
      </c>
    </row>
    <row r="7359" spans="1:18" x14ac:dyDescent="0.3">
      <c r="A7359" s="5">
        <v>40230</v>
      </c>
      <c r="B7359">
        <v>25.8</v>
      </c>
      <c r="D7359">
        <v>33.700000000000003</v>
      </c>
      <c r="N7359" s="5">
        <v>40229</v>
      </c>
      <c r="O7359">
        <v>26.8</v>
      </c>
      <c r="P7359">
        <v>22.1</v>
      </c>
      <c r="Q7359">
        <v>32.1</v>
      </c>
    </row>
    <row r="7360" spans="1:18" x14ac:dyDescent="0.3">
      <c r="A7360" s="5">
        <v>40231</v>
      </c>
      <c r="B7360">
        <v>26.8</v>
      </c>
      <c r="C7360">
        <v>20.5</v>
      </c>
      <c r="D7360">
        <v>34</v>
      </c>
      <c r="N7360" s="5">
        <v>40230</v>
      </c>
      <c r="O7360">
        <v>26.9</v>
      </c>
      <c r="P7360">
        <v>22.6</v>
      </c>
      <c r="Q7360">
        <v>32.200000000000003</v>
      </c>
    </row>
    <row r="7361" spans="1:17" x14ac:dyDescent="0.3">
      <c r="A7361" s="5">
        <v>40232</v>
      </c>
      <c r="B7361">
        <v>26.9</v>
      </c>
      <c r="C7361">
        <v>20.6</v>
      </c>
      <c r="D7361">
        <v>33.6</v>
      </c>
      <c r="N7361" s="5">
        <v>40231</v>
      </c>
      <c r="O7361">
        <v>27.4</v>
      </c>
      <c r="P7361">
        <v>23.2</v>
      </c>
      <c r="Q7361">
        <v>32.4</v>
      </c>
    </row>
    <row r="7362" spans="1:17" x14ac:dyDescent="0.3">
      <c r="A7362" s="5">
        <v>40233</v>
      </c>
      <c r="B7362">
        <v>26.6</v>
      </c>
      <c r="C7362">
        <v>22.1</v>
      </c>
      <c r="D7362">
        <v>33.6</v>
      </c>
      <c r="N7362" s="5">
        <v>40232</v>
      </c>
      <c r="O7362">
        <v>28.3</v>
      </c>
      <c r="P7362">
        <v>23.2</v>
      </c>
      <c r="Q7362">
        <v>34.700000000000003</v>
      </c>
    </row>
    <row r="7363" spans="1:17" x14ac:dyDescent="0.3">
      <c r="A7363" s="5">
        <v>40234</v>
      </c>
      <c r="B7363">
        <v>27.4</v>
      </c>
      <c r="C7363">
        <v>22.1</v>
      </c>
      <c r="D7363">
        <v>34</v>
      </c>
      <c r="N7363" s="5">
        <v>40233</v>
      </c>
      <c r="O7363">
        <v>28.2</v>
      </c>
      <c r="P7363">
        <v>24.7</v>
      </c>
      <c r="Q7363">
        <v>34.4</v>
      </c>
    </row>
    <row r="7364" spans="1:17" x14ac:dyDescent="0.3">
      <c r="A7364" s="5">
        <v>40235</v>
      </c>
      <c r="B7364">
        <v>27.4</v>
      </c>
      <c r="C7364">
        <v>22.3</v>
      </c>
      <c r="D7364">
        <v>34</v>
      </c>
      <c r="N7364" s="5">
        <v>40234</v>
      </c>
      <c r="O7364">
        <v>28.3</v>
      </c>
      <c r="Q7364">
        <v>34.5</v>
      </c>
    </row>
    <row r="7365" spans="1:17" x14ac:dyDescent="0.3">
      <c r="A7365" s="5">
        <v>40236</v>
      </c>
      <c r="B7365">
        <v>27</v>
      </c>
      <c r="C7365">
        <v>21.5</v>
      </c>
      <c r="D7365">
        <v>34.299999999999997</v>
      </c>
      <c r="N7365" s="5">
        <v>40235</v>
      </c>
      <c r="O7365">
        <v>27.8</v>
      </c>
      <c r="Q7365">
        <v>33.4</v>
      </c>
    </row>
    <row r="7366" spans="1:17" x14ac:dyDescent="0.3">
      <c r="A7366" s="5">
        <v>40237</v>
      </c>
      <c r="B7366">
        <v>26.6</v>
      </c>
      <c r="C7366">
        <v>20.100000000000001</v>
      </c>
      <c r="D7366">
        <v>33.5</v>
      </c>
      <c r="N7366" s="5">
        <v>40236</v>
      </c>
      <c r="O7366">
        <v>27.3</v>
      </c>
      <c r="Q7366">
        <v>33.200000000000003</v>
      </c>
    </row>
    <row r="7367" spans="1:17" x14ac:dyDescent="0.3">
      <c r="A7367" s="5">
        <v>40238</v>
      </c>
      <c r="B7367">
        <v>26.2</v>
      </c>
      <c r="C7367">
        <v>19.2</v>
      </c>
      <c r="D7367">
        <v>33.4</v>
      </c>
      <c r="N7367" s="5">
        <v>40237</v>
      </c>
      <c r="O7367">
        <v>28.1</v>
      </c>
      <c r="Q7367">
        <v>35.9</v>
      </c>
    </row>
    <row r="7368" spans="1:17" x14ac:dyDescent="0.3">
      <c r="A7368" s="5">
        <v>40239</v>
      </c>
      <c r="B7368">
        <v>25.8</v>
      </c>
      <c r="C7368">
        <v>18.5</v>
      </c>
      <c r="D7368">
        <v>33.4</v>
      </c>
      <c r="N7368" s="5">
        <v>40238</v>
      </c>
      <c r="O7368">
        <v>27.9</v>
      </c>
      <c r="P7368">
        <v>23.2</v>
      </c>
      <c r="Q7368">
        <v>34.5</v>
      </c>
    </row>
    <row r="7369" spans="1:17" x14ac:dyDescent="0.3">
      <c r="A7369" s="5">
        <v>40240</v>
      </c>
      <c r="B7369">
        <v>26.2</v>
      </c>
      <c r="C7369">
        <v>19.5</v>
      </c>
      <c r="D7369">
        <v>34.200000000000003</v>
      </c>
      <c r="N7369" s="5">
        <v>40239</v>
      </c>
      <c r="O7369">
        <v>27.2</v>
      </c>
      <c r="Q7369">
        <v>35</v>
      </c>
    </row>
    <row r="7370" spans="1:17" x14ac:dyDescent="0.3">
      <c r="A7370" s="5">
        <v>40241</v>
      </c>
      <c r="B7370">
        <v>26.3</v>
      </c>
      <c r="C7370">
        <v>20.5</v>
      </c>
      <c r="D7370">
        <v>34</v>
      </c>
      <c r="N7370" s="5">
        <v>40240</v>
      </c>
      <c r="O7370">
        <v>26</v>
      </c>
      <c r="P7370">
        <v>20.399999999999999</v>
      </c>
      <c r="Q7370">
        <v>32.6</v>
      </c>
    </row>
    <row r="7371" spans="1:17" x14ac:dyDescent="0.3">
      <c r="A7371" s="5">
        <v>40242</v>
      </c>
      <c r="B7371">
        <v>26.8</v>
      </c>
      <c r="D7371">
        <v>33.799999999999997</v>
      </c>
      <c r="N7371" s="5">
        <v>40241</v>
      </c>
      <c r="O7371">
        <v>26.8</v>
      </c>
      <c r="P7371">
        <v>20.7</v>
      </c>
      <c r="Q7371">
        <v>33.799999999999997</v>
      </c>
    </row>
    <row r="7372" spans="1:17" x14ac:dyDescent="0.3">
      <c r="A7372" s="5">
        <v>40243</v>
      </c>
      <c r="B7372">
        <v>27.9</v>
      </c>
      <c r="C7372">
        <v>22.3</v>
      </c>
      <c r="D7372">
        <v>34.4</v>
      </c>
      <c r="N7372" s="5">
        <v>40242</v>
      </c>
      <c r="O7372">
        <v>28.1</v>
      </c>
      <c r="P7372">
        <v>22.7</v>
      </c>
      <c r="Q7372">
        <v>35.1</v>
      </c>
    </row>
    <row r="7373" spans="1:17" x14ac:dyDescent="0.3">
      <c r="A7373" s="5">
        <v>40244</v>
      </c>
      <c r="B7373">
        <v>28</v>
      </c>
      <c r="C7373">
        <v>22</v>
      </c>
      <c r="D7373">
        <v>35</v>
      </c>
      <c r="N7373" s="5">
        <v>40243</v>
      </c>
      <c r="O7373">
        <v>28.7</v>
      </c>
      <c r="P7373">
        <v>24.8</v>
      </c>
      <c r="Q7373">
        <v>35.4</v>
      </c>
    </row>
    <row r="7374" spans="1:17" x14ac:dyDescent="0.3">
      <c r="A7374" s="5">
        <v>40245</v>
      </c>
      <c r="B7374">
        <v>28.8</v>
      </c>
      <c r="C7374">
        <v>23.3</v>
      </c>
      <c r="D7374">
        <v>35.6</v>
      </c>
      <c r="N7374" s="5">
        <v>40244</v>
      </c>
      <c r="O7374">
        <v>29.1</v>
      </c>
      <c r="P7374">
        <v>25.7</v>
      </c>
      <c r="Q7374">
        <v>36.1</v>
      </c>
    </row>
    <row r="7375" spans="1:17" x14ac:dyDescent="0.3">
      <c r="A7375" s="5">
        <v>40246</v>
      </c>
      <c r="B7375">
        <v>28.1</v>
      </c>
      <c r="C7375">
        <v>21.2</v>
      </c>
      <c r="N7375" s="5">
        <v>40245</v>
      </c>
      <c r="O7375">
        <v>28.3</v>
      </c>
      <c r="Q7375">
        <v>33.299999999999997</v>
      </c>
    </row>
    <row r="7376" spans="1:17" x14ac:dyDescent="0.3">
      <c r="A7376" s="5">
        <v>40247</v>
      </c>
      <c r="B7376">
        <v>27.4</v>
      </c>
      <c r="C7376">
        <v>20.5</v>
      </c>
      <c r="D7376">
        <v>34</v>
      </c>
      <c r="N7376" s="5">
        <v>40246</v>
      </c>
      <c r="O7376">
        <v>28.3</v>
      </c>
      <c r="P7376">
        <v>23.5</v>
      </c>
      <c r="Q7376">
        <v>33.799999999999997</v>
      </c>
    </row>
    <row r="7377" spans="1:17" x14ac:dyDescent="0.3">
      <c r="A7377" s="5">
        <v>40248</v>
      </c>
      <c r="B7377">
        <v>27.1</v>
      </c>
      <c r="C7377">
        <v>22</v>
      </c>
      <c r="D7377">
        <v>33.9</v>
      </c>
      <c r="N7377" s="5">
        <v>40247</v>
      </c>
      <c r="O7377">
        <v>28</v>
      </c>
      <c r="Q7377">
        <v>33.4</v>
      </c>
    </row>
    <row r="7378" spans="1:17" x14ac:dyDescent="0.3">
      <c r="A7378" s="5">
        <v>40249</v>
      </c>
      <c r="B7378">
        <v>26.7</v>
      </c>
      <c r="C7378">
        <v>19.399999999999999</v>
      </c>
      <c r="D7378">
        <v>33.5</v>
      </c>
      <c r="N7378" s="5">
        <v>40248</v>
      </c>
      <c r="O7378">
        <v>27.8</v>
      </c>
      <c r="Q7378">
        <v>33.1</v>
      </c>
    </row>
    <row r="7379" spans="1:17" x14ac:dyDescent="0.3">
      <c r="A7379" s="5">
        <v>40250</v>
      </c>
      <c r="B7379">
        <v>26.1</v>
      </c>
      <c r="C7379">
        <v>20.2</v>
      </c>
      <c r="D7379">
        <v>33.299999999999997</v>
      </c>
      <c r="N7379" s="5">
        <v>40249</v>
      </c>
      <c r="O7379">
        <v>27.9</v>
      </c>
      <c r="Q7379">
        <v>33.1</v>
      </c>
    </row>
    <row r="7380" spans="1:17" x14ac:dyDescent="0.3">
      <c r="A7380" s="5">
        <v>40251</v>
      </c>
      <c r="B7380">
        <v>27.4</v>
      </c>
      <c r="C7380">
        <v>20.6</v>
      </c>
      <c r="D7380">
        <v>34.4</v>
      </c>
      <c r="N7380" s="5">
        <v>40250</v>
      </c>
      <c r="O7380">
        <v>27.9</v>
      </c>
      <c r="P7380">
        <v>23.8</v>
      </c>
      <c r="Q7380">
        <v>33.200000000000003</v>
      </c>
    </row>
    <row r="7381" spans="1:17" x14ac:dyDescent="0.3">
      <c r="A7381" s="5">
        <v>40252</v>
      </c>
      <c r="B7381">
        <v>28.1</v>
      </c>
      <c r="C7381">
        <v>21.5</v>
      </c>
      <c r="D7381">
        <v>35.5</v>
      </c>
      <c r="N7381" s="5">
        <v>40251</v>
      </c>
      <c r="O7381">
        <v>28.5</v>
      </c>
      <c r="Q7381">
        <v>35</v>
      </c>
    </row>
    <row r="7382" spans="1:17" x14ac:dyDescent="0.3">
      <c r="A7382" s="5">
        <v>40253</v>
      </c>
      <c r="B7382">
        <v>28.2</v>
      </c>
      <c r="C7382">
        <v>22.9</v>
      </c>
      <c r="D7382">
        <v>34.6</v>
      </c>
      <c r="N7382" s="5">
        <v>40252</v>
      </c>
      <c r="O7382">
        <v>29.5</v>
      </c>
      <c r="Q7382">
        <v>36.700000000000003</v>
      </c>
    </row>
    <row r="7383" spans="1:17" x14ac:dyDescent="0.3">
      <c r="A7383" s="5">
        <v>40254</v>
      </c>
      <c r="B7383">
        <v>27.4</v>
      </c>
      <c r="C7383">
        <v>22</v>
      </c>
      <c r="D7383">
        <v>34.1</v>
      </c>
      <c r="N7383" s="5">
        <v>40253</v>
      </c>
      <c r="O7383">
        <v>28.8</v>
      </c>
      <c r="Q7383">
        <v>34.299999999999997</v>
      </c>
    </row>
    <row r="7384" spans="1:17" x14ac:dyDescent="0.3">
      <c r="A7384" s="5">
        <v>40255</v>
      </c>
      <c r="B7384">
        <v>26.1</v>
      </c>
      <c r="C7384">
        <v>19.600000000000001</v>
      </c>
      <c r="D7384">
        <v>32.6</v>
      </c>
      <c r="N7384" s="5">
        <v>40254</v>
      </c>
      <c r="O7384">
        <v>28.6</v>
      </c>
      <c r="Q7384">
        <v>34.299999999999997</v>
      </c>
    </row>
    <row r="7385" spans="1:17" x14ac:dyDescent="0.3">
      <c r="A7385" s="5">
        <v>40256</v>
      </c>
      <c r="B7385">
        <v>26.4</v>
      </c>
      <c r="C7385">
        <v>18.8</v>
      </c>
      <c r="D7385">
        <v>33.6</v>
      </c>
      <c r="N7385" s="5">
        <v>40255</v>
      </c>
      <c r="O7385">
        <v>27.8</v>
      </c>
      <c r="Q7385">
        <v>33.700000000000003</v>
      </c>
    </row>
    <row r="7386" spans="1:17" x14ac:dyDescent="0.3">
      <c r="A7386" s="5">
        <v>40257</v>
      </c>
      <c r="B7386">
        <v>27.3</v>
      </c>
      <c r="C7386">
        <v>20.3</v>
      </c>
      <c r="D7386">
        <v>34.200000000000003</v>
      </c>
      <c r="N7386" s="5">
        <v>40256</v>
      </c>
      <c r="O7386">
        <v>28.3</v>
      </c>
      <c r="Q7386">
        <v>35.1</v>
      </c>
    </row>
    <row r="7387" spans="1:17" x14ac:dyDescent="0.3">
      <c r="A7387" s="5">
        <v>40258</v>
      </c>
      <c r="B7387">
        <v>27.6</v>
      </c>
      <c r="C7387">
        <v>21</v>
      </c>
      <c r="D7387">
        <v>35.299999999999997</v>
      </c>
      <c r="N7387" s="5">
        <v>40257</v>
      </c>
      <c r="O7387">
        <v>29.1</v>
      </c>
    </row>
    <row r="7388" spans="1:17" x14ac:dyDescent="0.3">
      <c r="A7388" s="5">
        <v>40259</v>
      </c>
      <c r="B7388">
        <v>27.6</v>
      </c>
      <c r="C7388">
        <v>20.7</v>
      </c>
      <c r="D7388">
        <v>35.5</v>
      </c>
      <c r="N7388" s="5">
        <v>40258</v>
      </c>
      <c r="O7388">
        <v>29.1</v>
      </c>
      <c r="P7388">
        <v>23.7</v>
      </c>
    </row>
    <row r="7389" spans="1:17" x14ac:dyDescent="0.3">
      <c r="A7389" s="5">
        <v>40260</v>
      </c>
      <c r="B7389">
        <v>27.5</v>
      </c>
      <c r="C7389">
        <v>21.8</v>
      </c>
      <c r="D7389">
        <v>35.700000000000003</v>
      </c>
      <c r="N7389" s="5">
        <v>40259</v>
      </c>
      <c r="O7389">
        <v>28.8</v>
      </c>
      <c r="Q7389">
        <v>36.200000000000003</v>
      </c>
    </row>
    <row r="7390" spans="1:17" x14ac:dyDescent="0.3">
      <c r="A7390" s="5">
        <v>40261</v>
      </c>
      <c r="B7390">
        <v>28.3</v>
      </c>
      <c r="C7390">
        <v>22</v>
      </c>
      <c r="D7390">
        <v>35.4</v>
      </c>
      <c r="N7390" s="5">
        <v>40260</v>
      </c>
      <c r="O7390">
        <v>28.8</v>
      </c>
      <c r="Q7390">
        <v>35.200000000000003</v>
      </c>
    </row>
    <row r="7391" spans="1:17" x14ac:dyDescent="0.3">
      <c r="A7391" s="5">
        <v>40262</v>
      </c>
      <c r="B7391">
        <v>27.6</v>
      </c>
      <c r="C7391">
        <v>22</v>
      </c>
      <c r="D7391">
        <v>35.1</v>
      </c>
      <c r="N7391" s="5">
        <v>40261</v>
      </c>
      <c r="O7391">
        <v>28.7</v>
      </c>
      <c r="P7391">
        <v>24.6</v>
      </c>
      <c r="Q7391">
        <v>34.700000000000003</v>
      </c>
    </row>
    <row r="7392" spans="1:17" x14ac:dyDescent="0.3">
      <c r="A7392" s="5">
        <v>40263</v>
      </c>
      <c r="B7392">
        <v>27.7</v>
      </c>
      <c r="C7392">
        <v>22.3</v>
      </c>
      <c r="D7392">
        <v>35.5</v>
      </c>
      <c r="N7392" s="5">
        <v>40262</v>
      </c>
      <c r="O7392">
        <v>28.8</v>
      </c>
      <c r="Q7392">
        <v>34.200000000000003</v>
      </c>
    </row>
    <row r="7393" spans="1:17" x14ac:dyDescent="0.3">
      <c r="A7393" s="5">
        <v>40264</v>
      </c>
      <c r="B7393">
        <v>28.3</v>
      </c>
      <c r="C7393">
        <v>22.9</v>
      </c>
      <c r="D7393">
        <v>34.700000000000003</v>
      </c>
      <c r="N7393" s="5">
        <v>40263</v>
      </c>
      <c r="O7393">
        <v>29.7</v>
      </c>
      <c r="Q7393">
        <v>35.799999999999997</v>
      </c>
    </row>
    <row r="7394" spans="1:17" x14ac:dyDescent="0.3">
      <c r="A7394" s="5">
        <v>40265</v>
      </c>
      <c r="B7394">
        <v>28.2</v>
      </c>
      <c r="C7394">
        <v>23.4</v>
      </c>
      <c r="D7394">
        <v>35.1</v>
      </c>
      <c r="E7394">
        <v>0</v>
      </c>
      <c r="N7394" s="5">
        <v>40264</v>
      </c>
      <c r="O7394">
        <v>30.7</v>
      </c>
      <c r="Q7394">
        <v>36.6</v>
      </c>
    </row>
    <row r="7395" spans="1:17" x14ac:dyDescent="0.3">
      <c r="A7395" s="5">
        <v>40266</v>
      </c>
      <c r="B7395">
        <v>28.2</v>
      </c>
      <c r="C7395">
        <v>23.8</v>
      </c>
      <c r="D7395">
        <v>34.700000000000003</v>
      </c>
      <c r="N7395" s="5">
        <v>40265</v>
      </c>
      <c r="O7395">
        <v>30.5</v>
      </c>
      <c r="Q7395">
        <v>36.200000000000003</v>
      </c>
    </row>
    <row r="7396" spans="1:17" x14ac:dyDescent="0.3">
      <c r="A7396" s="5">
        <v>40267</v>
      </c>
      <c r="B7396">
        <v>27.7</v>
      </c>
      <c r="D7396">
        <v>34.9</v>
      </c>
      <c r="N7396" s="5">
        <v>40266</v>
      </c>
      <c r="O7396">
        <v>30.6</v>
      </c>
      <c r="P7396">
        <v>26.4</v>
      </c>
      <c r="Q7396">
        <v>36.9</v>
      </c>
    </row>
    <row r="7397" spans="1:17" x14ac:dyDescent="0.3">
      <c r="A7397" s="5">
        <v>40268</v>
      </c>
      <c r="B7397">
        <v>23</v>
      </c>
      <c r="C7397">
        <v>21.4</v>
      </c>
      <c r="D7397">
        <v>25.8</v>
      </c>
      <c r="E7397">
        <v>6.1</v>
      </c>
      <c r="N7397" s="5">
        <v>40267</v>
      </c>
      <c r="O7397">
        <v>31.1</v>
      </c>
      <c r="P7397">
        <v>27.3</v>
      </c>
      <c r="Q7397">
        <v>36.9</v>
      </c>
    </row>
    <row r="7398" spans="1:17" x14ac:dyDescent="0.3">
      <c r="A7398" s="5">
        <v>40269</v>
      </c>
      <c r="B7398">
        <v>26.8</v>
      </c>
      <c r="C7398">
        <v>20.7</v>
      </c>
      <c r="D7398">
        <v>34.799999999999997</v>
      </c>
      <c r="E7398">
        <v>0</v>
      </c>
      <c r="N7398" s="5">
        <v>40268</v>
      </c>
      <c r="O7398">
        <v>31.5</v>
      </c>
      <c r="P7398">
        <v>27.8</v>
      </c>
      <c r="Q7398">
        <v>37.700000000000003</v>
      </c>
    </row>
    <row r="7399" spans="1:17" x14ac:dyDescent="0.3">
      <c r="A7399" s="5">
        <v>40270</v>
      </c>
      <c r="B7399">
        <v>29</v>
      </c>
      <c r="C7399">
        <v>21.8</v>
      </c>
      <c r="D7399">
        <v>36.4</v>
      </c>
      <c r="N7399" s="5">
        <v>40269</v>
      </c>
      <c r="O7399">
        <v>31.3</v>
      </c>
      <c r="P7399">
        <v>27.7</v>
      </c>
      <c r="Q7399">
        <v>37.700000000000003</v>
      </c>
    </row>
    <row r="7400" spans="1:17" x14ac:dyDescent="0.3">
      <c r="A7400" s="5">
        <v>40271</v>
      </c>
      <c r="B7400">
        <v>29.9</v>
      </c>
      <c r="C7400">
        <v>24.4</v>
      </c>
      <c r="D7400">
        <v>36.4</v>
      </c>
      <c r="N7400" s="5">
        <v>40270</v>
      </c>
      <c r="O7400">
        <v>31.7</v>
      </c>
      <c r="Q7400">
        <v>38.299999999999997</v>
      </c>
    </row>
    <row r="7401" spans="1:17" x14ac:dyDescent="0.3">
      <c r="A7401" s="5">
        <v>40272</v>
      </c>
      <c r="B7401">
        <v>29.2</v>
      </c>
      <c r="C7401">
        <v>24.2</v>
      </c>
      <c r="D7401">
        <v>35.4</v>
      </c>
      <c r="N7401" s="5">
        <v>40271</v>
      </c>
      <c r="O7401">
        <v>31.1</v>
      </c>
      <c r="P7401">
        <v>27.8</v>
      </c>
      <c r="Q7401">
        <v>36.4</v>
      </c>
    </row>
    <row r="7402" spans="1:17" x14ac:dyDescent="0.3">
      <c r="A7402" s="5">
        <v>40273</v>
      </c>
      <c r="B7402">
        <v>29.6</v>
      </c>
      <c r="C7402">
        <v>23.2</v>
      </c>
      <c r="D7402">
        <v>36</v>
      </c>
      <c r="N7402" s="5">
        <v>40272</v>
      </c>
      <c r="O7402">
        <v>29.6</v>
      </c>
      <c r="Q7402">
        <v>36.1</v>
      </c>
    </row>
    <row r="7403" spans="1:17" x14ac:dyDescent="0.3">
      <c r="A7403" s="5">
        <v>40274</v>
      </c>
      <c r="B7403">
        <v>28.6</v>
      </c>
      <c r="D7403">
        <v>35.5</v>
      </c>
      <c r="N7403" s="5">
        <v>40273</v>
      </c>
      <c r="O7403">
        <v>30.7</v>
      </c>
      <c r="Q7403">
        <v>35.700000000000003</v>
      </c>
    </row>
    <row r="7404" spans="1:17" x14ac:dyDescent="0.3">
      <c r="A7404" s="5">
        <v>40275</v>
      </c>
      <c r="B7404">
        <v>29.2</v>
      </c>
      <c r="C7404">
        <v>23</v>
      </c>
      <c r="D7404">
        <v>35.799999999999997</v>
      </c>
      <c r="N7404" s="5">
        <v>40274</v>
      </c>
      <c r="O7404">
        <v>31</v>
      </c>
      <c r="P7404">
        <v>27.1</v>
      </c>
      <c r="Q7404">
        <v>36.5</v>
      </c>
    </row>
    <row r="7405" spans="1:17" x14ac:dyDescent="0.3">
      <c r="A7405" s="5">
        <v>40276</v>
      </c>
      <c r="B7405">
        <v>27.8</v>
      </c>
      <c r="C7405">
        <v>22.4</v>
      </c>
      <c r="D7405">
        <v>33.6</v>
      </c>
      <c r="N7405" s="5">
        <v>40275</v>
      </c>
      <c r="O7405">
        <v>30.6</v>
      </c>
      <c r="P7405">
        <v>26.8</v>
      </c>
      <c r="Q7405">
        <v>35.4</v>
      </c>
    </row>
    <row r="7406" spans="1:17" x14ac:dyDescent="0.3">
      <c r="A7406" s="5">
        <v>40277</v>
      </c>
      <c r="B7406">
        <v>29.6</v>
      </c>
      <c r="C7406">
        <v>23.6</v>
      </c>
      <c r="D7406">
        <v>36.4</v>
      </c>
      <c r="N7406" s="5">
        <v>40276</v>
      </c>
      <c r="O7406">
        <v>30.6</v>
      </c>
      <c r="P7406">
        <v>26.8</v>
      </c>
      <c r="Q7406">
        <v>35.6</v>
      </c>
    </row>
    <row r="7407" spans="1:17" x14ac:dyDescent="0.3">
      <c r="A7407" s="5">
        <v>40278</v>
      </c>
      <c r="B7407">
        <v>29.8</v>
      </c>
      <c r="C7407">
        <v>23.7</v>
      </c>
      <c r="D7407">
        <v>36.700000000000003</v>
      </c>
      <c r="N7407" s="5">
        <v>40277</v>
      </c>
      <c r="O7407">
        <v>31.2</v>
      </c>
      <c r="P7407">
        <v>26.6</v>
      </c>
      <c r="Q7407">
        <v>36.200000000000003</v>
      </c>
    </row>
    <row r="7408" spans="1:17" x14ac:dyDescent="0.3">
      <c r="A7408" s="5">
        <v>40279</v>
      </c>
      <c r="B7408">
        <v>30.4</v>
      </c>
      <c r="C7408">
        <v>24.2</v>
      </c>
      <c r="D7408">
        <v>37.6</v>
      </c>
      <c r="N7408" s="5">
        <v>40278</v>
      </c>
      <c r="O7408">
        <v>31.3</v>
      </c>
      <c r="P7408">
        <v>26.5</v>
      </c>
      <c r="Q7408">
        <v>37.799999999999997</v>
      </c>
    </row>
    <row r="7409" spans="1:17" x14ac:dyDescent="0.3">
      <c r="A7409" s="5">
        <v>40280</v>
      </c>
      <c r="B7409">
        <v>28.2</v>
      </c>
      <c r="D7409">
        <v>37.1</v>
      </c>
      <c r="N7409" s="5">
        <v>40279</v>
      </c>
      <c r="O7409">
        <v>31.2</v>
      </c>
      <c r="P7409">
        <v>26.7</v>
      </c>
      <c r="Q7409">
        <v>37.799999999999997</v>
      </c>
    </row>
    <row r="7410" spans="1:17" x14ac:dyDescent="0.3">
      <c r="A7410" s="5">
        <v>40281</v>
      </c>
      <c r="B7410">
        <v>26.1</v>
      </c>
      <c r="C7410">
        <v>20.9</v>
      </c>
      <c r="D7410">
        <v>36.1</v>
      </c>
      <c r="E7410">
        <v>22.1</v>
      </c>
      <c r="N7410" s="5">
        <v>40280</v>
      </c>
      <c r="O7410">
        <v>31.9</v>
      </c>
      <c r="P7410">
        <v>27.7</v>
      </c>
      <c r="Q7410">
        <v>38.6</v>
      </c>
    </row>
    <row r="7411" spans="1:17" x14ac:dyDescent="0.3">
      <c r="A7411" s="5">
        <v>40282</v>
      </c>
      <c r="B7411">
        <v>25</v>
      </c>
      <c r="D7411">
        <v>34.700000000000003</v>
      </c>
      <c r="E7411">
        <v>8.9</v>
      </c>
      <c r="N7411" s="5">
        <v>40281</v>
      </c>
      <c r="O7411">
        <v>30.8</v>
      </c>
      <c r="P7411">
        <v>28.3</v>
      </c>
      <c r="Q7411">
        <v>37.200000000000003</v>
      </c>
    </row>
    <row r="7412" spans="1:17" x14ac:dyDescent="0.3">
      <c r="A7412" s="5">
        <v>40283</v>
      </c>
      <c r="B7412">
        <v>27.6</v>
      </c>
      <c r="C7412">
        <v>20.3</v>
      </c>
      <c r="D7412">
        <v>35.200000000000003</v>
      </c>
      <c r="E7412">
        <v>37.1</v>
      </c>
      <c r="N7412" s="5">
        <v>40282</v>
      </c>
      <c r="O7412">
        <v>31.6</v>
      </c>
      <c r="P7412">
        <v>28.2</v>
      </c>
      <c r="Q7412">
        <v>36.799999999999997</v>
      </c>
    </row>
    <row r="7413" spans="1:17" x14ac:dyDescent="0.3">
      <c r="A7413" s="5">
        <v>40284</v>
      </c>
      <c r="B7413">
        <v>28.6</v>
      </c>
      <c r="C7413">
        <v>23.5</v>
      </c>
      <c r="D7413">
        <v>34.6</v>
      </c>
      <c r="E7413">
        <v>0</v>
      </c>
      <c r="N7413" s="5">
        <v>40283</v>
      </c>
      <c r="O7413">
        <v>30.7</v>
      </c>
      <c r="P7413">
        <v>28.1</v>
      </c>
      <c r="Q7413">
        <v>35.299999999999997</v>
      </c>
    </row>
    <row r="7414" spans="1:17" x14ac:dyDescent="0.3">
      <c r="A7414" s="5">
        <v>40285</v>
      </c>
      <c r="B7414">
        <v>28.3</v>
      </c>
      <c r="C7414">
        <v>23.4</v>
      </c>
      <c r="D7414">
        <v>34.6</v>
      </c>
      <c r="N7414" s="5">
        <v>40284</v>
      </c>
      <c r="O7414">
        <v>30.8</v>
      </c>
      <c r="Q7414">
        <v>36.5</v>
      </c>
    </row>
    <row r="7415" spans="1:17" x14ac:dyDescent="0.3">
      <c r="A7415" s="5">
        <v>40286</v>
      </c>
      <c r="B7415">
        <v>27.5</v>
      </c>
      <c r="D7415">
        <v>33.6</v>
      </c>
      <c r="N7415" s="5">
        <v>40285</v>
      </c>
      <c r="O7415">
        <v>31.6</v>
      </c>
      <c r="Q7415">
        <v>36</v>
      </c>
    </row>
    <row r="7416" spans="1:17" x14ac:dyDescent="0.3">
      <c r="A7416" s="5">
        <v>40287</v>
      </c>
      <c r="B7416">
        <v>26.3</v>
      </c>
      <c r="C7416">
        <v>22.2</v>
      </c>
      <c r="D7416">
        <v>32.9</v>
      </c>
      <c r="E7416">
        <v>0</v>
      </c>
      <c r="N7416" s="5">
        <v>40286</v>
      </c>
      <c r="O7416">
        <v>31.3</v>
      </c>
      <c r="P7416">
        <v>27.4</v>
      </c>
      <c r="Q7416">
        <v>37.299999999999997</v>
      </c>
    </row>
    <row r="7417" spans="1:17" x14ac:dyDescent="0.3">
      <c r="A7417" s="5">
        <v>40288</v>
      </c>
      <c r="B7417">
        <v>27.2</v>
      </c>
      <c r="C7417">
        <v>22.3</v>
      </c>
      <c r="D7417">
        <v>34.200000000000003</v>
      </c>
      <c r="E7417">
        <v>1</v>
      </c>
      <c r="N7417" s="5">
        <v>40287</v>
      </c>
      <c r="O7417">
        <v>31.9</v>
      </c>
      <c r="P7417">
        <v>27.7</v>
      </c>
      <c r="Q7417">
        <v>38.4</v>
      </c>
    </row>
    <row r="7418" spans="1:17" x14ac:dyDescent="0.3">
      <c r="A7418" s="5">
        <v>40289</v>
      </c>
      <c r="B7418">
        <v>24.9</v>
      </c>
      <c r="D7418">
        <v>34.4</v>
      </c>
      <c r="E7418">
        <v>0</v>
      </c>
      <c r="N7418" s="5">
        <v>40288</v>
      </c>
      <c r="O7418">
        <v>32.200000000000003</v>
      </c>
      <c r="P7418">
        <v>28.7</v>
      </c>
      <c r="Q7418">
        <v>38</v>
      </c>
    </row>
    <row r="7419" spans="1:17" x14ac:dyDescent="0.3">
      <c r="A7419" s="5">
        <v>40290</v>
      </c>
      <c r="B7419">
        <v>26.2</v>
      </c>
      <c r="C7419">
        <v>20.9</v>
      </c>
      <c r="D7419">
        <v>33.6</v>
      </c>
      <c r="E7419">
        <v>19.100000000000001</v>
      </c>
      <c r="N7419" s="5">
        <v>40289</v>
      </c>
      <c r="O7419">
        <v>31.8</v>
      </c>
      <c r="Q7419">
        <v>37.5</v>
      </c>
    </row>
    <row r="7420" spans="1:17" x14ac:dyDescent="0.3">
      <c r="A7420" s="5">
        <v>40291</v>
      </c>
      <c r="B7420">
        <v>28.1</v>
      </c>
      <c r="C7420">
        <v>22.3</v>
      </c>
      <c r="D7420">
        <v>33.9</v>
      </c>
      <c r="E7420">
        <v>0</v>
      </c>
      <c r="N7420" s="5">
        <v>40290</v>
      </c>
      <c r="O7420">
        <v>31.4</v>
      </c>
      <c r="Q7420">
        <v>37.700000000000003</v>
      </c>
    </row>
    <row r="7421" spans="1:17" x14ac:dyDescent="0.3">
      <c r="A7421" s="5">
        <v>40292</v>
      </c>
      <c r="B7421">
        <v>25.3</v>
      </c>
      <c r="D7421">
        <v>32.799999999999997</v>
      </c>
      <c r="N7421" s="5">
        <v>40291</v>
      </c>
      <c r="O7421">
        <v>30.8</v>
      </c>
      <c r="Q7421">
        <v>36.799999999999997</v>
      </c>
    </row>
    <row r="7422" spans="1:17" x14ac:dyDescent="0.3">
      <c r="A7422" s="5">
        <v>40293</v>
      </c>
      <c r="B7422">
        <v>26.1</v>
      </c>
      <c r="C7422">
        <v>20.399999999999999</v>
      </c>
      <c r="D7422">
        <v>33.799999999999997</v>
      </c>
      <c r="N7422" s="5">
        <v>40292</v>
      </c>
      <c r="O7422">
        <v>31.2</v>
      </c>
      <c r="Q7422">
        <v>36.6</v>
      </c>
    </row>
    <row r="7423" spans="1:17" x14ac:dyDescent="0.3">
      <c r="A7423" s="5">
        <v>40294</v>
      </c>
      <c r="B7423">
        <v>27.5</v>
      </c>
      <c r="C7423">
        <v>22</v>
      </c>
      <c r="D7423">
        <v>32.700000000000003</v>
      </c>
      <c r="E7423">
        <v>0</v>
      </c>
      <c r="N7423" s="5">
        <v>40293</v>
      </c>
      <c r="O7423">
        <v>31.5</v>
      </c>
      <c r="P7423">
        <v>27.8</v>
      </c>
      <c r="Q7423">
        <v>37.5</v>
      </c>
    </row>
    <row r="7424" spans="1:17" x14ac:dyDescent="0.3">
      <c r="A7424" s="5">
        <v>40295</v>
      </c>
      <c r="B7424">
        <v>26.9</v>
      </c>
      <c r="D7424">
        <v>33.6</v>
      </c>
      <c r="N7424" s="5">
        <v>40294</v>
      </c>
      <c r="O7424">
        <v>31.3</v>
      </c>
      <c r="P7424">
        <v>27.6</v>
      </c>
      <c r="Q7424">
        <v>36.700000000000003</v>
      </c>
    </row>
    <row r="7425" spans="1:18" x14ac:dyDescent="0.3">
      <c r="A7425" s="5">
        <v>40296</v>
      </c>
      <c r="B7425">
        <v>27.1</v>
      </c>
      <c r="C7425">
        <v>22.1</v>
      </c>
      <c r="D7425">
        <v>33.1</v>
      </c>
      <c r="N7425" s="5">
        <v>40295</v>
      </c>
      <c r="O7425">
        <v>31.3</v>
      </c>
    </row>
    <row r="7426" spans="1:18" x14ac:dyDescent="0.3">
      <c r="A7426" s="5">
        <v>40297</v>
      </c>
      <c r="B7426">
        <v>27.9</v>
      </c>
      <c r="C7426">
        <v>23</v>
      </c>
      <c r="D7426">
        <v>33.1</v>
      </c>
      <c r="E7426">
        <v>0</v>
      </c>
      <c r="N7426" s="5">
        <v>40296</v>
      </c>
      <c r="O7426">
        <v>31.4</v>
      </c>
      <c r="P7426">
        <v>27.7</v>
      </c>
      <c r="Q7426">
        <v>36.4</v>
      </c>
    </row>
    <row r="7427" spans="1:18" x14ac:dyDescent="0.3">
      <c r="A7427" s="5">
        <v>40298</v>
      </c>
      <c r="B7427">
        <v>24.8</v>
      </c>
      <c r="D7427">
        <v>32</v>
      </c>
      <c r="N7427" s="5">
        <v>40297</v>
      </c>
      <c r="O7427">
        <v>31.3</v>
      </c>
      <c r="P7427">
        <v>27.6</v>
      </c>
      <c r="Q7427">
        <v>36.5</v>
      </c>
    </row>
    <row r="7428" spans="1:18" x14ac:dyDescent="0.3">
      <c r="A7428" s="5">
        <v>40299</v>
      </c>
      <c r="B7428">
        <v>24.8</v>
      </c>
      <c r="C7428">
        <v>19.3</v>
      </c>
      <c r="D7428">
        <v>29.7</v>
      </c>
      <c r="E7428">
        <v>25.9</v>
      </c>
      <c r="N7428" s="5">
        <v>40298</v>
      </c>
      <c r="O7428">
        <v>30.2</v>
      </c>
      <c r="Q7428">
        <v>36.200000000000003</v>
      </c>
    </row>
    <row r="7429" spans="1:18" x14ac:dyDescent="0.3">
      <c r="A7429" s="5">
        <v>40300</v>
      </c>
      <c r="B7429">
        <v>26.9</v>
      </c>
      <c r="C7429">
        <v>22.5</v>
      </c>
      <c r="D7429">
        <v>31.5</v>
      </c>
      <c r="E7429">
        <v>0</v>
      </c>
      <c r="N7429" s="5">
        <v>40299</v>
      </c>
      <c r="O7429">
        <v>28</v>
      </c>
      <c r="P7429">
        <v>23.3</v>
      </c>
      <c r="R7429">
        <v>9.9</v>
      </c>
    </row>
    <row r="7430" spans="1:18" x14ac:dyDescent="0.3">
      <c r="A7430" s="5">
        <v>40301</v>
      </c>
      <c r="B7430">
        <v>26.6</v>
      </c>
      <c r="C7430">
        <v>19.8</v>
      </c>
      <c r="D7430">
        <v>32.5</v>
      </c>
      <c r="E7430">
        <v>4.0999999999999996</v>
      </c>
      <c r="N7430" s="5">
        <v>40300</v>
      </c>
      <c r="O7430">
        <v>30.4</v>
      </c>
      <c r="P7430">
        <v>25.8</v>
      </c>
      <c r="Q7430">
        <v>35.200000000000003</v>
      </c>
      <c r="R7430">
        <v>3</v>
      </c>
    </row>
    <row r="7431" spans="1:18" x14ac:dyDescent="0.3">
      <c r="A7431" s="5">
        <v>40302</v>
      </c>
      <c r="B7431">
        <v>26.2</v>
      </c>
      <c r="D7431">
        <v>32.4</v>
      </c>
      <c r="E7431">
        <v>0</v>
      </c>
      <c r="N7431" s="5">
        <v>40301</v>
      </c>
      <c r="O7431">
        <v>30.9</v>
      </c>
      <c r="P7431">
        <v>26.8</v>
      </c>
      <c r="Q7431">
        <v>35.799999999999997</v>
      </c>
      <c r="R7431">
        <v>0</v>
      </c>
    </row>
    <row r="7432" spans="1:18" x14ac:dyDescent="0.3">
      <c r="A7432" s="5">
        <v>40303</v>
      </c>
      <c r="B7432">
        <v>26.7</v>
      </c>
      <c r="C7432">
        <v>21.6</v>
      </c>
      <c r="D7432">
        <v>32.5</v>
      </c>
      <c r="E7432">
        <v>6.1</v>
      </c>
      <c r="N7432" s="5">
        <v>40302</v>
      </c>
      <c r="O7432">
        <v>31.2</v>
      </c>
      <c r="Q7432">
        <v>36</v>
      </c>
    </row>
    <row r="7433" spans="1:18" x14ac:dyDescent="0.3">
      <c r="A7433" s="5">
        <v>40304</v>
      </c>
      <c r="B7433">
        <v>27.2</v>
      </c>
      <c r="C7433">
        <v>22.9</v>
      </c>
      <c r="D7433">
        <v>34.4</v>
      </c>
      <c r="E7433">
        <v>0</v>
      </c>
      <c r="N7433" s="5">
        <v>40303</v>
      </c>
      <c r="O7433">
        <v>30.3</v>
      </c>
      <c r="P7433">
        <v>25.8</v>
      </c>
      <c r="R7433">
        <v>0</v>
      </c>
    </row>
    <row r="7434" spans="1:18" x14ac:dyDescent="0.3">
      <c r="A7434" s="5">
        <v>40305</v>
      </c>
      <c r="B7434">
        <v>28.2</v>
      </c>
      <c r="C7434">
        <v>22.7</v>
      </c>
      <c r="D7434">
        <v>33.9</v>
      </c>
      <c r="E7434">
        <v>2</v>
      </c>
      <c r="N7434" s="5">
        <v>40304</v>
      </c>
      <c r="O7434">
        <v>31.9</v>
      </c>
      <c r="Q7434">
        <v>38.4</v>
      </c>
      <c r="R7434">
        <v>0</v>
      </c>
    </row>
    <row r="7435" spans="1:18" x14ac:dyDescent="0.3">
      <c r="A7435" s="5">
        <v>40306</v>
      </c>
      <c r="B7435">
        <v>28.3</v>
      </c>
      <c r="C7435">
        <v>24.2</v>
      </c>
      <c r="D7435">
        <v>34.700000000000003</v>
      </c>
      <c r="E7435">
        <v>0</v>
      </c>
      <c r="N7435" s="5">
        <v>40305</v>
      </c>
      <c r="O7435">
        <v>31.8</v>
      </c>
      <c r="Q7435">
        <v>36.9</v>
      </c>
    </row>
    <row r="7436" spans="1:18" x14ac:dyDescent="0.3">
      <c r="A7436" s="5">
        <v>40307</v>
      </c>
      <c r="B7436">
        <v>28.4</v>
      </c>
      <c r="C7436">
        <v>23.4</v>
      </c>
      <c r="D7436">
        <v>34.700000000000003</v>
      </c>
      <c r="N7436" s="5">
        <v>40306</v>
      </c>
      <c r="O7436">
        <v>31.7</v>
      </c>
      <c r="P7436">
        <v>28</v>
      </c>
      <c r="Q7436">
        <v>37.299999999999997</v>
      </c>
    </row>
    <row r="7437" spans="1:18" x14ac:dyDescent="0.3">
      <c r="A7437" s="5">
        <v>40308</v>
      </c>
      <c r="B7437">
        <v>29.1</v>
      </c>
      <c r="C7437">
        <v>24.3</v>
      </c>
      <c r="D7437">
        <v>35.4</v>
      </c>
      <c r="N7437" s="5">
        <v>40307</v>
      </c>
      <c r="O7437">
        <v>31.6</v>
      </c>
      <c r="Q7437">
        <v>37.299999999999997</v>
      </c>
    </row>
    <row r="7438" spans="1:18" x14ac:dyDescent="0.3">
      <c r="A7438" s="5">
        <v>40309</v>
      </c>
      <c r="B7438">
        <v>28.9</v>
      </c>
      <c r="C7438">
        <v>24.4</v>
      </c>
      <c r="D7438">
        <v>35.9</v>
      </c>
      <c r="N7438" s="5">
        <v>40308</v>
      </c>
      <c r="O7438">
        <v>32.5</v>
      </c>
      <c r="P7438">
        <v>28.6</v>
      </c>
      <c r="Q7438">
        <v>38.799999999999997</v>
      </c>
    </row>
    <row r="7439" spans="1:18" x14ac:dyDescent="0.3">
      <c r="A7439" s="5">
        <v>40310</v>
      </c>
      <c r="B7439">
        <v>29.6</v>
      </c>
      <c r="C7439">
        <v>23.4</v>
      </c>
      <c r="D7439">
        <v>36.200000000000003</v>
      </c>
      <c r="N7439" s="5">
        <v>40309</v>
      </c>
      <c r="O7439">
        <v>32.299999999999997</v>
      </c>
      <c r="P7439">
        <v>28.7</v>
      </c>
      <c r="Q7439">
        <v>39.299999999999997</v>
      </c>
    </row>
    <row r="7440" spans="1:18" x14ac:dyDescent="0.3">
      <c r="A7440" s="5">
        <v>40311</v>
      </c>
      <c r="B7440">
        <v>28.3</v>
      </c>
      <c r="C7440">
        <v>24.3</v>
      </c>
      <c r="D7440">
        <v>35.299999999999997</v>
      </c>
      <c r="N7440" s="5">
        <v>40310</v>
      </c>
      <c r="O7440">
        <v>32.200000000000003</v>
      </c>
      <c r="Q7440">
        <v>37.799999999999997</v>
      </c>
    </row>
    <row r="7441" spans="1:18" x14ac:dyDescent="0.3">
      <c r="A7441" s="5">
        <v>40312</v>
      </c>
      <c r="B7441">
        <v>26.4</v>
      </c>
      <c r="C7441">
        <v>23.7</v>
      </c>
      <c r="D7441">
        <v>34.200000000000003</v>
      </c>
      <c r="E7441">
        <v>0.3</v>
      </c>
      <c r="N7441" s="5">
        <v>40311</v>
      </c>
      <c r="O7441">
        <v>32.4</v>
      </c>
      <c r="P7441">
        <v>28.8</v>
      </c>
      <c r="Q7441">
        <v>38.799999999999997</v>
      </c>
    </row>
    <row r="7442" spans="1:18" x14ac:dyDescent="0.3">
      <c r="A7442" s="5">
        <v>40313</v>
      </c>
      <c r="B7442">
        <v>27.7</v>
      </c>
      <c r="D7442">
        <v>35.5</v>
      </c>
      <c r="E7442">
        <v>4.0999999999999996</v>
      </c>
      <c r="N7442" s="5">
        <v>40312</v>
      </c>
      <c r="O7442">
        <v>32.1</v>
      </c>
      <c r="P7442">
        <v>28.7</v>
      </c>
      <c r="Q7442">
        <v>38.4</v>
      </c>
    </row>
    <row r="7443" spans="1:18" x14ac:dyDescent="0.3">
      <c r="A7443" s="5">
        <v>40314</v>
      </c>
      <c r="B7443">
        <v>24.9</v>
      </c>
      <c r="C7443">
        <v>20.9</v>
      </c>
      <c r="D7443">
        <v>33</v>
      </c>
      <c r="E7443">
        <v>5.0999999999999996</v>
      </c>
      <c r="N7443" s="5">
        <v>40313</v>
      </c>
      <c r="O7443">
        <v>32</v>
      </c>
      <c r="P7443">
        <v>28.6</v>
      </c>
      <c r="Q7443">
        <v>36.9</v>
      </c>
    </row>
    <row r="7444" spans="1:18" x14ac:dyDescent="0.3">
      <c r="A7444" s="5">
        <v>40315</v>
      </c>
      <c r="B7444">
        <v>26.4</v>
      </c>
      <c r="C7444">
        <v>20.100000000000001</v>
      </c>
      <c r="D7444">
        <v>33.6</v>
      </c>
      <c r="E7444">
        <v>26.9</v>
      </c>
      <c r="N7444" s="5">
        <v>40314</v>
      </c>
      <c r="O7444">
        <v>32.299999999999997</v>
      </c>
      <c r="P7444">
        <v>28.6</v>
      </c>
    </row>
    <row r="7445" spans="1:18" x14ac:dyDescent="0.3">
      <c r="A7445" s="5">
        <v>40316</v>
      </c>
      <c r="B7445">
        <v>27.1</v>
      </c>
      <c r="C7445">
        <v>21.6</v>
      </c>
      <c r="D7445">
        <v>32.299999999999997</v>
      </c>
      <c r="E7445">
        <v>5.0999999999999996</v>
      </c>
      <c r="N7445" s="5">
        <v>40315</v>
      </c>
      <c r="O7445">
        <v>32.200000000000003</v>
      </c>
      <c r="Q7445">
        <v>38.4</v>
      </c>
    </row>
    <row r="7446" spans="1:18" x14ac:dyDescent="0.3">
      <c r="A7446" s="5">
        <v>40317</v>
      </c>
      <c r="B7446">
        <v>23.1</v>
      </c>
      <c r="D7446">
        <v>25.4</v>
      </c>
      <c r="E7446">
        <v>1</v>
      </c>
      <c r="N7446" s="5">
        <v>40316</v>
      </c>
      <c r="O7446">
        <v>29.8</v>
      </c>
      <c r="Q7446">
        <v>36.4</v>
      </c>
    </row>
    <row r="7447" spans="1:18" x14ac:dyDescent="0.3">
      <c r="A7447" s="5">
        <v>40318</v>
      </c>
      <c r="B7447">
        <v>23.7</v>
      </c>
      <c r="C7447">
        <v>20.399999999999999</v>
      </c>
      <c r="D7447">
        <v>27.9</v>
      </c>
      <c r="E7447">
        <v>0.8</v>
      </c>
      <c r="N7447" s="5">
        <v>40317</v>
      </c>
      <c r="O7447">
        <v>24.8</v>
      </c>
      <c r="P7447">
        <v>22.6</v>
      </c>
      <c r="R7447">
        <v>79</v>
      </c>
    </row>
    <row r="7448" spans="1:18" x14ac:dyDescent="0.3">
      <c r="A7448" s="5">
        <v>40319</v>
      </c>
      <c r="B7448">
        <v>24.6</v>
      </c>
      <c r="C7448">
        <v>22.1</v>
      </c>
      <c r="D7448">
        <v>28.5</v>
      </c>
      <c r="E7448">
        <v>2</v>
      </c>
      <c r="N7448" s="5">
        <v>40318</v>
      </c>
      <c r="O7448">
        <v>27.5</v>
      </c>
      <c r="P7448">
        <v>22.6</v>
      </c>
      <c r="Q7448">
        <v>31.6</v>
      </c>
      <c r="R7448">
        <v>74.900000000000006</v>
      </c>
    </row>
    <row r="7449" spans="1:18" x14ac:dyDescent="0.3">
      <c r="A7449" s="5">
        <v>40320</v>
      </c>
      <c r="B7449">
        <v>25.6</v>
      </c>
      <c r="C7449">
        <v>21.7</v>
      </c>
      <c r="D7449">
        <v>31.7</v>
      </c>
      <c r="E7449">
        <v>2</v>
      </c>
      <c r="N7449" s="5">
        <v>40319</v>
      </c>
      <c r="O7449">
        <v>31.3</v>
      </c>
      <c r="P7449">
        <v>25.2</v>
      </c>
      <c r="Q7449">
        <v>36.799999999999997</v>
      </c>
      <c r="R7449">
        <v>0.3</v>
      </c>
    </row>
    <row r="7450" spans="1:18" x14ac:dyDescent="0.3">
      <c r="A7450" s="5">
        <v>40321</v>
      </c>
      <c r="B7450">
        <v>26.7</v>
      </c>
      <c r="C7450">
        <v>21.6</v>
      </c>
      <c r="D7450">
        <v>32.4</v>
      </c>
      <c r="E7450">
        <v>4.0999999999999996</v>
      </c>
      <c r="N7450" s="5">
        <v>40320</v>
      </c>
      <c r="O7450">
        <v>31.3</v>
      </c>
      <c r="P7450">
        <v>27.4</v>
      </c>
      <c r="Q7450">
        <v>36.5</v>
      </c>
      <c r="R7450">
        <v>0</v>
      </c>
    </row>
    <row r="7451" spans="1:18" x14ac:dyDescent="0.3">
      <c r="A7451" s="5">
        <v>40322</v>
      </c>
      <c r="B7451">
        <v>27.3</v>
      </c>
      <c r="C7451">
        <v>22.4</v>
      </c>
      <c r="D7451">
        <v>33.299999999999997</v>
      </c>
      <c r="E7451">
        <v>0</v>
      </c>
      <c r="N7451" s="5">
        <v>40321</v>
      </c>
      <c r="O7451">
        <v>32.200000000000003</v>
      </c>
      <c r="P7451">
        <v>27.8</v>
      </c>
      <c r="Q7451">
        <v>39.299999999999997</v>
      </c>
    </row>
    <row r="7452" spans="1:18" x14ac:dyDescent="0.3">
      <c r="A7452" s="5">
        <v>40323</v>
      </c>
      <c r="B7452">
        <v>27.4</v>
      </c>
      <c r="C7452">
        <v>23.4</v>
      </c>
      <c r="D7452">
        <v>33.299999999999997</v>
      </c>
      <c r="N7452" s="5">
        <v>40322</v>
      </c>
      <c r="O7452">
        <v>32.5</v>
      </c>
      <c r="P7452">
        <v>28.2</v>
      </c>
      <c r="Q7452">
        <v>39.799999999999997</v>
      </c>
    </row>
    <row r="7453" spans="1:18" x14ac:dyDescent="0.3">
      <c r="A7453" s="5">
        <v>40324</v>
      </c>
      <c r="B7453">
        <v>26.9</v>
      </c>
      <c r="C7453">
        <v>22.4</v>
      </c>
      <c r="D7453">
        <v>32.6</v>
      </c>
      <c r="N7453" s="5">
        <v>40323</v>
      </c>
      <c r="O7453">
        <v>33</v>
      </c>
      <c r="P7453">
        <v>28.6</v>
      </c>
      <c r="Q7453">
        <v>40.200000000000003</v>
      </c>
    </row>
    <row r="7454" spans="1:18" x14ac:dyDescent="0.3">
      <c r="A7454" s="5">
        <v>40325</v>
      </c>
      <c r="B7454">
        <v>28.1</v>
      </c>
      <c r="C7454">
        <v>22</v>
      </c>
      <c r="D7454">
        <v>34.6</v>
      </c>
      <c r="N7454" s="5">
        <v>40324</v>
      </c>
      <c r="O7454">
        <v>33.6</v>
      </c>
      <c r="P7454">
        <v>29.7</v>
      </c>
      <c r="Q7454">
        <v>40.799999999999997</v>
      </c>
    </row>
    <row r="7455" spans="1:18" x14ac:dyDescent="0.3">
      <c r="A7455" s="5">
        <v>40326</v>
      </c>
      <c r="B7455">
        <v>28</v>
      </c>
      <c r="C7455">
        <v>23</v>
      </c>
      <c r="D7455">
        <v>34</v>
      </c>
      <c r="N7455" s="5">
        <v>40325</v>
      </c>
      <c r="O7455">
        <v>33.5</v>
      </c>
      <c r="Q7455">
        <v>40.9</v>
      </c>
    </row>
    <row r="7456" spans="1:18" x14ac:dyDescent="0.3">
      <c r="A7456" s="5">
        <v>40327</v>
      </c>
      <c r="B7456">
        <v>26.9</v>
      </c>
      <c r="C7456">
        <v>23.2</v>
      </c>
      <c r="D7456">
        <v>34.799999999999997</v>
      </c>
      <c r="N7456" s="5">
        <v>40326</v>
      </c>
      <c r="O7456">
        <v>32.9</v>
      </c>
      <c r="P7456">
        <v>28.7</v>
      </c>
      <c r="Q7456">
        <v>40.9</v>
      </c>
    </row>
    <row r="7457" spans="1:18" x14ac:dyDescent="0.3">
      <c r="A7457" s="5">
        <v>40328</v>
      </c>
      <c r="B7457">
        <v>25.4</v>
      </c>
      <c r="D7457">
        <v>33.5</v>
      </c>
      <c r="E7457">
        <v>1</v>
      </c>
      <c r="N7457" s="5">
        <v>40327</v>
      </c>
      <c r="O7457">
        <v>33.299999999999997</v>
      </c>
      <c r="P7457">
        <v>28.4</v>
      </c>
      <c r="Q7457">
        <v>41.4</v>
      </c>
    </row>
    <row r="7458" spans="1:18" x14ac:dyDescent="0.3">
      <c r="A7458" s="5">
        <v>40329</v>
      </c>
      <c r="B7458">
        <v>25.9</v>
      </c>
      <c r="C7458">
        <v>20</v>
      </c>
      <c r="D7458">
        <v>31.9</v>
      </c>
      <c r="E7458">
        <v>19.100000000000001</v>
      </c>
      <c r="N7458" s="5">
        <v>40328</v>
      </c>
      <c r="O7458">
        <v>32.4</v>
      </c>
      <c r="Q7458">
        <v>39.4</v>
      </c>
    </row>
    <row r="7459" spans="1:18" x14ac:dyDescent="0.3">
      <c r="A7459" s="5">
        <v>40330</v>
      </c>
      <c r="B7459">
        <v>25.1</v>
      </c>
      <c r="C7459">
        <v>21.8</v>
      </c>
      <c r="D7459">
        <v>34</v>
      </c>
      <c r="E7459">
        <v>0.3</v>
      </c>
      <c r="N7459" s="5">
        <v>40329</v>
      </c>
      <c r="O7459">
        <v>32.1</v>
      </c>
      <c r="P7459">
        <v>27.7</v>
      </c>
      <c r="Q7459">
        <v>40</v>
      </c>
    </row>
    <row r="7460" spans="1:18" x14ac:dyDescent="0.3">
      <c r="A7460" s="5">
        <v>40331</v>
      </c>
      <c r="B7460">
        <v>25.9</v>
      </c>
      <c r="C7460">
        <v>21.6</v>
      </c>
      <c r="D7460">
        <v>33.299999999999997</v>
      </c>
      <c r="E7460">
        <v>5.0999999999999996</v>
      </c>
      <c r="N7460" s="5">
        <v>40330</v>
      </c>
      <c r="O7460">
        <v>32.200000000000003</v>
      </c>
      <c r="P7460">
        <v>28</v>
      </c>
      <c r="Q7460">
        <v>38.799999999999997</v>
      </c>
    </row>
    <row r="7461" spans="1:18" x14ac:dyDescent="0.3">
      <c r="A7461" s="5">
        <v>40332</v>
      </c>
      <c r="B7461">
        <v>25.7</v>
      </c>
      <c r="C7461">
        <v>21.8</v>
      </c>
      <c r="D7461">
        <v>33</v>
      </c>
      <c r="E7461">
        <v>9.9</v>
      </c>
      <c r="N7461" s="5">
        <v>40331</v>
      </c>
      <c r="O7461">
        <v>32.5</v>
      </c>
      <c r="P7461">
        <v>28.7</v>
      </c>
      <c r="Q7461">
        <v>38.799999999999997</v>
      </c>
    </row>
    <row r="7462" spans="1:18" x14ac:dyDescent="0.3">
      <c r="A7462" s="5">
        <v>40333</v>
      </c>
      <c r="B7462">
        <v>26.2</v>
      </c>
      <c r="D7462">
        <v>32</v>
      </c>
      <c r="E7462">
        <v>29</v>
      </c>
      <c r="N7462" s="5">
        <v>40332</v>
      </c>
      <c r="O7462">
        <v>33.5</v>
      </c>
      <c r="P7462">
        <v>29.4</v>
      </c>
      <c r="Q7462">
        <v>39.799999999999997</v>
      </c>
    </row>
    <row r="7463" spans="1:18" x14ac:dyDescent="0.3">
      <c r="A7463" s="5">
        <v>40334</v>
      </c>
      <c r="B7463">
        <v>25</v>
      </c>
      <c r="C7463">
        <v>20.2</v>
      </c>
      <c r="D7463">
        <v>30.9</v>
      </c>
      <c r="E7463">
        <v>16</v>
      </c>
      <c r="N7463" s="5">
        <v>40333</v>
      </c>
      <c r="O7463">
        <v>33.200000000000003</v>
      </c>
      <c r="Q7463">
        <v>40.1</v>
      </c>
    </row>
    <row r="7464" spans="1:18" x14ac:dyDescent="0.3">
      <c r="A7464" s="5">
        <v>40335</v>
      </c>
      <c r="B7464">
        <v>25.6</v>
      </c>
      <c r="C7464">
        <v>21.4</v>
      </c>
      <c r="D7464">
        <v>31.2</v>
      </c>
      <c r="E7464">
        <v>0</v>
      </c>
      <c r="N7464" s="5">
        <v>40334</v>
      </c>
      <c r="O7464">
        <v>31.3</v>
      </c>
      <c r="P7464">
        <v>25.8</v>
      </c>
      <c r="Q7464">
        <v>39</v>
      </c>
      <c r="R7464">
        <v>1</v>
      </c>
    </row>
    <row r="7465" spans="1:18" x14ac:dyDescent="0.3">
      <c r="A7465" s="5">
        <v>40336</v>
      </c>
      <c r="B7465">
        <v>24.7</v>
      </c>
      <c r="C7465">
        <v>21.4</v>
      </c>
      <c r="D7465">
        <v>28.6</v>
      </c>
      <c r="E7465">
        <v>0</v>
      </c>
      <c r="N7465" s="5">
        <v>40335</v>
      </c>
      <c r="O7465">
        <v>29.1</v>
      </c>
      <c r="P7465">
        <v>26.2</v>
      </c>
      <c r="Q7465">
        <v>32.6</v>
      </c>
      <c r="R7465">
        <v>20.100000000000001</v>
      </c>
    </row>
    <row r="7466" spans="1:18" x14ac:dyDescent="0.3">
      <c r="A7466" s="5">
        <v>40337</v>
      </c>
      <c r="B7466">
        <v>25.3</v>
      </c>
      <c r="C7466">
        <v>20.6</v>
      </c>
      <c r="D7466">
        <v>30.1</v>
      </c>
      <c r="E7466">
        <v>0</v>
      </c>
      <c r="N7466" s="5">
        <v>40336</v>
      </c>
      <c r="O7466">
        <v>30.2</v>
      </c>
      <c r="P7466">
        <v>26.7</v>
      </c>
      <c r="Q7466">
        <v>34.4</v>
      </c>
      <c r="R7466">
        <v>8.9</v>
      </c>
    </row>
    <row r="7467" spans="1:18" x14ac:dyDescent="0.3">
      <c r="A7467" s="5">
        <v>40338</v>
      </c>
      <c r="B7467">
        <v>23.9</v>
      </c>
      <c r="C7467">
        <v>21.6</v>
      </c>
      <c r="D7467">
        <v>30.3</v>
      </c>
      <c r="N7467" s="5">
        <v>40337</v>
      </c>
      <c r="O7467">
        <v>31.9</v>
      </c>
      <c r="P7467">
        <v>27.8</v>
      </c>
      <c r="Q7467">
        <v>38</v>
      </c>
      <c r="R7467">
        <v>0</v>
      </c>
    </row>
    <row r="7468" spans="1:18" x14ac:dyDescent="0.3">
      <c r="A7468" s="5">
        <v>40339</v>
      </c>
      <c r="B7468">
        <v>24.1</v>
      </c>
      <c r="C7468">
        <v>21</v>
      </c>
      <c r="D7468">
        <v>27.5</v>
      </c>
      <c r="N7468" s="5">
        <v>40338</v>
      </c>
      <c r="O7468">
        <v>27.4</v>
      </c>
      <c r="P7468">
        <v>23.6</v>
      </c>
      <c r="R7468">
        <v>2</v>
      </c>
    </row>
    <row r="7469" spans="1:18" x14ac:dyDescent="0.3">
      <c r="A7469" s="5">
        <v>40340</v>
      </c>
      <c r="B7469">
        <v>23.9</v>
      </c>
      <c r="C7469">
        <v>21.2</v>
      </c>
      <c r="D7469">
        <v>26.8</v>
      </c>
      <c r="E7469">
        <v>1</v>
      </c>
      <c r="N7469" s="5">
        <v>40339</v>
      </c>
      <c r="O7469">
        <v>28.6</v>
      </c>
      <c r="Q7469">
        <v>31.8</v>
      </c>
      <c r="R7469">
        <v>2</v>
      </c>
    </row>
    <row r="7470" spans="1:18" x14ac:dyDescent="0.3">
      <c r="A7470" s="5">
        <v>40341</v>
      </c>
      <c r="B7470">
        <v>22.7</v>
      </c>
      <c r="C7470">
        <v>21</v>
      </c>
      <c r="D7470">
        <v>26.1</v>
      </c>
      <c r="E7470">
        <v>0</v>
      </c>
      <c r="N7470" s="5">
        <v>40340</v>
      </c>
      <c r="O7470">
        <v>26.6</v>
      </c>
      <c r="P7470">
        <v>24.8</v>
      </c>
      <c r="Q7470">
        <v>28</v>
      </c>
      <c r="R7470">
        <v>1</v>
      </c>
    </row>
    <row r="7471" spans="1:18" x14ac:dyDescent="0.3">
      <c r="A7471" s="5">
        <v>40342</v>
      </c>
      <c r="B7471">
        <v>22.9</v>
      </c>
      <c r="C7471">
        <v>20.8</v>
      </c>
      <c r="D7471">
        <v>26</v>
      </c>
      <c r="E7471">
        <v>18</v>
      </c>
      <c r="N7471" s="5">
        <v>40341</v>
      </c>
      <c r="O7471">
        <v>28.2</v>
      </c>
      <c r="P7471">
        <v>25.6</v>
      </c>
      <c r="Q7471">
        <v>32.6</v>
      </c>
      <c r="R7471">
        <v>3</v>
      </c>
    </row>
    <row r="7472" spans="1:18" x14ac:dyDescent="0.3">
      <c r="A7472" s="5">
        <v>40343</v>
      </c>
      <c r="B7472">
        <v>22.6</v>
      </c>
      <c r="C7472">
        <v>20.8</v>
      </c>
      <c r="D7472">
        <v>27</v>
      </c>
      <c r="E7472">
        <v>0.3</v>
      </c>
      <c r="N7472" s="5">
        <v>40342</v>
      </c>
      <c r="O7472">
        <v>30.2</v>
      </c>
      <c r="P7472">
        <v>25.2</v>
      </c>
      <c r="Q7472">
        <v>35.4</v>
      </c>
      <c r="R7472">
        <v>3</v>
      </c>
    </row>
    <row r="7473" spans="1:18" x14ac:dyDescent="0.3">
      <c r="A7473" s="5">
        <v>40344</v>
      </c>
      <c r="B7473">
        <v>23.1</v>
      </c>
      <c r="C7473">
        <v>20.3</v>
      </c>
      <c r="D7473">
        <v>27</v>
      </c>
      <c r="E7473">
        <v>15</v>
      </c>
      <c r="N7473" s="5">
        <v>40343</v>
      </c>
      <c r="O7473">
        <v>30.6</v>
      </c>
      <c r="P7473">
        <v>26.7</v>
      </c>
      <c r="Q7473">
        <v>35.799999999999997</v>
      </c>
      <c r="R7473">
        <v>0</v>
      </c>
    </row>
    <row r="7474" spans="1:18" x14ac:dyDescent="0.3">
      <c r="A7474" s="5">
        <v>40345</v>
      </c>
      <c r="B7474">
        <v>24.6</v>
      </c>
      <c r="C7474">
        <v>20.9</v>
      </c>
      <c r="D7474">
        <v>29.9</v>
      </c>
      <c r="E7474">
        <v>0</v>
      </c>
      <c r="N7474" s="5">
        <v>40344</v>
      </c>
      <c r="O7474">
        <v>31.2</v>
      </c>
      <c r="P7474">
        <v>26.2</v>
      </c>
      <c r="Q7474">
        <v>37.299999999999997</v>
      </c>
    </row>
    <row r="7475" spans="1:18" x14ac:dyDescent="0.3">
      <c r="A7475" s="5">
        <v>40346</v>
      </c>
      <c r="B7475">
        <v>24.2</v>
      </c>
      <c r="C7475">
        <v>21.5</v>
      </c>
      <c r="D7475">
        <v>28</v>
      </c>
      <c r="N7475" s="5">
        <v>40345</v>
      </c>
      <c r="O7475">
        <v>29.5</v>
      </c>
      <c r="P7475">
        <v>26.8</v>
      </c>
      <c r="Q7475">
        <v>33</v>
      </c>
      <c r="R7475">
        <v>0</v>
      </c>
    </row>
    <row r="7476" spans="1:18" x14ac:dyDescent="0.3">
      <c r="A7476" s="5">
        <v>40347</v>
      </c>
      <c r="B7476">
        <v>23.9</v>
      </c>
      <c r="C7476">
        <v>21.4</v>
      </c>
      <c r="D7476">
        <v>27.8</v>
      </c>
      <c r="E7476">
        <v>0</v>
      </c>
      <c r="N7476" s="5">
        <v>40346</v>
      </c>
      <c r="O7476">
        <v>29.8</v>
      </c>
      <c r="Q7476">
        <v>34</v>
      </c>
    </row>
    <row r="7477" spans="1:18" x14ac:dyDescent="0.3">
      <c r="A7477" s="5">
        <v>40348</v>
      </c>
      <c r="B7477">
        <v>25.1</v>
      </c>
      <c r="C7477">
        <v>20.9</v>
      </c>
      <c r="D7477">
        <v>30.6</v>
      </c>
      <c r="E7477">
        <v>2</v>
      </c>
      <c r="N7477" s="5">
        <v>40347</v>
      </c>
      <c r="O7477">
        <v>29.6</v>
      </c>
      <c r="P7477">
        <v>25.6</v>
      </c>
      <c r="Q7477">
        <v>34.799999999999997</v>
      </c>
      <c r="R7477">
        <v>0.3</v>
      </c>
    </row>
    <row r="7478" spans="1:18" x14ac:dyDescent="0.3">
      <c r="A7478" s="5">
        <v>40349</v>
      </c>
      <c r="B7478">
        <v>25.9</v>
      </c>
      <c r="C7478">
        <v>21.3</v>
      </c>
      <c r="D7478">
        <v>31</v>
      </c>
      <c r="E7478">
        <v>0</v>
      </c>
      <c r="N7478" s="5">
        <v>40348</v>
      </c>
      <c r="O7478">
        <v>30.2</v>
      </c>
      <c r="P7478">
        <v>26.2</v>
      </c>
      <c r="Q7478">
        <v>36.799999999999997</v>
      </c>
      <c r="R7478">
        <v>0</v>
      </c>
    </row>
    <row r="7479" spans="1:18" x14ac:dyDescent="0.3">
      <c r="A7479" s="5">
        <v>40350</v>
      </c>
      <c r="B7479">
        <v>25.5</v>
      </c>
      <c r="C7479">
        <v>21.5</v>
      </c>
      <c r="D7479">
        <v>31.2</v>
      </c>
      <c r="N7479" s="5">
        <v>40349</v>
      </c>
      <c r="O7479">
        <v>30.6</v>
      </c>
      <c r="P7479">
        <v>26.5</v>
      </c>
      <c r="Q7479">
        <v>37.200000000000003</v>
      </c>
    </row>
    <row r="7480" spans="1:18" x14ac:dyDescent="0.3">
      <c r="A7480" s="5">
        <v>40351</v>
      </c>
      <c r="B7480">
        <v>25.2</v>
      </c>
      <c r="C7480">
        <v>21.6</v>
      </c>
      <c r="D7480">
        <v>31.5</v>
      </c>
      <c r="N7480" s="5">
        <v>40350</v>
      </c>
      <c r="O7480">
        <v>29.7</v>
      </c>
      <c r="Q7480">
        <v>34.1</v>
      </c>
    </row>
    <row r="7481" spans="1:18" x14ac:dyDescent="0.3">
      <c r="A7481" s="5">
        <v>40352</v>
      </c>
      <c r="B7481">
        <v>23.6</v>
      </c>
      <c r="D7481">
        <v>30.1</v>
      </c>
      <c r="N7481" s="5">
        <v>40351</v>
      </c>
      <c r="O7481">
        <v>30.8</v>
      </c>
      <c r="P7481">
        <v>26.1</v>
      </c>
      <c r="Q7481">
        <v>38.200000000000003</v>
      </c>
    </row>
    <row r="7482" spans="1:18" x14ac:dyDescent="0.3">
      <c r="A7482" s="5">
        <v>40353</v>
      </c>
      <c r="B7482">
        <v>23.6</v>
      </c>
      <c r="C7482">
        <v>19.5</v>
      </c>
      <c r="D7482">
        <v>27.8</v>
      </c>
      <c r="N7482" s="5">
        <v>40352</v>
      </c>
      <c r="O7482">
        <v>29.5</v>
      </c>
      <c r="P7482">
        <v>26.6</v>
      </c>
      <c r="Q7482">
        <v>38.200000000000003</v>
      </c>
    </row>
    <row r="7483" spans="1:18" x14ac:dyDescent="0.3">
      <c r="A7483" s="5">
        <v>40354</v>
      </c>
      <c r="B7483">
        <v>23.9</v>
      </c>
      <c r="D7483">
        <v>28.7</v>
      </c>
      <c r="N7483" s="5">
        <v>40353</v>
      </c>
      <c r="O7483">
        <v>30.4</v>
      </c>
      <c r="P7483">
        <v>26.2</v>
      </c>
      <c r="Q7483">
        <v>35.200000000000003</v>
      </c>
      <c r="R7483">
        <v>10.9</v>
      </c>
    </row>
    <row r="7484" spans="1:18" x14ac:dyDescent="0.3">
      <c r="A7484" s="5">
        <v>40355</v>
      </c>
      <c r="B7484">
        <v>23.6</v>
      </c>
      <c r="D7484">
        <v>28.6</v>
      </c>
      <c r="N7484" s="5">
        <v>40354</v>
      </c>
      <c r="O7484">
        <v>30.1</v>
      </c>
      <c r="P7484">
        <v>26.7</v>
      </c>
      <c r="Q7484">
        <v>37.799999999999997</v>
      </c>
      <c r="R7484">
        <v>0</v>
      </c>
    </row>
    <row r="7485" spans="1:18" x14ac:dyDescent="0.3">
      <c r="A7485" s="5">
        <v>40356</v>
      </c>
      <c r="B7485">
        <v>25.7</v>
      </c>
      <c r="C7485">
        <v>20.9</v>
      </c>
      <c r="D7485">
        <v>31.1</v>
      </c>
      <c r="N7485" s="5">
        <v>40355</v>
      </c>
      <c r="O7485">
        <v>29.9</v>
      </c>
      <c r="Q7485">
        <v>37.4</v>
      </c>
      <c r="R7485">
        <v>2</v>
      </c>
    </row>
    <row r="7486" spans="1:18" x14ac:dyDescent="0.3">
      <c r="A7486" s="5">
        <v>40357</v>
      </c>
      <c r="B7486">
        <v>25.9</v>
      </c>
      <c r="C7486">
        <v>21.5</v>
      </c>
      <c r="D7486">
        <v>31.6</v>
      </c>
      <c r="N7486" s="5">
        <v>40356</v>
      </c>
      <c r="O7486">
        <v>30.1</v>
      </c>
      <c r="Q7486">
        <v>36.200000000000003</v>
      </c>
      <c r="R7486">
        <v>39.1</v>
      </c>
    </row>
    <row r="7487" spans="1:18" x14ac:dyDescent="0.3">
      <c r="A7487" s="5">
        <v>40358</v>
      </c>
      <c r="B7487">
        <v>26.5</v>
      </c>
      <c r="D7487">
        <v>33.200000000000003</v>
      </c>
      <c r="E7487">
        <v>0</v>
      </c>
      <c r="N7487" s="5">
        <v>40357</v>
      </c>
      <c r="O7487">
        <v>28.9</v>
      </c>
      <c r="P7487">
        <v>22.7</v>
      </c>
      <c r="Q7487">
        <v>33.9</v>
      </c>
      <c r="R7487">
        <v>10.9</v>
      </c>
    </row>
    <row r="7488" spans="1:18" x14ac:dyDescent="0.3">
      <c r="A7488" s="5">
        <v>40359</v>
      </c>
      <c r="B7488">
        <v>24.6</v>
      </c>
      <c r="D7488">
        <v>30</v>
      </c>
      <c r="N7488" s="5">
        <v>40358</v>
      </c>
      <c r="O7488">
        <v>30.8</v>
      </c>
      <c r="P7488">
        <v>25.6</v>
      </c>
      <c r="Q7488">
        <v>36.6</v>
      </c>
      <c r="R7488">
        <v>0</v>
      </c>
    </row>
    <row r="7489" spans="1:18" x14ac:dyDescent="0.3">
      <c r="A7489" s="5">
        <v>40360</v>
      </c>
      <c r="B7489">
        <v>23.2</v>
      </c>
      <c r="C7489">
        <v>20.2</v>
      </c>
      <c r="D7489">
        <v>27.2</v>
      </c>
      <c r="N7489" s="5">
        <v>40359</v>
      </c>
      <c r="O7489">
        <v>30.8</v>
      </c>
      <c r="P7489">
        <v>27</v>
      </c>
      <c r="Q7489">
        <v>35.799999999999997</v>
      </c>
    </row>
    <row r="7490" spans="1:18" x14ac:dyDescent="0.3">
      <c r="A7490" s="5">
        <v>40361</v>
      </c>
      <c r="B7490">
        <v>23.4</v>
      </c>
      <c r="C7490">
        <v>19.899999999999999</v>
      </c>
      <c r="D7490">
        <v>26</v>
      </c>
      <c r="N7490" s="5">
        <v>40360</v>
      </c>
      <c r="O7490">
        <v>30</v>
      </c>
      <c r="P7490">
        <v>26.8</v>
      </c>
      <c r="Q7490">
        <v>33.1</v>
      </c>
      <c r="R7490">
        <v>0</v>
      </c>
    </row>
    <row r="7491" spans="1:18" x14ac:dyDescent="0.3">
      <c r="A7491" s="5">
        <v>40362</v>
      </c>
      <c r="B7491">
        <v>24.2</v>
      </c>
      <c r="D7491">
        <v>28.2</v>
      </c>
      <c r="N7491" s="5">
        <v>40361</v>
      </c>
      <c r="O7491">
        <v>30.6</v>
      </c>
      <c r="P7491">
        <v>27.4</v>
      </c>
      <c r="Q7491">
        <v>35.4</v>
      </c>
    </row>
    <row r="7492" spans="1:18" x14ac:dyDescent="0.3">
      <c r="A7492" s="5">
        <v>40363</v>
      </c>
      <c r="B7492">
        <v>24.5</v>
      </c>
      <c r="C7492">
        <v>20.399999999999999</v>
      </c>
      <c r="D7492">
        <v>29.5</v>
      </c>
      <c r="N7492" s="5">
        <v>40362</v>
      </c>
      <c r="O7492">
        <v>31</v>
      </c>
      <c r="Q7492">
        <v>36.299999999999997</v>
      </c>
    </row>
    <row r="7493" spans="1:18" x14ac:dyDescent="0.3">
      <c r="A7493" s="5">
        <v>40364</v>
      </c>
      <c r="B7493">
        <v>23.4</v>
      </c>
      <c r="C7493">
        <v>21</v>
      </c>
      <c r="D7493">
        <v>27.4</v>
      </c>
      <c r="N7493" s="5">
        <v>40363</v>
      </c>
      <c r="O7493">
        <v>30.3</v>
      </c>
      <c r="P7493">
        <v>26.7</v>
      </c>
      <c r="Q7493">
        <v>34.799999999999997</v>
      </c>
    </row>
    <row r="7494" spans="1:18" x14ac:dyDescent="0.3">
      <c r="A7494" s="5">
        <v>40365</v>
      </c>
      <c r="B7494">
        <v>22.1</v>
      </c>
      <c r="D7494">
        <v>28.1</v>
      </c>
      <c r="N7494" s="5">
        <v>40364</v>
      </c>
      <c r="O7494">
        <v>29</v>
      </c>
      <c r="Q7494">
        <v>37.200000000000003</v>
      </c>
    </row>
    <row r="7495" spans="1:18" x14ac:dyDescent="0.3">
      <c r="A7495" s="5">
        <v>40366</v>
      </c>
      <c r="B7495">
        <v>22.7</v>
      </c>
      <c r="C7495">
        <v>20.399999999999999</v>
      </c>
      <c r="D7495">
        <v>27.1</v>
      </c>
      <c r="N7495" s="5">
        <v>40365</v>
      </c>
      <c r="O7495">
        <v>28.4</v>
      </c>
      <c r="P7495">
        <v>25.4</v>
      </c>
      <c r="Q7495">
        <v>32.5</v>
      </c>
    </row>
    <row r="7496" spans="1:18" x14ac:dyDescent="0.3">
      <c r="A7496" s="5">
        <v>40367</v>
      </c>
      <c r="B7496">
        <v>24</v>
      </c>
      <c r="C7496">
        <v>20.9</v>
      </c>
      <c r="D7496">
        <v>28.2</v>
      </c>
      <c r="N7496" s="5">
        <v>40366</v>
      </c>
      <c r="O7496">
        <v>28.5</v>
      </c>
      <c r="P7496">
        <v>24.8</v>
      </c>
      <c r="Q7496">
        <v>33.6</v>
      </c>
      <c r="R7496">
        <v>1</v>
      </c>
    </row>
    <row r="7497" spans="1:18" x14ac:dyDescent="0.3">
      <c r="A7497" s="5">
        <v>40368</v>
      </c>
      <c r="B7497">
        <v>23.6</v>
      </c>
      <c r="C7497">
        <v>21.4</v>
      </c>
      <c r="D7497">
        <v>29.1</v>
      </c>
      <c r="E7497">
        <v>1</v>
      </c>
      <c r="N7497" s="5">
        <v>40367</v>
      </c>
      <c r="O7497">
        <v>26.9</v>
      </c>
      <c r="P7497">
        <v>25</v>
      </c>
      <c r="Q7497">
        <v>28.8</v>
      </c>
      <c r="R7497">
        <v>1</v>
      </c>
    </row>
    <row r="7498" spans="1:18" x14ac:dyDescent="0.3">
      <c r="A7498" s="5">
        <v>40369</v>
      </c>
      <c r="B7498">
        <v>24.6</v>
      </c>
      <c r="C7498">
        <v>21.3</v>
      </c>
      <c r="D7498">
        <v>30.1</v>
      </c>
      <c r="E7498">
        <v>0.5</v>
      </c>
      <c r="N7498" s="5">
        <v>40368</v>
      </c>
      <c r="O7498">
        <v>28.4</v>
      </c>
      <c r="Q7498">
        <v>33.9</v>
      </c>
      <c r="R7498">
        <v>2</v>
      </c>
    </row>
    <row r="7499" spans="1:18" x14ac:dyDescent="0.3">
      <c r="A7499" s="5">
        <v>40370</v>
      </c>
      <c r="B7499">
        <v>24.7</v>
      </c>
      <c r="C7499">
        <v>20.3</v>
      </c>
      <c r="D7499">
        <v>30.2</v>
      </c>
      <c r="E7499">
        <v>9.9</v>
      </c>
      <c r="N7499" s="5">
        <v>40369</v>
      </c>
      <c r="O7499">
        <v>29.3</v>
      </c>
      <c r="Q7499">
        <v>34.299999999999997</v>
      </c>
      <c r="R7499">
        <v>0.5</v>
      </c>
    </row>
    <row r="7500" spans="1:18" x14ac:dyDescent="0.3">
      <c r="A7500" s="5">
        <v>40371</v>
      </c>
      <c r="B7500">
        <v>23.8</v>
      </c>
      <c r="C7500">
        <v>21</v>
      </c>
      <c r="D7500">
        <v>28.4</v>
      </c>
      <c r="E7500">
        <v>5.0999999999999996</v>
      </c>
      <c r="N7500" s="5">
        <v>40370</v>
      </c>
      <c r="O7500">
        <v>29.8</v>
      </c>
      <c r="Q7500">
        <v>35.700000000000003</v>
      </c>
      <c r="R7500">
        <v>0</v>
      </c>
    </row>
    <row r="7501" spans="1:18" x14ac:dyDescent="0.3">
      <c r="A7501" s="5">
        <v>40372</v>
      </c>
      <c r="B7501">
        <v>23.9</v>
      </c>
      <c r="C7501">
        <v>20.399999999999999</v>
      </c>
      <c r="D7501">
        <v>28.5</v>
      </c>
      <c r="E7501">
        <v>3</v>
      </c>
      <c r="N7501" s="5">
        <v>40371</v>
      </c>
      <c r="O7501">
        <v>28.7</v>
      </c>
      <c r="Q7501">
        <v>35.799999999999997</v>
      </c>
    </row>
    <row r="7502" spans="1:18" x14ac:dyDescent="0.3">
      <c r="A7502" s="5">
        <v>40373</v>
      </c>
      <c r="B7502">
        <v>25.2</v>
      </c>
      <c r="C7502">
        <v>20.5</v>
      </c>
      <c r="D7502">
        <v>30</v>
      </c>
      <c r="E7502">
        <v>0</v>
      </c>
      <c r="N7502" s="5">
        <v>40372</v>
      </c>
      <c r="O7502">
        <v>28.9</v>
      </c>
      <c r="P7502">
        <v>22.8</v>
      </c>
      <c r="Q7502">
        <v>34.700000000000003</v>
      </c>
      <c r="R7502">
        <v>32</v>
      </c>
    </row>
    <row r="7503" spans="1:18" x14ac:dyDescent="0.3">
      <c r="A7503" s="5">
        <v>40374</v>
      </c>
      <c r="B7503">
        <v>24.6</v>
      </c>
      <c r="C7503">
        <v>20</v>
      </c>
      <c r="D7503">
        <v>29.6</v>
      </c>
      <c r="N7503" s="5">
        <v>40373</v>
      </c>
      <c r="O7503">
        <v>30.8</v>
      </c>
      <c r="P7503">
        <v>26</v>
      </c>
      <c r="Q7503">
        <v>36</v>
      </c>
      <c r="R7503">
        <v>0</v>
      </c>
    </row>
    <row r="7504" spans="1:18" x14ac:dyDescent="0.3">
      <c r="A7504" s="5">
        <v>40375</v>
      </c>
      <c r="B7504">
        <v>22.8</v>
      </c>
      <c r="D7504">
        <v>27</v>
      </c>
      <c r="E7504">
        <v>0</v>
      </c>
      <c r="N7504" s="5">
        <v>40374</v>
      </c>
      <c r="O7504">
        <v>30.7</v>
      </c>
      <c r="P7504">
        <v>26.9</v>
      </c>
      <c r="Q7504">
        <v>36.1</v>
      </c>
    </row>
    <row r="7505" spans="1:18" x14ac:dyDescent="0.3">
      <c r="A7505" s="5">
        <v>40376</v>
      </c>
      <c r="B7505">
        <v>23.2</v>
      </c>
      <c r="C7505">
        <v>19.8</v>
      </c>
      <c r="D7505">
        <v>27.1</v>
      </c>
      <c r="E7505">
        <v>6.1</v>
      </c>
      <c r="N7505" s="5">
        <v>40375</v>
      </c>
      <c r="O7505">
        <v>29.6</v>
      </c>
      <c r="Q7505">
        <v>34.9</v>
      </c>
    </row>
    <row r="7506" spans="1:18" x14ac:dyDescent="0.3">
      <c r="A7506" s="5">
        <v>40377</v>
      </c>
      <c r="B7506">
        <v>23.5</v>
      </c>
      <c r="C7506">
        <v>20.2</v>
      </c>
      <c r="D7506">
        <v>28.8</v>
      </c>
      <c r="E7506">
        <v>0.5</v>
      </c>
      <c r="N7506" s="5">
        <v>40376</v>
      </c>
      <c r="O7506">
        <v>28.3</v>
      </c>
      <c r="P7506">
        <v>23.2</v>
      </c>
      <c r="Q7506">
        <v>35</v>
      </c>
      <c r="R7506">
        <v>7.9</v>
      </c>
    </row>
    <row r="7507" spans="1:18" x14ac:dyDescent="0.3">
      <c r="A7507" s="5">
        <v>40378</v>
      </c>
      <c r="B7507">
        <v>23.2</v>
      </c>
      <c r="C7507">
        <v>20.399999999999999</v>
      </c>
      <c r="D7507">
        <v>28.4</v>
      </c>
      <c r="E7507">
        <v>0.5</v>
      </c>
      <c r="N7507" s="5">
        <v>40377</v>
      </c>
      <c r="O7507">
        <v>27.8</v>
      </c>
      <c r="P7507">
        <v>24.2</v>
      </c>
      <c r="Q7507">
        <v>32.299999999999997</v>
      </c>
      <c r="R7507">
        <v>8.9</v>
      </c>
    </row>
    <row r="7508" spans="1:18" x14ac:dyDescent="0.3">
      <c r="A7508" s="5">
        <v>40379</v>
      </c>
      <c r="B7508">
        <v>22.7</v>
      </c>
      <c r="D7508">
        <v>26.5</v>
      </c>
      <c r="E7508">
        <v>2</v>
      </c>
      <c r="N7508" s="5">
        <v>40378</v>
      </c>
      <c r="O7508">
        <v>28.1</v>
      </c>
      <c r="P7508">
        <v>24.2</v>
      </c>
      <c r="Q7508">
        <v>33.799999999999997</v>
      </c>
      <c r="R7508">
        <v>6.1</v>
      </c>
    </row>
    <row r="7509" spans="1:18" x14ac:dyDescent="0.3">
      <c r="A7509" s="5">
        <v>40380</v>
      </c>
      <c r="B7509">
        <v>22.5</v>
      </c>
      <c r="C7509">
        <v>20</v>
      </c>
      <c r="D7509">
        <v>25</v>
      </c>
      <c r="E7509">
        <v>1</v>
      </c>
      <c r="N7509" s="5">
        <v>40379</v>
      </c>
      <c r="O7509">
        <v>26.1</v>
      </c>
      <c r="P7509">
        <v>24.2</v>
      </c>
      <c r="Q7509">
        <v>28.8</v>
      </c>
      <c r="R7509">
        <v>3</v>
      </c>
    </row>
    <row r="7510" spans="1:18" x14ac:dyDescent="0.3">
      <c r="A7510" s="5">
        <v>40381</v>
      </c>
      <c r="B7510">
        <v>22.2</v>
      </c>
      <c r="C7510">
        <v>20</v>
      </c>
      <c r="D7510">
        <v>24.9</v>
      </c>
      <c r="E7510">
        <v>6.1</v>
      </c>
      <c r="N7510" s="5">
        <v>40380</v>
      </c>
      <c r="O7510">
        <v>27.3</v>
      </c>
      <c r="P7510">
        <v>24.5</v>
      </c>
      <c r="Q7510">
        <v>30.3</v>
      </c>
      <c r="R7510">
        <v>0</v>
      </c>
    </row>
    <row r="7511" spans="1:18" x14ac:dyDescent="0.3">
      <c r="A7511" s="5">
        <v>40382</v>
      </c>
      <c r="B7511">
        <v>22.9</v>
      </c>
      <c r="C7511">
        <v>19.600000000000001</v>
      </c>
      <c r="D7511">
        <v>27.6</v>
      </c>
      <c r="E7511">
        <v>0.3</v>
      </c>
      <c r="N7511" s="5">
        <v>40381</v>
      </c>
      <c r="O7511">
        <v>29.3</v>
      </c>
      <c r="P7511">
        <v>25.3</v>
      </c>
      <c r="Q7511">
        <v>33.799999999999997</v>
      </c>
      <c r="R7511">
        <v>0.3</v>
      </c>
    </row>
    <row r="7512" spans="1:18" x14ac:dyDescent="0.3">
      <c r="A7512" s="5">
        <v>40383</v>
      </c>
      <c r="B7512">
        <v>21.7</v>
      </c>
      <c r="C7512">
        <v>19.100000000000001</v>
      </c>
      <c r="D7512">
        <v>24.2</v>
      </c>
      <c r="E7512">
        <v>0</v>
      </c>
      <c r="N7512" s="5">
        <v>40382</v>
      </c>
      <c r="O7512">
        <v>30.7</v>
      </c>
      <c r="P7512">
        <v>26.2</v>
      </c>
      <c r="Q7512">
        <v>35.299999999999997</v>
      </c>
      <c r="R7512">
        <v>0</v>
      </c>
    </row>
    <row r="7513" spans="1:18" x14ac:dyDescent="0.3">
      <c r="A7513" s="5">
        <v>40384</v>
      </c>
      <c r="B7513">
        <v>22.7</v>
      </c>
      <c r="C7513">
        <v>20.100000000000001</v>
      </c>
      <c r="D7513">
        <v>26.4</v>
      </c>
      <c r="E7513">
        <v>0</v>
      </c>
      <c r="N7513" s="5">
        <v>40383</v>
      </c>
      <c r="O7513">
        <v>29.1</v>
      </c>
      <c r="P7513">
        <v>26.8</v>
      </c>
      <c r="Q7513">
        <v>32</v>
      </c>
    </row>
    <row r="7514" spans="1:18" x14ac:dyDescent="0.3">
      <c r="A7514" s="5">
        <v>40385</v>
      </c>
      <c r="B7514">
        <v>22.5</v>
      </c>
      <c r="C7514">
        <v>19.5</v>
      </c>
      <c r="D7514">
        <v>26.6</v>
      </c>
      <c r="E7514">
        <v>0</v>
      </c>
      <c r="N7514" s="5">
        <v>40384</v>
      </c>
      <c r="O7514">
        <v>30</v>
      </c>
      <c r="P7514">
        <v>26.7</v>
      </c>
      <c r="Q7514">
        <v>33.4</v>
      </c>
    </row>
    <row r="7515" spans="1:18" x14ac:dyDescent="0.3">
      <c r="A7515" s="5">
        <v>40386</v>
      </c>
      <c r="B7515">
        <v>22.2</v>
      </c>
      <c r="C7515">
        <v>19.5</v>
      </c>
      <c r="D7515">
        <v>27.2</v>
      </c>
      <c r="E7515">
        <v>0</v>
      </c>
      <c r="N7515" s="5">
        <v>40385</v>
      </c>
      <c r="O7515">
        <v>29.8</v>
      </c>
      <c r="P7515">
        <v>27</v>
      </c>
      <c r="Q7515">
        <v>33.4</v>
      </c>
      <c r="R7515">
        <v>0</v>
      </c>
    </row>
    <row r="7516" spans="1:18" x14ac:dyDescent="0.3">
      <c r="A7516" s="5">
        <v>40387</v>
      </c>
      <c r="B7516">
        <v>21.6</v>
      </c>
      <c r="C7516">
        <v>20.5</v>
      </c>
      <c r="D7516">
        <v>25.6</v>
      </c>
      <c r="E7516">
        <v>4.0999999999999996</v>
      </c>
      <c r="N7516" s="5">
        <v>40386</v>
      </c>
      <c r="O7516">
        <v>29.6</v>
      </c>
      <c r="Q7516">
        <v>35.799999999999997</v>
      </c>
      <c r="R7516">
        <v>0</v>
      </c>
    </row>
    <row r="7517" spans="1:18" x14ac:dyDescent="0.3">
      <c r="A7517" s="5">
        <v>40388</v>
      </c>
      <c r="B7517">
        <v>21.5</v>
      </c>
      <c r="C7517">
        <v>20.100000000000001</v>
      </c>
      <c r="D7517">
        <v>26.6</v>
      </c>
      <c r="E7517">
        <v>10.9</v>
      </c>
      <c r="N7517" s="5">
        <v>40387</v>
      </c>
      <c r="O7517">
        <v>27.9</v>
      </c>
      <c r="P7517">
        <v>24.2</v>
      </c>
      <c r="Q7517">
        <v>31.8</v>
      </c>
      <c r="R7517">
        <v>11.9</v>
      </c>
    </row>
    <row r="7518" spans="1:18" x14ac:dyDescent="0.3">
      <c r="A7518" s="5">
        <v>40389</v>
      </c>
      <c r="B7518">
        <v>21.2</v>
      </c>
      <c r="C7518">
        <v>19.3</v>
      </c>
      <c r="E7518">
        <v>39.9</v>
      </c>
      <c r="N7518" s="5">
        <v>40388</v>
      </c>
      <c r="O7518">
        <v>28.2</v>
      </c>
      <c r="Q7518">
        <v>33.5</v>
      </c>
      <c r="R7518">
        <v>1</v>
      </c>
    </row>
    <row r="7519" spans="1:18" x14ac:dyDescent="0.3">
      <c r="A7519" s="5">
        <v>40390</v>
      </c>
      <c r="B7519">
        <v>22.5</v>
      </c>
      <c r="C7519">
        <v>19.600000000000001</v>
      </c>
      <c r="D7519">
        <v>27.4</v>
      </c>
      <c r="E7519">
        <v>0.8</v>
      </c>
      <c r="N7519" s="5">
        <v>40389</v>
      </c>
      <c r="O7519">
        <v>28.6</v>
      </c>
      <c r="P7519">
        <v>24.5</v>
      </c>
      <c r="R7519">
        <v>36.1</v>
      </c>
    </row>
    <row r="7520" spans="1:18" x14ac:dyDescent="0.3">
      <c r="A7520" s="5">
        <v>40391</v>
      </c>
      <c r="B7520">
        <v>23.2</v>
      </c>
      <c r="C7520">
        <v>20.100000000000001</v>
      </c>
      <c r="D7520">
        <v>27.1</v>
      </c>
      <c r="E7520">
        <v>0</v>
      </c>
      <c r="N7520" s="5">
        <v>40390</v>
      </c>
      <c r="O7520">
        <v>30.1</v>
      </c>
      <c r="P7520">
        <v>25</v>
      </c>
      <c r="Q7520">
        <v>35.5</v>
      </c>
      <c r="R7520">
        <v>0.5</v>
      </c>
    </row>
    <row r="7521" spans="1:18" x14ac:dyDescent="0.3">
      <c r="A7521" s="5">
        <v>40392</v>
      </c>
      <c r="B7521">
        <v>24.5</v>
      </c>
      <c r="C7521">
        <v>19.8</v>
      </c>
      <c r="D7521">
        <v>28.2</v>
      </c>
      <c r="N7521" s="5">
        <v>40391</v>
      </c>
      <c r="O7521">
        <v>30.7</v>
      </c>
      <c r="P7521">
        <v>25.2</v>
      </c>
      <c r="Q7521">
        <v>35.799999999999997</v>
      </c>
      <c r="R7521">
        <v>3</v>
      </c>
    </row>
    <row r="7522" spans="1:18" x14ac:dyDescent="0.3">
      <c r="A7522" s="5">
        <v>40393</v>
      </c>
      <c r="B7522">
        <v>22.5</v>
      </c>
      <c r="C7522">
        <v>20.399999999999999</v>
      </c>
      <c r="D7522">
        <v>26</v>
      </c>
      <c r="N7522" s="5">
        <v>40392</v>
      </c>
      <c r="O7522">
        <v>30.6</v>
      </c>
      <c r="Q7522">
        <v>36.1</v>
      </c>
      <c r="R7522">
        <v>0</v>
      </c>
    </row>
    <row r="7523" spans="1:18" x14ac:dyDescent="0.3">
      <c r="A7523" s="5">
        <v>40394</v>
      </c>
      <c r="B7523">
        <v>23.2</v>
      </c>
      <c r="C7523">
        <v>20.399999999999999</v>
      </c>
      <c r="D7523">
        <v>25.6</v>
      </c>
      <c r="N7523" s="5">
        <v>40393</v>
      </c>
      <c r="O7523">
        <v>29.7</v>
      </c>
      <c r="Q7523">
        <v>32.200000000000003</v>
      </c>
      <c r="R7523">
        <v>0.5</v>
      </c>
    </row>
    <row r="7524" spans="1:18" x14ac:dyDescent="0.3">
      <c r="A7524" s="5">
        <v>40395</v>
      </c>
      <c r="B7524">
        <v>23.8</v>
      </c>
      <c r="C7524">
        <v>19.8</v>
      </c>
      <c r="D7524">
        <v>27.5</v>
      </c>
      <c r="N7524" s="5">
        <v>40394</v>
      </c>
      <c r="O7524">
        <v>29.9</v>
      </c>
      <c r="P7524">
        <v>27</v>
      </c>
      <c r="Q7524">
        <v>33.6</v>
      </c>
      <c r="R7524">
        <v>0</v>
      </c>
    </row>
    <row r="7525" spans="1:18" x14ac:dyDescent="0.3">
      <c r="A7525" s="5">
        <v>40396</v>
      </c>
      <c r="B7525">
        <v>24.2</v>
      </c>
      <c r="C7525">
        <v>20.2</v>
      </c>
      <c r="D7525">
        <v>27.8</v>
      </c>
      <c r="N7525" s="5">
        <v>40395</v>
      </c>
      <c r="O7525">
        <v>30.1</v>
      </c>
      <c r="Q7525">
        <v>34.4</v>
      </c>
      <c r="R7525">
        <v>0</v>
      </c>
    </row>
    <row r="7526" spans="1:18" x14ac:dyDescent="0.3">
      <c r="A7526" s="5">
        <v>40397</v>
      </c>
      <c r="B7526">
        <v>23.7</v>
      </c>
      <c r="C7526">
        <v>20.3</v>
      </c>
      <c r="D7526">
        <v>28.3</v>
      </c>
      <c r="N7526" s="5">
        <v>40396</v>
      </c>
      <c r="O7526">
        <v>29.9</v>
      </c>
      <c r="P7526">
        <v>26.4</v>
      </c>
      <c r="Q7526">
        <v>34</v>
      </c>
    </row>
    <row r="7527" spans="1:18" x14ac:dyDescent="0.3">
      <c r="A7527" s="5">
        <v>40398</v>
      </c>
      <c r="B7527">
        <v>23.7</v>
      </c>
      <c r="C7527">
        <v>20.5</v>
      </c>
      <c r="D7527">
        <v>29.1</v>
      </c>
      <c r="N7527" s="5">
        <v>40397</v>
      </c>
      <c r="O7527">
        <v>29.2</v>
      </c>
      <c r="Q7527">
        <v>36.200000000000003</v>
      </c>
    </row>
    <row r="7528" spans="1:18" x14ac:dyDescent="0.3">
      <c r="A7528" s="5">
        <v>40399</v>
      </c>
      <c r="B7528">
        <v>23.7</v>
      </c>
      <c r="C7528">
        <v>20.8</v>
      </c>
      <c r="D7528">
        <v>29.7</v>
      </c>
      <c r="N7528" s="5">
        <v>40398</v>
      </c>
      <c r="O7528">
        <v>29.3</v>
      </c>
      <c r="P7528">
        <v>25</v>
      </c>
      <c r="Q7528">
        <v>36.200000000000003</v>
      </c>
    </row>
    <row r="7529" spans="1:18" x14ac:dyDescent="0.3">
      <c r="A7529" s="5">
        <v>40400</v>
      </c>
      <c r="B7529">
        <v>24.6</v>
      </c>
      <c r="C7529">
        <v>20.100000000000001</v>
      </c>
      <c r="D7529">
        <v>29.3</v>
      </c>
      <c r="N7529" s="5">
        <v>40399</v>
      </c>
      <c r="O7529">
        <v>30.4</v>
      </c>
      <c r="Q7529">
        <v>36</v>
      </c>
      <c r="R7529">
        <v>15</v>
      </c>
    </row>
    <row r="7530" spans="1:18" x14ac:dyDescent="0.3">
      <c r="A7530" s="5">
        <v>40401</v>
      </c>
      <c r="B7530">
        <v>24.1</v>
      </c>
      <c r="C7530">
        <v>21.5</v>
      </c>
      <c r="D7530">
        <v>27.5</v>
      </c>
      <c r="N7530" s="5">
        <v>40400</v>
      </c>
      <c r="O7530">
        <v>30.4</v>
      </c>
      <c r="P7530">
        <v>26.7</v>
      </c>
      <c r="Q7530">
        <v>35.5</v>
      </c>
      <c r="R7530">
        <v>0</v>
      </c>
    </row>
    <row r="7531" spans="1:18" x14ac:dyDescent="0.3">
      <c r="A7531" s="5">
        <v>40402</v>
      </c>
      <c r="B7531">
        <v>24.3</v>
      </c>
      <c r="C7531">
        <v>21</v>
      </c>
      <c r="D7531">
        <v>29.8</v>
      </c>
      <c r="N7531" s="5">
        <v>40401</v>
      </c>
      <c r="O7531">
        <v>30.9</v>
      </c>
      <c r="P7531">
        <v>27.5</v>
      </c>
      <c r="Q7531">
        <v>36.200000000000003</v>
      </c>
    </row>
    <row r="7532" spans="1:18" x14ac:dyDescent="0.3">
      <c r="A7532" s="5">
        <v>40403</v>
      </c>
      <c r="B7532">
        <v>23.8</v>
      </c>
      <c r="C7532">
        <v>21.1</v>
      </c>
      <c r="D7532">
        <v>28.2</v>
      </c>
      <c r="E7532">
        <v>3</v>
      </c>
      <c r="N7532" s="5">
        <v>40402</v>
      </c>
      <c r="O7532">
        <v>30.1</v>
      </c>
      <c r="P7532">
        <v>27</v>
      </c>
      <c r="Q7532">
        <v>35.1</v>
      </c>
    </row>
    <row r="7533" spans="1:18" x14ac:dyDescent="0.3">
      <c r="A7533" s="5">
        <v>40404</v>
      </c>
      <c r="B7533">
        <v>24.5</v>
      </c>
      <c r="C7533">
        <v>21.1</v>
      </c>
      <c r="D7533">
        <v>28</v>
      </c>
      <c r="E7533">
        <v>0.3</v>
      </c>
      <c r="N7533" s="5">
        <v>40403</v>
      </c>
      <c r="O7533">
        <v>28.2</v>
      </c>
      <c r="Q7533">
        <v>34.799999999999997</v>
      </c>
      <c r="R7533">
        <v>0</v>
      </c>
    </row>
    <row r="7534" spans="1:18" x14ac:dyDescent="0.3">
      <c r="A7534" s="5">
        <v>40405</v>
      </c>
      <c r="B7534">
        <v>24.2</v>
      </c>
      <c r="D7534">
        <v>27.9</v>
      </c>
      <c r="E7534">
        <v>0</v>
      </c>
      <c r="N7534" s="5">
        <v>40404</v>
      </c>
      <c r="O7534">
        <v>29.5</v>
      </c>
      <c r="P7534">
        <v>24.2</v>
      </c>
      <c r="Q7534">
        <v>34.700000000000003</v>
      </c>
      <c r="R7534">
        <v>9.9</v>
      </c>
    </row>
    <row r="7535" spans="1:18" x14ac:dyDescent="0.3">
      <c r="A7535" s="5">
        <v>40406</v>
      </c>
      <c r="B7535">
        <v>23.7</v>
      </c>
      <c r="C7535">
        <v>21.2</v>
      </c>
      <c r="D7535">
        <v>27.8</v>
      </c>
      <c r="E7535">
        <v>0</v>
      </c>
      <c r="N7535" s="5">
        <v>40405</v>
      </c>
      <c r="O7535">
        <v>28.9</v>
      </c>
      <c r="Q7535">
        <v>34.299999999999997</v>
      </c>
      <c r="R7535">
        <v>0</v>
      </c>
    </row>
    <row r="7536" spans="1:18" x14ac:dyDescent="0.3">
      <c r="A7536" s="5">
        <v>40407</v>
      </c>
      <c r="B7536">
        <v>22.3</v>
      </c>
      <c r="D7536">
        <v>26.8</v>
      </c>
      <c r="E7536">
        <v>0</v>
      </c>
      <c r="N7536" s="5">
        <v>40406</v>
      </c>
      <c r="O7536">
        <v>29.4</v>
      </c>
      <c r="Q7536">
        <v>34.200000000000003</v>
      </c>
      <c r="R7536">
        <v>1</v>
      </c>
    </row>
    <row r="7537" spans="1:18" x14ac:dyDescent="0.3">
      <c r="A7537" s="5">
        <v>40408</v>
      </c>
      <c r="B7537">
        <v>23.7</v>
      </c>
      <c r="C7537">
        <v>19.899999999999999</v>
      </c>
      <c r="D7537">
        <v>27.2</v>
      </c>
      <c r="E7537">
        <v>10.9</v>
      </c>
      <c r="N7537" s="5">
        <v>40407</v>
      </c>
      <c r="O7537">
        <v>28.4</v>
      </c>
      <c r="Q7537">
        <v>35.5</v>
      </c>
      <c r="R7537">
        <v>0</v>
      </c>
    </row>
    <row r="7538" spans="1:18" x14ac:dyDescent="0.3">
      <c r="A7538" s="5">
        <v>40409</v>
      </c>
      <c r="B7538">
        <v>24.5</v>
      </c>
      <c r="C7538">
        <v>20.5</v>
      </c>
      <c r="D7538">
        <v>27.9</v>
      </c>
      <c r="E7538">
        <v>0</v>
      </c>
      <c r="N7538" s="5">
        <v>40408</v>
      </c>
      <c r="O7538">
        <v>26.7</v>
      </c>
      <c r="P7538">
        <v>24</v>
      </c>
      <c r="Q7538">
        <v>30.4</v>
      </c>
      <c r="R7538">
        <v>42.9</v>
      </c>
    </row>
    <row r="7539" spans="1:18" x14ac:dyDescent="0.3">
      <c r="A7539" s="5">
        <v>40410</v>
      </c>
      <c r="B7539">
        <v>23.7</v>
      </c>
      <c r="C7539">
        <v>22</v>
      </c>
      <c r="D7539">
        <v>27.9</v>
      </c>
      <c r="N7539" s="5">
        <v>40409</v>
      </c>
      <c r="O7539">
        <v>29.9</v>
      </c>
      <c r="P7539">
        <v>25</v>
      </c>
      <c r="Q7539">
        <v>35.299999999999997</v>
      </c>
      <c r="R7539">
        <v>8.9</v>
      </c>
    </row>
    <row r="7540" spans="1:18" x14ac:dyDescent="0.3">
      <c r="A7540" s="5">
        <v>40411</v>
      </c>
      <c r="B7540">
        <v>21.8</v>
      </c>
      <c r="C7540">
        <v>20.100000000000001</v>
      </c>
      <c r="D7540">
        <v>27.2</v>
      </c>
      <c r="N7540" s="5">
        <v>40410</v>
      </c>
      <c r="O7540">
        <v>28.7</v>
      </c>
      <c r="Q7540">
        <v>33.799999999999997</v>
      </c>
      <c r="R7540">
        <v>0</v>
      </c>
    </row>
    <row r="7541" spans="1:18" x14ac:dyDescent="0.3">
      <c r="A7541" s="5">
        <v>40412</v>
      </c>
      <c r="B7541">
        <v>22.7</v>
      </c>
      <c r="C7541">
        <v>20.399999999999999</v>
      </c>
      <c r="D7541">
        <v>26.5</v>
      </c>
      <c r="N7541" s="5">
        <v>40411</v>
      </c>
      <c r="O7541">
        <v>26</v>
      </c>
      <c r="Q7541">
        <v>31.5</v>
      </c>
      <c r="R7541">
        <v>4.0999999999999996</v>
      </c>
    </row>
    <row r="7542" spans="1:18" x14ac:dyDescent="0.3">
      <c r="A7542" s="5">
        <v>40413</v>
      </c>
      <c r="B7542">
        <v>23.2</v>
      </c>
      <c r="D7542">
        <v>27</v>
      </c>
      <c r="E7542">
        <v>5.0999999999999996</v>
      </c>
      <c r="N7542" s="5">
        <v>40412</v>
      </c>
      <c r="O7542">
        <v>25.7</v>
      </c>
      <c r="P7542">
        <v>23.7</v>
      </c>
      <c r="Q7542">
        <v>29.6</v>
      </c>
      <c r="R7542">
        <v>23.9</v>
      </c>
    </row>
    <row r="7543" spans="1:18" x14ac:dyDescent="0.3">
      <c r="A7543" s="5">
        <v>40414</v>
      </c>
      <c r="B7543">
        <v>23.1</v>
      </c>
      <c r="C7543">
        <v>20</v>
      </c>
      <c r="D7543">
        <v>26.8</v>
      </c>
      <c r="E7543">
        <v>10.9</v>
      </c>
      <c r="N7543" s="5">
        <v>40413</v>
      </c>
      <c r="O7543">
        <v>26.8</v>
      </c>
      <c r="P7543">
        <v>24</v>
      </c>
      <c r="Q7543">
        <v>33</v>
      </c>
      <c r="R7543">
        <v>35.1</v>
      </c>
    </row>
    <row r="7544" spans="1:18" x14ac:dyDescent="0.3">
      <c r="A7544" s="5">
        <v>40415</v>
      </c>
      <c r="B7544">
        <v>21.3</v>
      </c>
      <c r="C7544">
        <v>20.2</v>
      </c>
      <c r="D7544">
        <v>23.1</v>
      </c>
      <c r="E7544">
        <v>20.100000000000001</v>
      </c>
      <c r="N7544" s="5">
        <v>40414</v>
      </c>
      <c r="O7544">
        <v>26.7</v>
      </c>
      <c r="P7544">
        <v>24.7</v>
      </c>
      <c r="Q7544">
        <v>29.8</v>
      </c>
      <c r="R7544">
        <v>6.1</v>
      </c>
    </row>
    <row r="7545" spans="1:18" x14ac:dyDescent="0.3">
      <c r="A7545" s="5">
        <v>40416</v>
      </c>
      <c r="B7545">
        <v>21.4</v>
      </c>
      <c r="C7545">
        <v>19.8</v>
      </c>
      <c r="D7545">
        <v>25.1</v>
      </c>
      <c r="E7545">
        <v>6.1</v>
      </c>
      <c r="N7545" s="5">
        <v>40415</v>
      </c>
      <c r="O7545">
        <v>26.8</v>
      </c>
      <c r="P7545">
        <v>24.6</v>
      </c>
      <c r="R7545">
        <v>16</v>
      </c>
    </row>
    <row r="7546" spans="1:18" x14ac:dyDescent="0.3">
      <c r="A7546" s="5">
        <v>40417</v>
      </c>
      <c r="B7546">
        <v>22.8</v>
      </c>
      <c r="C7546">
        <v>19.899999999999999</v>
      </c>
      <c r="D7546">
        <v>27.2</v>
      </c>
      <c r="E7546">
        <v>22.1</v>
      </c>
      <c r="N7546" s="5">
        <v>40416</v>
      </c>
      <c r="O7546">
        <v>28.9</v>
      </c>
      <c r="Q7546">
        <v>33.5</v>
      </c>
      <c r="R7546">
        <v>1</v>
      </c>
    </row>
    <row r="7547" spans="1:18" x14ac:dyDescent="0.3">
      <c r="A7547" s="5">
        <v>40418</v>
      </c>
      <c r="B7547">
        <v>23.2</v>
      </c>
      <c r="C7547">
        <v>20.399999999999999</v>
      </c>
      <c r="D7547">
        <v>28.1</v>
      </c>
      <c r="E7547">
        <v>2</v>
      </c>
      <c r="N7547" s="5">
        <v>40417</v>
      </c>
      <c r="O7547">
        <v>29.8</v>
      </c>
      <c r="P7547">
        <v>25.4</v>
      </c>
      <c r="Q7547">
        <v>35</v>
      </c>
      <c r="R7547">
        <v>0</v>
      </c>
    </row>
    <row r="7548" spans="1:18" x14ac:dyDescent="0.3">
      <c r="A7548" s="5">
        <v>40419</v>
      </c>
      <c r="B7548">
        <v>23.1</v>
      </c>
      <c r="C7548">
        <v>21</v>
      </c>
      <c r="D7548">
        <v>27.1</v>
      </c>
      <c r="E7548">
        <v>0</v>
      </c>
      <c r="N7548" s="5">
        <v>40418</v>
      </c>
      <c r="O7548">
        <v>30.1</v>
      </c>
      <c r="P7548">
        <v>25.7</v>
      </c>
      <c r="Q7548">
        <v>34.799999999999997</v>
      </c>
    </row>
    <row r="7549" spans="1:18" x14ac:dyDescent="0.3">
      <c r="A7549" s="5">
        <v>40420</v>
      </c>
      <c r="B7549">
        <v>21.6</v>
      </c>
      <c r="D7549">
        <v>26</v>
      </c>
      <c r="E7549">
        <v>0</v>
      </c>
      <c r="N7549" s="5">
        <v>40419</v>
      </c>
      <c r="O7549">
        <v>28.6</v>
      </c>
      <c r="Q7549">
        <v>32.799999999999997</v>
      </c>
    </row>
    <row r="7550" spans="1:18" x14ac:dyDescent="0.3">
      <c r="A7550" s="5">
        <v>40421</v>
      </c>
      <c r="B7550">
        <v>21.7</v>
      </c>
      <c r="C7550">
        <v>18.8</v>
      </c>
      <c r="D7550">
        <v>26.4</v>
      </c>
      <c r="E7550">
        <v>9.9</v>
      </c>
      <c r="N7550" s="5">
        <v>40420</v>
      </c>
      <c r="O7550">
        <v>27.8</v>
      </c>
      <c r="P7550">
        <v>24.2</v>
      </c>
      <c r="Q7550">
        <v>32.799999999999997</v>
      </c>
      <c r="R7550">
        <v>0.5</v>
      </c>
    </row>
    <row r="7551" spans="1:18" x14ac:dyDescent="0.3">
      <c r="A7551" s="5">
        <v>40422</v>
      </c>
      <c r="B7551">
        <v>23.2</v>
      </c>
      <c r="C7551">
        <v>18.7</v>
      </c>
      <c r="D7551">
        <v>28.2</v>
      </c>
      <c r="E7551">
        <v>0</v>
      </c>
      <c r="N7551" s="5">
        <v>40421</v>
      </c>
      <c r="O7551">
        <v>29.1</v>
      </c>
      <c r="P7551">
        <v>24.3</v>
      </c>
      <c r="Q7551">
        <v>34.799999999999997</v>
      </c>
      <c r="R7551">
        <v>4.0999999999999996</v>
      </c>
    </row>
    <row r="7552" spans="1:18" x14ac:dyDescent="0.3">
      <c r="A7552" s="5">
        <v>40423</v>
      </c>
      <c r="B7552">
        <v>23.1</v>
      </c>
      <c r="C7552">
        <v>19.8</v>
      </c>
      <c r="D7552">
        <v>27.4</v>
      </c>
      <c r="N7552" s="5">
        <v>40422</v>
      </c>
      <c r="O7552">
        <v>29.9</v>
      </c>
      <c r="P7552">
        <v>25</v>
      </c>
      <c r="Q7552">
        <v>35.799999999999997</v>
      </c>
      <c r="R7552">
        <v>0</v>
      </c>
    </row>
    <row r="7553" spans="1:18" x14ac:dyDescent="0.3">
      <c r="A7553" s="5">
        <v>40424</v>
      </c>
      <c r="B7553">
        <v>22.8</v>
      </c>
      <c r="C7553">
        <v>20.7</v>
      </c>
      <c r="D7553">
        <v>25.4</v>
      </c>
      <c r="N7553" s="5">
        <v>40423</v>
      </c>
      <c r="O7553">
        <v>29.4</v>
      </c>
      <c r="Q7553">
        <v>33.6</v>
      </c>
    </row>
    <row r="7554" spans="1:18" x14ac:dyDescent="0.3">
      <c r="A7554" s="5">
        <v>40425</v>
      </c>
      <c r="B7554">
        <v>22.9</v>
      </c>
      <c r="C7554">
        <v>20.399999999999999</v>
      </c>
      <c r="D7554">
        <v>26.8</v>
      </c>
      <c r="N7554" s="5">
        <v>40424</v>
      </c>
      <c r="O7554">
        <v>27.4</v>
      </c>
      <c r="P7554">
        <v>25</v>
      </c>
      <c r="Q7554">
        <v>29.4</v>
      </c>
      <c r="R7554">
        <v>6.1</v>
      </c>
    </row>
    <row r="7555" spans="1:18" x14ac:dyDescent="0.3">
      <c r="A7555" s="5">
        <v>40426</v>
      </c>
      <c r="B7555">
        <v>22.7</v>
      </c>
      <c r="C7555">
        <v>19.3</v>
      </c>
      <c r="D7555">
        <v>26.9</v>
      </c>
      <c r="N7555" s="5">
        <v>40425</v>
      </c>
      <c r="O7555">
        <v>28.6</v>
      </c>
      <c r="P7555">
        <v>25.7</v>
      </c>
      <c r="Q7555">
        <v>32.799999999999997</v>
      </c>
      <c r="R7555">
        <v>0.3</v>
      </c>
    </row>
    <row r="7556" spans="1:18" x14ac:dyDescent="0.3">
      <c r="A7556" s="5">
        <v>40427</v>
      </c>
      <c r="B7556">
        <v>22.8</v>
      </c>
      <c r="C7556">
        <v>19.600000000000001</v>
      </c>
      <c r="D7556">
        <v>26.7</v>
      </c>
      <c r="N7556" s="5">
        <v>40426</v>
      </c>
      <c r="O7556">
        <v>29</v>
      </c>
      <c r="P7556">
        <v>25.7</v>
      </c>
      <c r="Q7556">
        <v>34.4</v>
      </c>
      <c r="R7556">
        <v>19.100000000000001</v>
      </c>
    </row>
    <row r="7557" spans="1:18" x14ac:dyDescent="0.3">
      <c r="A7557" s="5">
        <v>40428</v>
      </c>
      <c r="B7557">
        <v>23.1</v>
      </c>
      <c r="C7557">
        <v>20.5</v>
      </c>
      <c r="N7557" s="5">
        <v>40427</v>
      </c>
      <c r="O7557">
        <v>28.7</v>
      </c>
      <c r="P7557">
        <v>25.6</v>
      </c>
      <c r="Q7557">
        <v>32</v>
      </c>
      <c r="R7557">
        <v>3</v>
      </c>
    </row>
    <row r="7558" spans="1:18" x14ac:dyDescent="0.3">
      <c r="A7558" s="5">
        <v>40429</v>
      </c>
      <c r="B7558">
        <v>22.6</v>
      </c>
      <c r="C7558">
        <v>20.3</v>
      </c>
      <c r="D7558">
        <v>25.5</v>
      </c>
      <c r="E7558">
        <v>0.3</v>
      </c>
      <c r="N7558" s="5">
        <v>40428</v>
      </c>
      <c r="O7558">
        <v>29.5</v>
      </c>
      <c r="P7558">
        <v>26.4</v>
      </c>
      <c r="Q7558">
        <v>33.700000000000003</v>
      </c>
      <c r="R7558">
        <v>0</v>
      </c>
    </row>
    <row r="7559" spans="1:18" x14ac:dyDescent="0.3">
      <c r="A7559" s="5">
        <v>40430</v>
      </c>
      <c r="B7559">
        <v>22.4</v>
      </c>
      <c r="D7559">
        <v>27.3</v>
      </c>
      <c r="E7559">
        <v>0</v>
      </c>
      <c r="N7559" s="5">
        <v>40429</v>
      </c>
      <c r="O7559">
        <v>29.9</v>
      </c>
      <c r="P7559">
        <v>26.7</v>
      </c>
      <c r="Q7559">
        <v>33.799999999999997</v>
      </c>
    </row>
    <row r="7560" spans="1:18" x14ac:dyDescent="0.3">
      <c r="A7560" s="5">
        <v>40431</v>
      </c>
      <c r="B7560">
        <v>23</v>
      </c>
      <c r="C7560">
        <v>19.8</v>
      </c>
      <c r="D7560">
        <v>28.4</v>
      </c>
      <c r="E7560">
        <v>14</v>
      </c>
      <c r="N7560" s="5">
        <v>40430</v>
      </c>
      <c r="O7560">
        <v>29.5</v>
      </c>
      <c r="Q7560">
        <v>34.799999999999997</v>
      </c>
    </row>
    <row r="7561" spans="1:18" x14ac:dyDescent="0.3">
      <c r="A7561" s="5">
        <v>40432</v>
      </c>
      <c r="B7561">
        <v>22.5</v>
      </c>
      <c r="C7561">
        <v>19.7</v>
      </c>
      <c r="D7561">
        <v>25.3</v>
      </c>
      <c r="E7561">
        <v>8.9</v>
      </c>
      <c r="N7561" s="5">
        <v>40431</v>
      </c>
      <c r="O7561">
        <v>27.6</v>
      </c>
      <c r="Q7561">
        <v>33.5</v>
      </c>
      <c r="R7561">
        <v>8.9</v>
      </c>
    </row>
    <row r="7562" spans="1:18" x14ac:dyDescent="0.3">
      <c r="A7562" s="5">
        <v>40433</v>
      </c>
      <c r="B7562">
        <v>23.3</v>
      </c>
      <c r="C7562">
        <v>20.399999999999999</v>
      </c>
      <c r="D7562">
        <v>27.1</v>
      </c>
      <c r="E7562">
        <v>3</v>
      </c>
      <c r="N7562" s="5">
        <v>40432</v>
      </c>
      <c r="O7562">
        <v>27.8</v>
      </c>
      <c r="P7562">
        <v>23.7</v>
      </c>
      <c r="Q7562">
        <v>33.1</v>
      </c>
      <c r="R7562">
        <v>42.9</v>
      </c>
    </row>
    <row r="7563" spans="1:18" x14ac:dyDescent="0.3">
      <c r="A7563" s="5">
        <v>40434</v>
      </c>
      <c r="B7563">
        <v>23.2</v>
      </c>
      <c r="C7563">
        <v>20.9</v>
      </c>
      <c r="D7563">
        <v>27.8</v>
      </c>
      <c r="E7563">
        <v>2</v>
      </c>
      <c r="N7563" s="5">
        <v>40433</v>
      </c>
      <c r="O7563">
        <v>27.1</v>
      </c>
      <c r="Q7563">
        <v>33</v>
      </c>
      <c r="R7563">
        <v>0</v>
      </c>
    </row>
    <row r="7564" spans="1:18" x14ac:dyDescent="0.3">
      <c r="A7564" s="5">
        <v>40435</v>
      </c>
      <c r="B7564">
        <v>22.8</v>
      </c>
      <c r="C7564">
        <v>20.100000000000001</v>
      </c>
      <c r="D7564">
        <v>26.3</v>
      </c>
      <c r="E7564">
        <v>0.5</v>
      </c>
      <c r="N7564" s="5">
        <v>40434</v>
      </c>
      <c r="O7564">
        <v>27.7</v>
      </c>
      <c r="P7564">
        <v>23</v>
      </c>
      <c r="Q7564">
        <v>33.6</v>
      </c>
      <c r="R7564">
        <v>24.9</v>
      </c>
    </row>
    <row r="7565" spans="1:18" x14ac:dyDescent="0.3">
      <c r="A7565" s="5">
        <v>40436</v>
      </c>
      <c r="B7565">
        <v>22.8</v>
      </c>
      <c r="C7565">
        <v>19.899999999999999</v>
      </c>
      <c r="D7565">
        <v>26.5</v>
      </c>
      <c r="E7565">
        <v>26.9</v>
      </c>
      <c r="N7565" s="5">
        <v>40435</v>
      </c>
      <c r="O7565">
        <v>27.1</v>
      </c>
      <c r="P7565">
        <v>22.9</v>
      </c>
      <c r="Q7565">
        <v>29.8</v>
      </c>
      <c r="R7565">
        <v>24.9</v>
      </c>
    </row>
    <row r="7566" spans="1:18" x14ac:dyDescent="0.3">
      <c r="A7566" s="5">
        <v>40437</v>
      </c>
      <c r="B7566">
        <v>22.8</v>
      </c>
      <c r="C7566">
        <v>19.100000000000001</v>
      </c>
      <c r="D7566">
        <v>26.5</v>
      </c>
      <c r="E7566">
        <v>0</v>
      </c>
      <c r="N7566" s="5">
        <v>40436</v>
      </c>
      <c r="O7566">
        <v>28.4</v>
      </c>
      <c r="P7566">
        <v>25.6</v>
      </c>
      <c r="Q7566">
        <v>31.8</v>
      </c>
      <c r="R7566">
        <v>0</v>
      </c>
    </row>
    <row r="7567" spans="1:18" x14ac:dyDescent="0.3">
      <c r="A7567" s="5">
        <v>40438</v>
      </c>
      <c r="B7567">
        <v>22.8</v>
      </c>
      <c r="C7567">
        <v>19.600000000000001</v>
      </c>
      <c r="D7567">
        <v>27.3</v>
      </c>
      <c r="E7567">
        <v>2</v>
      </c>
      <c r="N7567" s="5">
        <v>40437</v>
      </c>
      <c r="O7567">
        <v>28.7</v>
      </c>
      <c r="P7567">
        <v>25.5</v>
      </c>
      <c r="Q7567">
        <v>32.6</v>
      </c>
    </row>
    <row r="7568" spans="1:18" x14ac:dyDescent="0.3">
      <c r="A7568" s="5">
        <v>40439</v>
      </c>
      <c r="B7568">
        <v>23.2</v>
      </c>
      <c r="C7568">
        <v>18.8</v>
      </c>
      <c r="D7568">
        <v>25.8</v>
      </c>
      <c r="E7568">
        <v>5.0999999999999996</v>
      </c>
      <c r="N7568" s="5">
        <v>40438</v>
      </c>
      <c r="O7568">
        <v>28.9</v>
      </c>
      <c r="P7568">
        <v>26.2</v>
      </c>
      <c r="Q7568">
        <v>31.8</v>
      </c>
    </row>
    <row r="7569" spans="1:18" x14ac:dyDescent="0.3">
      <c r="A7569" s="5">
        <v>40440</v>
      </c>
      <c r="B7569">
        <v>24.3</v>
      </c>
      <c r="C7569">
        <v>19.8</v>
      </c>
      <c r="D7569">
        <v>28</v>
      </c>
      <c r="E7569">
        <v>0</v>
      </c>
      <c r="N7569" s="5">
        <v>40439</v>
      </c>
      <c r="O7569">
        <v>28.6</v>
      </c>
      <c r="P7569">
        <v>25.7</v>
      </c>
      <c r="Q7569">
        <v>32.200000000000003</v>
      </c>
    </row>
    <row r="7570" spans="1:18" x14ac:dyDescent="0.3">
      <c r="A7570" s="5">
        <v>40441</v>
      </c>
      <c r="B7570">
        <v>24.6</v>
      </c>
      <c r="C7570">
        <v>20.5</v>
      </c>
      <c r="D7570">
        <v>29</v>
      </c>
      <c r="N7570" s="5">
        <v>40440</v>
      </c>
      <c r="O7570">
        <v>29.6</v>
      </c>
      <c r="P7570">
        <v>25.7</v>
      </c>
      <c r="Q7570">
        <v>34.700000000000003</v>
      </c>
    </row>
    <row r="7571" spans="1:18" x14ac:dyDescent="0.3">
      <c r="A7571" s="5">
        <v>40442</v>
      </c>
      <c r="B7571">
        <v>25.2</v>
      </c>
      <c r="C7571">
        <v>22.1</v>
      </c>
      <c r="D7571">
        <v>29.8</v>
      </c>
      <c r="E7571">
        <v>0.5</v>
      </c>
      <c r="N7571" s="5">
        <v>40441</v>
      </c>
      <c r="O7571">
        <v>29.1</v>
      </c>
      <c r="Q7571">
        <v>33.1</v>
      </c>
    </row>
    <row r="7572" spans="1:18" x14ac:dyDescent="0.3">
      <c r="A7572" s="5">
        <v>40443</v>
      </c>
      <c r="B7572">
        <v>24.9</v>
      </c>
      <c r="C7572">
        <v>21.5</v>
      </c>
      <c r="D7572">
        <v>29.5</v>
      </c>
      <c r="E7572">
        <v>0</v>
      </c>
      <c r="N7572" s="5">
        <v>40442</v>
      </c>
      <c r="O7572">
        <v>29.2</v>
      </c>
      <c r="P7572">
        <v>25.7</v>
      </c>
      <c r="Q7572">
        <v>33.6</v>
      </c>
    </row>
    <row r="7573" spans="1:18" x14ac:dyDescent="0.3">
      <c r="A7573" s="5">
        <v>40444</v>
      </c>
      <c r="B7573">
        <v>27</v>
      </c>
      <c r="C7573">
        <v>22.4</v>
      </c>
      <c r="D7573">
        <v>31.8</v>
      </c>
      <c r="E7573">
        <v>0</v>
      </c>
      <c r="N7573" s="5">
        <v>40443</v>
      </c>
      <c r="O7573">
        <v>29.2</v>
      </c>
      <c r="P7573">
        <v>25.6</v>
      </c>
    </row>
    <row r="7574" spans="1:18" x14ac:dyDescent="0.3">
      <c r="A7574" s="5">
        <v>40445</v>
      </c>
      <c r="B7574">
        <v>24</v>
      </c>
      <c r="D7574">
        <v>30.8</v>
      </c>
      <c r="N7574" s="5">
        <v>40444</v>
      </c>
      <c r="O7574">
        <v>29.6</v>
      </c>
      <c r="Q7574">
        <v>34.5</v>
      </c>
    </row>
    <row r="7575" spans="1:18" x14ac:dyDescent="0.3">
      <c r="A7575" s="5">
        <v>40446</v>
      </c>
      <c r="B7575">
        <v>24</v>
      </c>
      <c r="C7575">
        <v>19.100000000000001</v>
      </c>
      <c r="D7575">
        <v>30</v>
      </c>
      <c r="N7575" s="5">
        <v>40445</v>
      </c>
      <c r="O7575">
        <v>29.2</v>
      </c>
      <c r="Q7575">
        <v>35.6</v>
      </c>
    </row>
    <row r="7576" spans="1:18" x14ac:dyDescent="0.3">
      <c r="A7576" s="5">
        <v>40447</v>
      </c>
      <c r="B7576">
        <v>23.9</v>
      </c>
      <c r="C7576">
        <v>20.5</v>
      </c>
      <c r="D7576">
        <v>29.5</v>
      </c>
      <c r="E7576">
        <v>1</v>
      </c>
      <c r="N7576" s="5">
        <v>40446</v>
      </c>
      <c r="O7576">
        <v>28.9</v>
      </c>
      <c r="P7576">
        <v>23.8</v>
      </c>
      <c r="Q7576">
        <v>33.799999999999997</v>
      </c>
      <c r="R7576">
        <v>3</v>
      </c>
    </row>
    <row r="7577" spans="1:18" x14ac:dyDescent="0.3">
      <c r="A7577" s="5">
        <v>40448</v>
      </c>
      <c r="B7577">
        <v>23.3</v>
      </c>
      <c r="C7577">
        <v>21.6</v>
      </c>
      <c r="D7577">
        <v>27</v>
      </c>
      <c r="E7577">
        <v>6.1</v>
      </c>
      <c r="N7577" s="5">
        <v>40447</v>
      </c>
      <c r="O7577">
        <v>28.6</v>
      </c>
      <c r="Q7577">
        <v>33.799999999999997</v>
      </c>
      <c r="R7577">
        <v>0</v>
      </c>
    </row>
    <row r="7578" spans="1:18" x14ac:dyDescent="0.3">
      <c r="A7578" s="5">
        <v>40449</v>
      </c>
      <c r="B7578">
        <v>24</v>
      </c>
      <c r="C7578">
        <v>20.8</v>
      </c>
      <c r="D7578">
        <v>29.2</v>
      </c>
      <c r="E7578">
        <v>3</v>
      </c>
      <c r="N7578" s="5">
        <v>40448</v>
      </c>
      <c r="O7578">
        <v>28.7</v>
      </c>
      <c r="P7578">
        <v>25.2</v>
      </c>
      <c r="Q7578">
        <v>32.799999999999997</v>
      </c>
      <c r="R7578">
        <v>15</v>
      </c>
    </row>
    <row r="7579" spans="1:18" x14ac:dyDescent="0.3">
      <c r="A7579" s="5">
        <v>40450</v>
      </c>
      <c r="B7579">
        <v>24.9</v>
      </c>
      <c r="C7579">
        <v>20.9</v>
      </c>
      <c r="D7579">
        <v>30</v>
      </c>
      <c r="E7579">
        <v>0</v>
      </c>
      <c r="N7579" s="5">
        <v>40449</v>
      </c>
      <c r="O7579">
        <v>28.8</v>
      </c>
      <c r="P7579">
        <v>25.7</v>
      </c>
      <c r="Q7579">
        <v>33</v>
      </c>
      <c r="R7579">
        <v>0</v>
      </c>
    </row>
    <row r="7580" spans="1:18" x14ac:dyDescent="0.3">
      <c r="A7580" s="5">
        <v>40451</v>
      </c>
      <c r="B7580">
        <v>25.1</v>
      </c>
      <c r="C7580">
        <v>20.6</v>
      </c>
      <c r="D7580">
        <v>30.2</v>
      </c>
      <c r="E7580">
        <v>0.3</v>
      </c>
      <c r="N7580" s="5">
        <v>40450</v>
      </c>
      <c r="O7580">
        <v>28.3</v>
      </c>
      <c r="Q7580">
        <v>33.700000000000003</v>
      </c>
    </row>
    <row r="7581" spans="1:18" x14ac:dyDescent="0.3">
      <c r="A7581" s="5">
        <v>40452</v>
      </c>
      <c r="B7581">
        <v>25</v>
      </c>
      <c r="C7581">
        <v>21.5</v>
      </c>
      <c r="D7581">
        <v>30.4</v>
      </c>
      <c r="E7581">
        <v>0.5</v>
      </c>
      <c r="N7581" s="5">
        <v>40451</v>
      </c>
      <c r="O7581">
        <v>29.1</v>
      </c>
      <c r="P7581">
        <v>24.9</v>
      </c>
      <c r="Q7581">
        <v>33.799999999999997</v>
      </c>
    </row>
    <row r="7582" spans="1:18" x14ac:dyDescent="0.3">
      <c r="A7582" s="5">
        <v>40453</v>
      </c>
      <c r="B7582">
        <v>24.2</v>
      </c>
      <c r="C7582">
        <v>21.2</v>
      </c>
      <c r="D7582">
        <v>29.5</v>
      </c>
      <c r="E7582">
        <v>0</v>
      </c>
      <c r="N7582" s="5">
        <v>40452</v>
      </c>
      <c r="O7582">
        <v>27.8</v>
      </c>
      <c r="Q7582">
        <v>31.4</v>
      </c>
    </row>
    <row r="7583" spans="1:18" x14ac:dyDescent="0.3">
      <c r="A7583" s="5">
        <v>40454</v>
      </c>
      <c r="B7583">
        <v>24</v>
      </c>
      <c r="C7583">
        <v>21.4</v>
      </c>
      <c r="D7583">
        <v>29.5</v>
      </c>
      <c r="E7583">
        <v>0.8</v>
      </c>
      <c r="N7583" s="5">
        <v>40453</v>
      </c>
      <c r="O7583">
        <v>27.4</v>
      </c>
      <c r="Q7583">
        <v>31.3</v>
      </c>
    </row>
    <row r="7584" spans="1:18" x14ac:dyDescent="0.3">
      <c r="A7584" s="5">
        <v>40455</v>
      </c>
      <c r="B7584">
        <v>23.4</v>
      </c>
      <c r="C7584">
        <v>20.7</v>
      </c>
      <c r="D7584">
        <v>28.6</v>
      </c>
      <c r="E7584">
        <v>13</v>
      </c>
      <c r="N7584" s="5">
        <v>40454</v>
      </c>
      <c r="O7584">
        <v>28.1</v>
      </c>
      <c r="P7584">
        <v>24.8</v>
      </c>
      <c r="Q7584">
        <v>32</v>
      </c>
      <c r="R7584">
        <v>21.1</v>
      </c>
    </row>
    <row r="7585" spans="1:18" x14ac:dyDescent="0.3">
      <c r="A7585" s="5">
        <v>40456</v>
      </c>
      <c r="B7585">
        <v>23.5</v>
      </c>
      <c r="C7585">
        <v>20.5</v>
      </c>
      <c r="D7585">
        <v>30.1</v>
      </c>
      <c r="E7585">
        <v>26.9</v>
      </c>
      <c r="N7585" s="5">
        <v>40455</v>
      </c>
      <c r="O7585">
        <v>28.7</v>
      </c>
      <c r="Q7585">
        <v>32.799999999999997</v>
      </c>
      <c r="R7585">
        <v>0</v>
      </c>
    </row>
    <row r="7586" spans="1:18" x14ac:dyDescent="0.3">
      <c r="A7586" s="5">
        <v>40457</v>
      </c>
      <c r="B7586">
        <v>23.3</v>
      </c>
      <c r="D7586">
        <v>28.3</v>
      </c>
      <c r="E7586">
        <v>6.1</v>
      </c>
      <c r="N7586" s="5">
        <v>40456</v>
      </c>
      <c r="O7586">
        <v>27.6</v>
      </c>
      <c r="Q7586">
        <v>32.9</v>
      </c>
      <c r="R7586">
        <v>0</v>
      </c>
    </row>
    <row r="7587" spans="1:18" x14ac:dyDescent="0.3">
      <c r="A7587" s="5">
        <v>40458</v>
      </c>
      <c r="B7587">
        <v>23.2</v>
      </c>
      <c r="C7587">
        <v>19.7</v>
      </c>
      <c r="D7587">
        <v>27.6</v>
      </c>
      <c r="E7587">
        <v>26.9</v>
      </c>
      <c r="N7587" s="5">
        <v>40457</v>
      </c>
      <c r="O7587">
        <v>27.2</v>
      </c>
      <c r="P7587">
        <v>22.9</v>
      </c>
      <c r="Q7587">
        <v>31.6</v>
      </c>
      <c r="R7587">
        <v>7.1</v>
      </c>
    </row>
    <row r="7588" spans="1:18" x14ac:dyDescent="0.3">
      <c r="A7588" s="5">
        <v>40459</v>
      </c>
      <c r="B7588">
        <v>24.2</v>
      </c>
      <c r="C7588">
        <v>20.8</v>
      </c>
      <c r="D7588">
        <v>29</v>
      </c>
      <c r="E7588">
        <v>0.3</v>
      </c>
      <c r="N7588" s="5">
        <v>40458</v>
      </c>
      <c r="O7588">
        <v>28.8</v>
      </c>
      <c r="Q7588">
        <v>33.5</v>
      </c>
      <c r="R7588">
        <v>2</v>
      </c>
    </row>
    <row r="7589" spans="1:18" x14ac:dyDescent="0.3">
      <c r="A7589" s="5">
        <v>40460</v>
      </c>
      <c r="B7589">
        <v>23.8</v>
      </c>
      <c r="C7589">
        <v>21.1</v>
      </c>
      <c r="E7589">
        <v>0</v>
      </c>
      <c r="N7589" s="5">
        <v>40459</v>
      </c>
      <c r="O7589">
        <v>29.5</v>
      </c>
      <c r="P7589">
        <v>24</v>
      </c>
      <c r="Q7589">
        <v>35.799999999999997</v>
      </c>
      <c r="R7589">
        <v>0</v>
      </c>
    </row>
    <row r="7590" spans="1:18" x14ac:dyDescent="0.3">
      <c r="A7590" s="5">
        <v>40461</v>
      </c>
      <c r="B7590">
        <v>23.3</v>
      </c>
      <c r="C7590">
        <v>20.9</v>
      </c>
      <c r="D7590">
        <v>29.3</v>
      </c>
      <c r="N7590" s="5">
        <v>40460</v>
      </c>
      <c r="O7590">
        <v>30.2</v>
      </c>
      <c r="P7590">
        <v>25</v>
      </c>
      <c r="Q7590">
        <v>35.799999999999997</v>
      </c>
    </row>
    <row r="7591" spans="1:18" x14ac:dyDescent="0.3">
      <c r="A7591" s="5">
        <v>40462</v>
      </c>
      <c r="B7591">
        <v>23.9</v>
      </c>
      <c r="C7591">
        <v>20</v>
      </c>
      <c r="D7591">
        <v>29.4</v>
      </c>
      <c r="E7591">
        <v>17</v>
      </c>
      <c r="N7591" s="5">
        <v>40461</v>
      </c>
      <c r="O7591">
        <v>30.6</v>
      </c>
      <c r="P7591">
        <v>26.4</v>
      </c>
      <c r="Q7591">
        <v>36.200000000000003</v>
      </c>
    </row>
    <row r="7592" spans="1:18" x14ac:dyDescent="0.3">
      <c r="A7592" s="5">
        <v>40463</v>
      </c>
      <c r="B7592">
        <v>23.9</v>
      </c>
      <c r="C7592">
        <v>20.3</v>
      </c>
      <c r="D7592">
        <v>28.8</v>
      </c>
      <c r="E7592">
        <v>0</v>
      </c>
      <c r="N7592" s="5">
        <v>40462</v>
      </c>
      <c r="O7592">
        <v>28.4</v>
      </c>
      <c r="Q7592">
        <v>33.799999999999997</v>
      </c>
    </row>
    <row r="7593" spans="1:18" x14ac:dyDescent="0.3">
      <c r="A7593" s="5">
        <v>40464</v>
      </c>
      <c r="B7593">
        <v>24</v>
      </c>
      <c r="C7593">
        <v>20.2</v>
      </c>
      <c r="D7593">
        <v>27.6</v>
      </c>
      <c r="E7593">
        <v>0.3</v>
      </c>
      <c r="N7593" s="5">
        <v>40463</v>
      </c>
      <c r="O7593">
        <v>29.7</v>
      </c>
      <c r="P7593">
        <v>24.6</v>
      </c>
      <c r="Q7593">
        <v>35.1</v>
      </c>
    </row>
    <row r="7594" spans="1:18" x14ac:dyDescent="0.3">
      <c r="A7594" s="5">
        <v>40465</v>
      </c>
      <c r="B7594">
        <v>21.9</v>
      </c>
      <c r="D7594">
        <v>29.4</v>
      </c>
      <c r="E7594">
        <v>0</v>
      </c>
      <c r="N7594" s="5">
        <v>40464</v>
      </c>
      <c r="O7594">
        <v>29.4</v>
      </c>
      <c r="Q7594">
        <v>35.6</v>
      </c>
    </row>
    <row r="7595" spans="1:18" x14ac:dyDescent="0.3">
      <c r="A7595" s="5">
        <v>40466</v>
      </c>
      <c r="B7595">
        <v>22.3</v>
      </c>
      <c r="C7595">
        <v>19.2</v>
      </c>
      <c r="D7595">
        <v>27</v>
      </c>
      <c r="E7595">
        <v>35.1</v>
      </c>
      <c r="N7595" s="5">
        <v>40465</v>
      </c>
      <c r="O7595">
        <v>29.8</v>
      </c>
      <c r="P7595">
        <v>25</v>
      </c>
      <c r="Q7595">
        <v>36.1</v>
      </c>
    </row>
    <row r="7596" spans="1:18" x14ac:dyDescent="0.3">
      <c r="A7596" s="5">
        <v>40467</v>
      </c>
      <c r="B7596">
        <v>22.4</v>
      </c>
      <c r="C7596">
        <v>19</v>
      </c>
      <c r="D7596">
        <v>28.2</v>
      </c>
      <c r="E7596">
        <v>0.3</v>
      </c>
      <c r="N7596" s="5">
        <v>40466</v>
      </c>
      <c r="O7596">
        <v>29.6</v>
      </c>
      <c r="Q7596">
        <v>35.700000000000003</v>
      </c>
    </row>
    <row r="7597" spans="1:18" x14ac:dyDescent="0.3">
      <c r="A7597" s="5">
        <v>40468</v>
      </c>
      <c r="B7597">
        <v>22.2</v>
      </c>
      <c r="C7597">
        <v>18.399999999999999</v>
      </c>
      <c r="D7597">
        <v>27.5</v>
      </c>
      <c r="E7597">
        <v>4.0999999999999996</v>
      </c>
      <c r="N7597" s="5">
        <v>40467</v>
      </c>
      <c r="O7597">
        <v>29.9</v>
      </c>
      <c r="P7597">
        <v>25.7</v>
      </c>
      <c r="Q7597">
        <v>36.799999999999997</v>
      </c>
    </row>
    <row r="7598" spans="1:18" x14ac:dyDescent="0.3">
      <c r="A7598" s="5">
        <v>40469</v>
      </c>
      <c r="B7598">
        <v>23.3</v>
      </c>
      <c r="C7598">
        <v>19.2</v>
      </c>
      <c r="D7598">
        <v>28.6</v>
      </c>
      <c r="E7598">
        <v>0</v>
      </c>
      <c r="N7598" s="5">
        <v>40468</v>
      </c>
      <c r="O7598">
        <v>29.8</v>
      </c>
      <c r="P7598">
        <v>25.2</v>
      </c>
      <c r="Q7598">
        <v>35.799999999999997</v>
      </c>
    </row>
    <row r="7599" spans="1:18" x14ac:dyDescent="0.3">
      <c r="A7599" s="5">
        <v>40470</v>
      </c>
      <c r="B7599">
        <v>24.4</v>
      </c>
      <c r="C7599">
        <v>20</v>
      </c>
      <c r="D7599">
        <v>30.1</v>
      </c>
      <c r="N7599" s="5">
        <v>40469</v>
      </c>
      <c r="O7599">
        <v>29.9</v>
      </c>
      <c r="P7599">
        <v>25.8</v>
      </c>
      <c r="Q7599">
        <v>35.5</v>
      </c>
    </row>
    <row r="7600" spans="1:18" x14ac:dyDescent="0.3">
      <c r="A7600" s="5">
        <v>40471</v>
      </c>
      <c r="B7600">
        <v>24.3</v>
      </c>
      <c r="C7600">
        <v>20</v>
      </c>
      <c r="D7600">
        <v>28.6</v>
      </c>
      <c r="N7600" s="5">
        <v>40470</v>
      </c>
      <c r="O7600">
        <v>29.9</v>
      </c>
      <c r="P7600">
        <v>26.6</v>
      </c>
      <c r="Q7600">
        <v>35.1</v>
      </c>
      <c r="R7600">
        <v>0</v>
      </c>
    </row>
    <row r="7601" spans="1:18" x14ac:dyDescent="0.3">
      <c r="A7601" s="5">
        <v>40472</v>
      </c>
      <c r="B7601">
        <v>23.6</v>
      </c>
      <c r="C7601">
        <v>21.1</v>
      </c>
      <c r="D7601">
        <v>28.7</v>
      </c>
      <c r="N7601" s="5">
        <v>40471</v>
      </c>
      <c r="O7601">
        <v>28.7</v>
      </c>
      <c r="Q7601">
        <v>34.799999999999997</v>
      </c>
      <c r="R7601">
        <v>25.9</v>
      </c>
    </row>
    <row r="7602" spans="1:18" x14ac:dyDescent="0.3">
      <c r="A7602" s="5">
        <v>40473</v>
      </c>
      <c r="B7602">
        <v>22.9</v>
      </c>
      <c r="C7602">
        <v>20.9</v>
      </c>
      <c r="D7602">
        <v>27.9</v>
      </c>
      <c r="E7602">
        <v>0</v>
      </c>
      <c r="N7602" s="5">
        <v>40472</v>
      </c>
      <c r="O7602">
        <v>28.7</v>
      </c>
      <c r="Q7602">
        <v>33.700000000000003</v>
      </c>
      <c r="R7602">
        <v>0</v>
      </c>
    </row>
    <row r="7603" spans="1:18" x14ac:dyDescent="0.3">
      <c r="A7603" s="5">
        <v>40474</v>
      </c>
      <c r="B7603">
        <v>22.7</v>
      </c>
      <c r="C7603">
        <v>20.2</v>
      </c>
      <c r="D7603">
        <v>27.6</v>
      </c>
      <c r="N7603" s="5">
        <v>40473</v>
      </c>
      <c r="O7603">
        <v>29.4</v>
      </c>
      <c r="P7603">
        <v>25.5</v>
      </c>
      <c r="Q7603">
        <v>34.9</v>
      </c>
    </row>
    <row r="7604" spans="1:18" x14ac:dyDescent="0.3">
      <c r="A7604" s="5">
        <v>40475</v>
      </c>
      <c r="B7604">
        <v>23.4</v>
      </c>
      <c r="C7604">
        <v>19.5</v>
      </c>
      <c r="D7604">
        <v>28.3</v>
      </c>
      <c r="N7604" s="5">
        <v>40474</v>
      </c>
      <c r="O7604">
        <v>28.9</v>
      </c>
      <c r="P7604">
        <v>25.7</v>
      </c>
      <c r="Q7604">
        <v>34.1</v>
      </c>
    </row>
    <row r="7605" spans="1:18" x14ac:dyDescent="0.3">
      <c r="A7605" s="5">
        <v>40476</v>
      </c>
      <c r="B7605">
        <v>24.2</v>
      </c>
      <c r="C7605">
        <v>20.9</v>
      </c>
      <c r="D7605">
        <v>29.5</v>
      </c>
      <c r="N7605" s="5">
        <v>40475</v>
      </c>
      <c r="O7605">
        <v>28.3</v>
      </c>
      <c r="P7605">
        <v>25.8</v>
      </c>
      <c r="Q7605">
        <v>33.299999999999997</v>
      </c>
      <c r="R7605">
        <v>0</v>
      </c>
    </row>
    <row r="7606" spans="1:18" x14ac:dyDescent="0.3">
      <c r="A7606" s="5">
        <v>40477</v>
      </c>
      <c r="B7606">
        <v>23.4</v>
      </c>
      <c r="D7606">
        <v>27.7</v>
      </c>
      <c r="N7606" s="5">
        <v>40476</v>
      </c>
      <c r="O7606">
        <v>28.7</v>
      </c>
      <c r="Q7606">
        <v>34.700000000000003</v>
      </c>
    </row>
    <row r="7607" spans="1:18" x14ac:dyDescent="0.3">
      <c r="A7607" s="5">
        <v>40478</v>
      </c>
      <c r="B7607">
        <v>22.7</v>
      </c>
      <c r="D7607">
        <v>26.3</v>
      </c>
      <c r="E7607">
        <v>7.1</v>
      </c>
      <c r="N7607" s="5">
        <v>40477</v>
      </c>
      <c r="O7607">
        <v>27.3</v>
      </c>
      <c r="P7607">
        <v>25</v>
      </c>
      <c r="Q7607">
        <v>33.299999999999997</v>
      </c>
    </row>
    <row r="7608" spans="1:18" x14ac:dyDescent="0.3">
      <c r="A7608" s="5">
        <v>40479</v>
      </c>
      <c r="B7608">
        <v>23.6</v>
      </c>
      <c r="C7608">
        <v>20</v>
      </c>
      <c r="D7608">
        <v>29.1</v>
      </c>
      <c r="E7608">
        <v>0.8</v>
      </c>
      <c r="N7608" s="5">
        <v>40478</v>
      </c>
      <c r="O7608">
        <v>27.7</v>
      </c>
      <c r="P7608">
        <v>25.5</v>
      </c>
      <c r="Q7608">
        <v>33.200000000000003</v>
      </c>
    </row>
    <row r="7609" spans="1:18" x14ac:dyDescent="0.3">
      <c r="A7609" s="5">
        <v>40480</v>
      </c>
      <c r="B7609">
        <v>22.9</v>
      </c>
      <c r="C7609">
        <v>20.100000000000001</v>
      </c>
      <c r="D7609">
        <v>27.1</v>
      </c>
      <c r="E7609">
        <v>0</v>
      </c>
      <c r="N7609" s="5">
        <v>40479</v>
      </c>
      <c r="O7609">
        <v>26.3</v>
      </c>
      <c r="Q7609">
        <v>32.9</v>
      </c>
    </row>
    <row r="7610" spans="1:18" x14ac:dyDescent="0.3">
      <c r="A7610" s="5">
        <v>40481</v>
      </c>
      <c r="B7610">
        <v>21.6</v>
      </c>
      <c r="C7610">
        <v>20.2</v>
      </c>
      <c r="D7610">
        <v>25.6</v>
      </c>
      <c r="N7610" s="5">
        <v>40480</v>
      </c>
      <c r="O7610">
        <v>25.3</v>
      </c>
      <c r="P7610">
        <v>23.2</v>
      </c>
      <c r="Q7610">
        <v>28.6</v>
      </c>
      <c r="R7610">
        <v>20.100000000000001</v>
      </c>
    </row>
    <row r="7611" spans="1:18" x14ac:dyDescent="0.3">
      <c r="A7611" s="5">
        <v>40482</v>
      </c>
      <c r="B7611">
        <v>22.4</v>
      </c>
      <c r="C7611">
        <v>19.899999999999999</v>
      </c>
      <c r="D7611">
        <v>26.4</v>
      </c>
      <c r="N7611" s="5">
        <v>40481</v>
      </c>
      <c r="O7611">
        <v>24.3</v>
      </c>
      <c r="P7611">
        <v>23.5</v>
      </c>
      <c r="R7611">
        <v>64</v>
      </c>
    </row>
    <row r="7612" spans="1:18" x14ac:dyDescent="0.3">
      <c r="A7612" s="5">
        <v>40483</v>
      </c>
      <c r="B7612">
        <v>21.8</v>
      </c>
      <c r="C7612">
        <v>20.5</v>
      </c>
      <c r="D7612">
        <v>26.3</v>
      </c>
      <c r="N7612" s="5">
        <v>40482</v>
      </c>
      <c r="O7612">
        <v>26.3</v>
      </c>
      <c r="P7612">
        <v>23.6</v>
      </c>
      <c r="Q7612">
        <v>30.8</v>
      </c>
      <c r="R7612">
        <v>5.0999999999999996</v>
      </c>
    </row>
    <row r="7613" spans="1:18" x14ac:dyDescent="0.3">
      <c r="A7613" s="5">
        <v>40484</v>
      </c>
      <c r="B7613">
        <v>21.8</v>
      </c>
      <c r="C7613">
        <v>19.5</v>
      </c>
      <c r="D7613">
        <v>26.5</v>
      </c>
      <c r="E7613">
        <v>27.9</v>
      </c>
      <c r="N7613" s="5">
        <v>40483</v>
      </c>
      <c r="O7613">
        <v>26.4</v>
      </c>
      <c r="Q7613">
        <v>31</v>
      </c>
      <c r="R7613">
        <v>0</v>
      </c>
    </row>
    <row r="7614" spans="1:18" x14ac:dyDescent="0.3">
      <c r="A7614" s="5">
        <v>40485</v>
      </c>
      <c r="B7614">
        <v>21.6</v>
      </c>
      <c r="C7614">
        <v>19.7</v>
      </c>
      <c r="D7614">
        <v>25.1</v>
      </c>
      <c r="E7614">
        <v>0.5</v>
      </c>
      <c r="N7614" s="5">
        <v>40484</v>
      </c>
      <c r="O7614">
        <v>26.8</v>
      </c>
      <c r="P7614">
        <v>23.5</v>
      </c>
      <c r="Q7614">
        <v>32.1</v>
      </c>
      <c r="R7614">
        <v>6.1</v>
      </c>
    </row>
    <row r="7615" spans="1:18" x14ac:dyDescent="0.3">
      <c r="A7615" s="5">
        <v>40486</v>
      </c>
      <c r="B7615">
        <v>22.6</v>
      </c>
      <c r="C7615">
        <v>20</v>
      </c>
      <c r="D7615">
        <v>27.5</v>
      </c>
      <c r="E7615">
        <v>0</v>
      </c>
      <c r="N7615" s="5">
        <v>40485</v>
      </c>
      <c r="O7615">
        <v>26.9</v>
      </c>
      <c r="P7615">
        <v>23.6</v>
      </c>
      <c r="Q7615">
        <v>32.299999999999997</v>
      </c>
      <c r="R7615">
        <v>0</v>
      </c>
    </row>
    <row r="7616" spans="1:18" x14ac:dyDescent="0.3">
      <c r="A7616" s="5">
        <v>40487</v>
      </c>
      <c r="B7616">
        <v>23.1</v>
      </c>
      <c r="C7616">
        <v>19.5</v>
      </c>
      <c r="D7616">
        <v>28.4</v>
      </c>
      <c r="E7616">
        <v>11.9</v>
      </c>
      <c r="N7616" s="5">
        <v>40486</v>
      </c>
      <c r="O7616">
        <v>26.8</v>
      </c>
      <c r="P7616">
        <v>23.9</v>
      </c>
      <c r="Q7616">
        <v>32.1</v>
      </c>
      <c r="R7616">
        <v>5.0999999999999996</v>
      </c>
    </row>
    <row r="7617" spans="1:18" x14ac:dyDescent="0.3">
      <c r="A7617" s="5">
        <v>40488</v>
      </c>
      <c r="B7617">
        <v>22.1</v>
      </c>
      <c r="D7617">
        <v>27</v>
      </c>
      <c r="E7617">
        <v>0</v>
      </c>
      <c r="N7617" s="5">
        <v>40487</v>
      </c>
      <c r="O7617">
        <v>26.9</v>
      </c>
      <c r="Q7617">
        <v>32</v>
      </c>
      <c r="R7617">
        <v>1</v>
      </c>
    </row>
    <row r="7618" spans="1:18" x14ac:dyDescent="0.3">
      <c r="A7618" s="5">
        <v>40489</v>
      </c>
      <c r="B7618">
        <v>18.399999999999999</v>
      </c>
      <c r="C7618">
        <v>18.100000000000001</v>
      </c>
      <c r="D7618">
        <v>19.8</v>
      </c>
      <c r="E7618">
        <v>0</v>
      </c>
      <c r="N7618" s="5">
        <v>40488</v>
      </c>
      <c r="O7618">
        <v>26.3</v>
      </c>
      <c r="Q7618">
        <v>30.5</v>
      </c>
      <c r="R7618">
        <v>5.0999999999999996</v>
      </c>
    </row>
    <row r="7619" spans="1:18" x14ac:dyDescent="0.3">
      <c r="A7619" s="5">
        <v>40490</v>
      </c>
      <c r="B7619">
        <v>20.100000000000001</v>
      </c>
      <c r="C7619">
        <v>17.899999999999999</v>
      </c>
      <c r="D7619">
        <v>22.8</v>
      </c>
      <c r="E7619">
        <v>63</v>
      </c>
      <c r="N7619" s="5">
        <v>40489</v>
      </c>
      <c r="O7619">
        <v>23.7</v>
      </c>
      <c r="P7619">
        <v>20.8</v>
      </c>
      <c r="R7619">
        <v>21.1</v>
      </c>
    </row>
    <row r="7620" spans="1:18" x14ac:dyDescent="0.3">
      <c r="A7620" s="5">
        <v>40491</v>
      </c>
      <c r="B7620">
        <v>22.4</v>
      </c>
      <c r="C7620">
        <v>19.3</v>
      </c>
      <c r="D7620">
        <v>26.8</v>
      </c>
      <c r="E7620">
        <v>1</v>
      </c>
      <c r="N7620" s="5">
        <v>40490</v>
      </c>
      <c r="O7620">
        <v>27.7</v>
      </c>
      <c r="P7620">
        <v>21.6</v>
      </c>
      <c r="Q7620">
        <v>32.200000000000003</v>
      </c>
      <c r="R7620">
        <v>45</v>
      </c>
    </row>
    <row r="7621" spans="1:18" x14ac:dyDescent="0.3">
      <c r="A7621" s="5">
        <v>40492</v>
      </c>
      <c r="B7621">
        <v>23.3</v>
      </c>
      <c r="C7621">
        <v>19.8</v>
      </c>
      <c r="D7621">
        <v>28.6</v>
      </c>
      <c r="E7621">
        <v>0.8</v>
      </c>
      <c r="N7621" s="5">
        <v>40491</v>
      </c>
      <c r="O7621">
        <v>26.9</v>
      </c>
      <c r="Q7621">
        <v>32.799999999999997</v>
      </c>
      <c r="R7621">
        <v>0</v>
      </c>
    </row>
    <row r="7622" spans="1:18" x14ac:dyDescent="0.3">
      <c r="A7622" s="5">
        <v>40493</v>
      </c>
      <c r="B7622">
        <v>23</v>
      </c>
      <c r="D7622">
        <v>28.7</v>
      </c>
      <c r="E7622">
        <v>0.8</v>
      </c>
      <c r="N7622" s="5">
        <v>40492</v>
      </c>
      <c r="O7622">
        <v>26.4</v>
      </c>
      <c r="P7622">
        <v>24.1</v>
      </c>
      <c r="R7622">
        <v>3</v>
      </c>
    </row>
    <row r="7623" spans="1:18" x14ac:dyDescent="0.3">
      <c r="A7623" s="5">
        <v>40494</v>
      </c>
      <c r="B7623">
        <v>23.3</v>
      </c>
      <c r="C7623">
        <v>19.2</v>
      </c>
      <c r="D7623">
        <v>28.3</v>
      </c>
      <c r="E7623">
        <v>1</v>
      </c>
      <c r="N7623" s="5">
        <v>40493</v>
      </c>
      <c r="O7623">
        <v>26.3</v>
      </c>
      <c r="Q7623">
        <v>30.4</v>
      </c>
      <c r="R7623">
        <v>7.1</v>
      </c>
    </row>
    <row r="7624" spans="1:18" x14ac:dyDescent="0.3">
      <c r="A7624" s="5">
        <v>40495</v>
      </c>
      <c r="B7624">
        <v>23.9</v>
      </c>
      <c r="C7624">
        <v>20.7</v>
      </c>
      <c r="D7624">
        <v>29.2</v>
      </c>
      <c r="E7624">
        <v>0</v>
      </c>
      <c r="N7624" s="5">
        <v>40494</v>
      </c>
      <c r="O7624">
        <v>27.6</v>
      </c>
      <c r="P7624">
        <v>23.3</v>
      </c>
      <c r="Q7624">
        <v>31.5</v>
      </c>
      <c r="R7624">
        <v>2</v>
      </c>
    </row>
    <row r="7625" spans="1:18" x14ac:dyDescent="0.3">
      <c r="A7625" s="5">
        <v>40496</v>
      </c>
      <c r="B7625">
        <v>23.9</v>
      </c>
      <c r="C7625">
        <v>20.2</v>
      </c>
      <c r="D7625">
        <v>28.7</v>
      </c>
      <c r="N7625" s="5">
        <v>40495</v>
      </c>
      <c r="O7625">
        <v>27.7</v>
      </c>
      <c r="P7625">
        <v>24</v>
      </c>
      <c r="Q7625">
        <v>32</v>
      </c>
      <c r="R7625">
        <v>0</v>
      </c>
    </row>
    <row r="7626" spans="1:18" x14ac:dyDescent="0.3">
      <c r="A7626" s="5">
        <v>40497</v>
      </c>
      <c r="B7626">
        <v>22.3</v>
      </c>
      <c r="C7626">
        <v>19.600000000000001</v>
      </c>
      <c r="D7626">
        <v>26.2</v>
      </c>
      <c r="N7626" s="5">
        <v>40496</v>
      </c>
      <c r="O7626">
        <v>27.8</v>
      </c>
      <c r="P7626">
        <v>24.6</v>
      </c>
      <c r="Q7626">
        <v>32.4</v>
      </c>
    </row>
    <row r="7627" spans="1:18" x14ac:dyDescent="0.3">
      <c r="A7627" s="5">
        <v>40498</v>
      </c>
      <c r="B7627">
        <v>21.9</v>
      </c>
      <c r="C7627">
        <v>19.5</v>
      </c>
      <c r="D7627">
        <v>25.9</v>
      </c>
      <c r="N7627" s="5">
        <v>40497</v>
      </c>
      <c r="O7627">
        <v>26.3</v>
      </c>
      <c r="P7627">
        <v>25</v>
      </c>
      <c r="Q7627">
        <v>31.4</v>
      </c>
      <c r="R7627">
        <v>0</v>
      </c>
    </row>
    <row r="7628" spans="1:18" x14ac:dyDescent="0.3">
      <c r="A7628" s="5">
        <v>40499</v>
      </c>
      <c r="B7628">
        <v>21.3</v>
      </c>
      <c r="C7628">
        <v>20.100000000000001</v>
      </c>
      <c r="D7628">
        <v>23.5</v>
      </c>
      <c r="E7628">
        <v>13</v>
      </c>
      <c r="N7628" s="5">
        <v>40498</v>
      </c>
      <c r="O7628">
        <v>25.7</v>
      </c>
      <c r="R7628">
        <v>8.9</v>
      </c>
    </row>
    <row r="7629" spans="1:18" x14ac:dyDescent="0.3">
      <c r="A7629" s="5">
        <v>40500</v>
      </c>
      <c r="B7629">
        <v>21.1</v>
      </c>
      <c r="C7629">
        <v>19.3</v>
      </c>
      <c r="D7629">
        <v>25.2</v>
      </c>
      <c r="E7629">
        <v>1</v>
      </c>
      <c r="N7629" s="5">
        <v>40499</v>
      </c>
      <c r="O7629">
        <v>26.9</v>
      </c>
      <c r="Q7629">
        <v>30.8</v>
      </c>
      <c r="R7629">
        <v>47</v>
      </c>
    </row>
    <row r="7630" spans="1:18" x14ac:dyDescent="0.3">
      <c r="A7630" s="5">
        <v>40501</v>
      </c>
      <c r="B7630">
        <v>21.6</v>
      </c>
      <c r="C7630">
        <v>18.7</v>
      </c>
      <c r="D7630">
        <v>26.5</v>
      </c>
      <c r="E7630">
        <v>17</v>
      </c>
      <c r="N7630" s="5">
        <v>40500</v>
      </c>
      <c r="O7630">
        <v>26.7</v>
      </c>
      <c r="P7630">
        <v>23.8</v>
      </c>
      <c r="Q7630">
        <v>31.9</v>
      </c>
      <c r="R7630">
        <v>15</v>
      </c>
    </row>
    <row r="7631" spans="1:18" x14ac:dyDescent="0.3">
      <c r="A7631" s="5">
        <v>40502</v>
      </c>
      <c r="B7631">
        <v>22.6</v>
      </c>
      <c r="D7631">
        <v>27.5</v>
      </c>
      <c r="E7631">
        <v>0</v>
      </c>
      <c r="N7631" s="5">
        <v>40501</v>
      </c>
      <c r="O7631">
        <v>26.9</v>
      </c>
      <c r="P7631">
        <v>24.3</v>
      </c>
      <c r="Q7631">
        <v>32</v>
      </c>
      <c r="R7631">
        <v>6.1</v>
      </c>
    </row>
    <row r="7632" spans="1:18" x14ac:dyDescent="0.3">
      <c r="A7632" s="5">
        <v>40503</v>
      </c>
      <c r="B7632">
        <v>22.8</v>
      </c>
      <c r="D7632">
        <v>27</v>
      </c>
      <c r="N7632" s="5">
        <v>40502</v>
      </c>
      <c r="O7632">
        <v>25.3</v>
      </c>
      <c r="Q7632">
        <v>29.9</v>
      </c>
      <c r="R7632">
        <v>8.9</v>
      </c>
    </row>
    <row r="7633" spans="1:18" x14ac:dyDescent="0.3">
      <c r="A7633" s="5">
        <v>40504</v>
      </c>
      <c r="B7633">
        <v>22.9</v>
      </c>
      <c r="C7633">
        <v>19.8</v>
      </c>
      <c r="D7633">
        <v>27.9</v>
      </c>
      <c r="N7633" s="5">
        <v>40503</v>
      </c>
      <c r="O7633">
        <v>26.3</v>
      </c>
      <c r="P7633">
        <v>22.9</v>
      </c>
      <c r="Q7633">
        <v>30.4</v>
      </c>
      <c r="R7633">
        <v>39.1</v>
      </c>
    </row>
    <row r="7634" spans="1:18" x14ac:dyDescent="0.3">
      <c r="A7634" s="5">
        <v>40505</v>
      </c>
      <c r="B7634">
        <v>22.2</v>
      </c>
      <c r="C7634">
        <v>19.899999999999999</v>
      </c>
      <c r="D7634">
        <v>27.9</v>
      </c>
      <c r="N7634" s="5">
        <v>40504</v>
      </c>
      <c r="O7634">
        <v>26.9</v>
      </c>
      <c r="P7634">
        <v>23.8</v>
      </c>
      <c r="Q7634">
        <v>31.5</v>
      </c>
      <c r="R7634">
        <v>17</v>
      </c>
    </row>
    <row r="7635" spans="1:18" x14ac:dyDescent="0.3">
      <c r="A7635" s="5">
        <v>40506</v>
      </c>
      <c r="B7635">
        <v>21.6</v>
      </c>
      <c r="C7635">
        <v>19.3</v>
      </c>
      <c r="D7635">
        <v>25.6</v>
      </c>
      <c r="N7635" s="5">
        <v>40505</v>
      </c>
      <c r="O7635">
        <v>26.6</v>
      </c>
      <c r="P7635">
        <v>23.8</v>
      </c>
      <c r="Q7635">
        <v>31.5</v>
      </c>
      <c r="R7635">
        <v>0.3</v>
      </c>
    </row>
    <row r="7636" spans="1:18" x14ac:dyDescent="0.3">
      <c r="A7636" s="5">
        <v>40507</v>
      </c>
      <c r="B7636">
        <v>21.9</v>
      </c>
      <c r="C7636">
        <v>18.600000000000001</v>
      </c>
      <c r="D7636">
        <v>25.3</v>
      </c>
      <c r="E7636">
        <v>0</v>
      </c>
      <c r="N7636" s="5">
        <v>40506</v>
      </c>
      <c r="O7636">
        <v>26.7</v>
      </c>
      <c r="Q7636">
        <v>31.5</v>
      </c>
      <c r="R7636">
        <v>6.1</v>
      </c>
    </row>
    <row r="7637" spans="1:18" x14ac:dyDescent="0.3">
      <c r="A7637" s="5">
        <v>40508</v>
      </c>
      <c r="B7637">
        <v>21.6</v>
      </c>
      <c r="C7637">
        <v>18.8</v>
      </c>
      <c r="D7637">
        <v>25.2</v>
      </c>
      <c r="N7637" s="5">
        <v>40507</v>
      </c>
      <c r="O7637">
        <v>26.3</v>
      </c>
      <c r="P7637">
        <v>24</v>
      </c>
      <c r="Q7637">
        <v>30.7</v>
      </c>
      <c r="R7637">
        <v>0</v>
      </c>
    </row>
    <row r="7638" spans="1:18" x14ac:dyDescent="0.3">
      <c r="A7638" s="5">
        <v>40509</v>
      </c>
      <c r="B7638">
        <v>20.9</v>
      </c>
      <c r="C7638">
        <v>18.7</v>
      </c>
      <c r="D7638">
        <v>24</v>
      </c>
      <c r="E7638">
        <v>1</v>
      </c>
      <c r="N7638" s="5">
        <v>40508</v>
      </c>
      <c r="O7638">
        <v>26.7</v>
      </c>
      <c r="P7638">
        <v>23.6</v>
      </c>
      <c r="Q7638">
        <v>30.9</v>
      </c>
      <c r="R7638">
        <v>5.0999999999999996</v>
      </c>
    </row>
    <row r="7639" spans="1:18" x14ac:dyDescent="0.3">
      <c r="A7639" s="5">
        <v>40510</v>
      </c>
      <c r="B7639">
        <v>22.5</v>
      </c>
      <c r="C7639">
        <v>18.7</v>
      </c>
      <c r="D7639">
        <v>26.2</v>
      </c>
      <c r="E7639">
        <v>0</v>
      </c>
      <c r="N7639" s="5">
        <v>40509</v>
      </c>
      <c r="O7639">
        <v>24.8</v>
      </c>
      <c r="Q7639">
        <v>30.9</v>
      </c>
      <c r="R7639">
        <v>5.0999999999999996</v>
      </c>
    </row>
    <row r="7640" spans="1:18" x14ac:dyDescent="0.3">
      <c r="A7640" s="5">
        <v>40511</v>
      </c>
      <c r="B7640">
        <v>22.2</v>
      </c>
      <c r="C7640">
        <v>17.5</v>
      </c>
      <c r="D7640">
        <v>27.6</v>
      </c>
      <c r="N7640" s="5">
        <v>40510</v>
      </c>
      <c r="O7640">
        <v>26.6</v>
      </c>
      <c r="P7640">
        <v>22.4</v>
      </c>
      <c r="Q7640">
        <v>31.7</v>
      </c>
      <c r="R7640">
        <v>0.3</v>
      </c>
    </row>
    <row r="7641" spans="1:18" x14ac:dyDescent="0.3">
      <c r="A7641" s="5">
        <v>40512</v>
      </c>
      <c r="B7641">
        <v>21.7</v>
      </c>
      <c r="C7641">
        <v>18.3</v>
      </c>
      <c r="D7641">
        <v>27.6</v>
      </c>
      <c r="N7641" s="5">
        <v>40511</v>
      </c>
      <c r="O7641">
        <v>26.7</v>
      </c>
      <c r="P7641">
        <v>22.9</v>
      </c>
      <c r="Q7641">
        <v>32</v>
      </c>
      <c r="R7641">
        <v>0</v>
      </c>
    </row>
    <row r="7642" spans="1:18" x14ac:dyDescent="0.3">
      <c r="A7642" s="5">
        <v>40513</v>
      </c>
      <c r="B7642">
        <v>20.5</v>
      </c>
      <c r="C7642">
        <v>19</v>
      </c>
      <c r="D7642">
        <v>23</v>
      </c>
      <c r="N7642" s="5">
        <v>40512</v>
      </c>
      <c r="O7642">
        <v>26.6</v>
      </c>
      <c r="P7642">
        <v>23.7</v>
      </c>
      <c r="Q7642">
        <v>31.3</v>
      </c>
    </row>
    <row r="7643" spans="1:18" x14ac:dyDescent="0.3">
      <c r="A7643" s="5">
        <v>40514</v>
      </c>
      <c r="B7643">
        <v>21.6</v>
      </c>
      <c r="C7643">
        <v>19.399999999999999</v>
      </c>
      <c r="D7643">
        <v>24.9</v>
      </c>
      <c r="N7643" s="5">
        <v>40513</v>
      </c>
      <c r="O7643">
        <v>24.8</v>
      </c>
      <c r="Q7643">
        <v>31.3</v>
      </c>
      <c r="R7643">
        <v>14</v>
      </c>
    </row>
    <row r="7644" spans="1:18" x14ac:dyDescent="0.3">
      <c r="A7644" s="5">
        <v>40515</v>
      </c>
      <c r="B7644">
        <v>21.7</v>
      </c>
      <c r="C7644">
        <v>18.3</v>
      </c>
      <c r="D7644">
        <v>26.4</v>
      </c>
      <c r="N7644" s="5">
        <v>40514</v>
      </c>
      <c r="O7644">
        <v>26.6</v>
      </c>
      <c r="P7644">
        <v>22.7</v>
      </c>
      <c r="Q7644">
        <v>30.1</v>
      </c>
      <c r="R7644">
        <v>45</v>
      </c>
    </row>
    <row r="7645" spans="1:18" x14ac:dyDescent="0.3">
      <c r="A7645" s="5">
        <v>40516</v>
      </c>
      <c r="B7645">
        <v>20.100000000000001</v>
      </c>
      <c r="C7645">
        <v>17.100000000000001</v>
      </c>
      <c r="D7645">
        <v>26.4</v>
      </c>
      <c r="N7645" s="5">
        <v>40515</v>
      </c>
      <c r="O7645">
        <v>26.6</v>
      </c>
      <c r="Q7645">
        <v>30.8</v>
      </c>
      <c r="R7645">
        <v>0</v>
      </c>
    </row>
    <row r="7646" spans="1:18" x14ac:dyDescent="0.3">
      <c r="A7646" s="5">
        <v>40517</v>
      </c>
      <c r="B7646">
        <v>20.399999999999999</v>
      </c>
      <c r="C7646">
        <v>17.100000000000001</v>
      </c>
      <c r="D7646">
        <v>25</v>
      </c>
      <c r="N7646" s="5">
        <v>40516</v>
      </c>
      <c r="O7646">
        <v>24.5</v>
      </c>
      <c r="Q7646">
        <v>30.8</v>
      </c>
      <c r="R7646">
        <v>0</v>
      </c>
    </row>
    <row r="7647" spans="1:18" x14ac:dyDescent="0.3">
      <c r="A7647" s="5">
        <v>40518</v>
      </c>
      <c r="B7647">
        <v>18.5</v>
      </c>
      <c r="D7647">
        <v>25</v>
      </c>
      <c r="N7647" s="5">
        <v>40517</v>
      </c>
      <c r="O7647">
        <v>22.3</v>
      </c>
      <c r="Q7647">
        <v>26.9</v>
      </c>
      <c r="R7647">
        <v>11.9</v>
      </c>
    </row>
    <row r="7648" spans="1:18" x14ac:dyDescent="0.3">
      <c r="A7648" s="5">
        <v>40519</v>
      </c>
      <c r="B7648">
        <v>20.6</v>
      </c>
      <c r="C7648">
        <v>16.8</v>
      </c>
      <c r="D7648">
        <v>24.5</v>
      </c>
      <c r="N7648" s="5">
        <v>40518</v>
      </c>
      <c r="O7648">
        <v>20.9</v>
      </c>
      <c r="P7648">
        <v>19.399999999999999</v>
      </c>
      <c r="R7648">
        <v>103.9</v>
      </c>
    </row>
    <row r="7649" spans="1:18" x14ac:dyDescent="0.3">
      <c r="A7649" s="5">
        <v>40520</v>
      </c>
      <c r="B7649">
        <v>23.1</v>
      </c>
      <c r="C7649">
        <v>18.600000000000001</v>
      </c>
      <c r="D7649">
        <v>28.7</v>
      </c>
      <c r="N7649" s="5">
        <v>40519</v>
      </c>
      <c r="O7649">
        <v>25.1</v>
      </c>
      <c r="P7649">
        <v>20</v>
      </c>
      <c r="Q7649">
        <v>30</v>
      </c>
      <c r="R7649">
        <v>36.1</v>
      </c>
    </row>
    <row r="7650" spans="1:18" x14ac:dyDescent="0.3">
      <c r="A7650" s="5">
        <v>40521</v>
      </c>
      <c r="B7650">
        <v>23</v>
      </c>
      <c r="C7650">
        <v>19.3</v>
      </c>
      <c r="D7650">
        <v>28.7</v>
      </c>
      <c r="N7650" s="5">
        <v>40520</v>
      </c>
      <c r="O7650">
        <v>26.9</v>
      </c>
      <c r="P7650">
        <v>22.2</v>
      </c>
      <c r="Q7650">
        <v>31.3</v>
      </c>
      <c r="R7650">
        <v>18</v>
      </c>
    </row>
    <row r="7651" spans="1:18" x14ac:dyDescent="0.3">
      <c r="A7651" s="5">
        <v>40522</v>
      </c>
      <c r="B7651">
        <v>22.9</v>
      </c>
      <c r="C7651">
        <v>19</v>
      </c>
      <c r="D7651">
        <v>28.7</v>
      </c>
      <c r="N7651" s="5">
        <v>40521</v>
      </c>
      <c r="O7651">
        <v>27.5</v>
      </c>
      <c r="P7651">
        <v>24.1</v>
      </c>
      <c r="Q7651">
        <v>33.1</v>
      </c>
      <c r="R7651">
        <v>0</v>
      </c>
    </row>
    <row r="7652" spans="1:18" x14ac:dyDescent="0.3">
      <c r="A7652" s="5">
        <v>40523</v>
      </c>
      <c r="B7652">
        <v>22.4</v>
      </c>
      <c r="C7652">
        <v>19.5</v>
      </c>
      <c r="D7652">
        <v>28.7</v>
      </c>
      <c r="E7652">
        <v>0.3</v>
      </c>
      <c r="N7652" s="5">
        <v>40522</v>
      </c>
      <c r="O7652">
        <v>25.9</v>
      </c>
      <c r="P7652">
        <v>24.6</v>
      </c>
      <c r="Q7652">
        <v>33.1</v>
      </c>
      <c r="R7652">
        <v>0</v>
      </c>
    </row>
    <row r="7653" spans="1:18" x14ac:dyDescent="0.3">
      <c r="A7653" s="5">
        <v>40524</v>
      </c>
      <c r="B7653">
        <v>22.3</v>
      </c>
      <c r="C7653">
        <v>18.7</v>
      </c>
      <c r="D7653">
        <v>27.4</v>
      </c>
      <c r="E7653">
        <v>0</v>
      </c>
      <c r="N7653" s="5">
        <v>40523</v>
      </c>
      <c r="O7653">
        <v>27.4</v>
      </c>
      <c r="P7653">
        <v>23.6</v>
      </c>
      <c r="Q7653">
        <v>32.799999999999997</v>
      </c>
      <c r="R7653">
        <v>0</v>
      </c>
    </row>
    <row r="7654" spans="1:18" x14ac:dyDescent="0.3">
      <c r="A7654" s="5">
        <v>40525</v>
      </c>
      <c r="B7654">
        <v>22.1</v>
      </c>
      <c r="C7654">
        <v>18.600000000000001</v>
      </c>
      <c r="D7654">
        <v>28</v>
      </c>
      <c r="N7654" s="5">
        <v>40524</v>
      </c>
      <c r="O7654">
        <v>25.9</v>
      </c>
      <c r="Q7654">
        <v>32.799999999999997</v>
      </c>
    </row>
    <row r="7655" spans="1:18" x14ac:dyDescent="0.3">
      <c r="A7655" s="5">
        <v>40526</v>
      </c>
      <c r="B7655">
        <v>22.6</v>
      </c>
      <c r="C7655">
        <v>19</v>
      </c>
      <c r="D7655">
        <v>28.7</v>
      </c>
      <c r="N7655" s="5">
        <v>40525</v>
      </c>
      <c r="O7655">
        <v>26.5</v>
      </c>
      <c r="P7655">
        <v>23.6</v>
      </c>
      <c r="Q7655">
        <v>31</v>
      </c>
    </row>
    <row r="7656" spans="1:18" x14ac:dyDescent="0.3">
      <c r="A7656" s="5">
        <v>40527</v>
      </c>
      <c r="B7656">
        <v>22.1</v>
      </c>
      <c r="C7656">
        <v>19.3</v>
      </c>
      <c r="D7656">
        <v>28.7</v>
      </c>
      <c r="E7656">
        <v>0</v>
      </c>
      <c r="N7656" s="5">
        <v>40526</v>
      </c>
      <c r="O7656">
        <v>24.6</v>
      </c>
      <c r="Q7656">
        <v>31</v>
      </c>
    </row>
    <row r="7657" spans="1:18" x14ac:dyDescent="0.3">
      <c r="A7657" s="5">
        <v>40528</v>
      </c>
      <c r="B7657">
        <v>19.899999999999999</v>
      </c>
      <c r="D7657">
        <v>26.6</v>
      </c>
      <c r="N7657" s="5">
        <v>40527</v>
      </c>
      <c r="O7657">
        <v>24.6</v>
      </c>
      <c r="P7657">
        <v>22.9</v>
      </c>
      <c r="Q7657">
        <v>28.2</v>
      </c>
    </row>
    <row r="7658" spans="1:18" x14ac:dyDescent="0.3">
      <c r="A7658" s="5">
        <v>40529</v>
      </c>
      <c r="B7658">
        <v>19.899999999999999</v>
      </c>
      <c r="C7658">
        <v>16.7</v>
      </c>
      <c r="D7658">
        <v>24.2</v>
      </c>
      <c r="N7658" s="5">
        <v>40528</v>
      </c>
      <c r="O7658">
        <v>23.9</v>
      </c>
      <c r="Q7658">
        <v>28.2</v>
      </c>
    </row>
    <row r="7659" spans="1:18" x14ac:dyDescent="0.3">
      <c r="A7659" s="5">
        <v>40530</v>
      </c>
      <c r="B7659">
        <v>20.3</v>
      </c>
      <c r="D7659">
        <v>25.8</v>
      </c>
      <c r="N7659" s="5">
        <v>40529</v>
      </c>
      <c r="O7659">
        <v>23.9</v>
      </c>
      <c r="P7659">
        <v>21.7</v>
      </c>
      <c r="Q7659">
        <v>28</v>
      </c>
      <c r="R7659">
        <v>17</v>
      </c>
    </row>
    <row r="7660" spans="1:18" x14ac:dyDescent="0.3">
      <c r="A7660" s="5">
        <v>40531</v>
      </c>
      <c r="B7660">
        <v>20.399999999999999</v>
      </c>
      <c r="C7660">
        <v>14.2</v>
      </c>
      <c r="D7660">
        <v>26</v>
      </c>
      <c r="N7660" s="5">
        <v>40530</v>
      </c>
      <c r="O7660">
        <v>23.9</v>
      </c>
      <c r="Q7660">
        <v>28.5</v>
      </c>
      <c r="R7660">
        <v>1</v>
      </c>
    </row>
    <row r="7661" spans="1:18" x14ac:dyDescent="0.3">
      <c r="A7661" s="5">
        <v>40532</v>
      </c>
      <c r="B7661">
        <v>20.100000000000001</v>
      </c>
      <c r="D7661">
        <v>26</v>
      </c>
      <c r="E7661">
        <v>0</v>
      </c>
      <c r="N7661" s="5">
        <v>40531</v>
      </c>
      <c r="O7661">
        <v>23.7</v>
      </c>
      <c r="P7661">
        <v>20.3</v>
      </c>
      <c r="Q7661">
        <v>28.5</v>
      </c>
      <c r="R7661">
        <v>0</v>
      </c>
    </row>
    <row r="7662" spans="1:18" x14ac:dyDescent="0.3">
      <c r="A7662" s="5">
        <v>40533</v>
      </c>
      <c r="B7662">
        <v>20.7</v>
      </c>
      <c r="C7662">
        <v>15.5</v>
      </c>
      <c r="D7662">
        <v>27</v>
      </c>
      <c r="E7662">
        <v>0.5</v>
      </c>
      <c r="N7662" s="5">
        <v>40532</v>
      </c>
      <c r="O7662">
        <v>24.7</v>
      </c>
      <c r="Q7662">
        <v>27.4</v>
      </c>
      <c r="R7662">
        <v>1</v>
      </c>
    </row>
    <row r="7663" spans="1:18" x14ac:dyDescent="0.3">
      <c r="A7663" s="5">
        <v>40534</v>
      </c>
      <c r="B7663">
        <v>20.6</v>
      </c>
      <c r="C7663">
        <v>14.5</v>
      </c>
      <c r="D7663">
        <v>29.9</v>
      </c>
      <c r="E7663">
        <v>0</v>
      </c>
      <c r="N7663" s="5">
        <v>40533</v>
      </c>
      <c r="O7663">
        <v>23.8</v>
      </c>
      <c r="Q7663">
        <v>29.2</v>
      </c>
      <c r="R7663">
        <v>0</v>
      </c>
    </row>
    <row r="7664" spans="1:18" x14ac:dyDescent="0.3">
      <c r="A7664" s="5">
        <v>40535</v>
      </c>
      <c r="B7664">
        <v>19.8</v>
      </c>
      <c r="C7664">
        <v>13.2</v>
      </c>
      <c r="D7664">
        <v>29.9</v>
      </c>
      <c r="N7664" s="5">
        <v>40534</v>
      </c>
      <c r="O7664">
        <v>22.8</v>
      </c>
      <c r="P7664">
        <v>18.600000000000001</v>
      </c>
      <c r="Q7664">
        <v>29.5</v>
      </c>
    </row>
    <row r="7665" spans="1:18" x14ac:dyDescent="0.3">
      <c r="A7665" s="5">
        <v>40536</v>
      </c>
      <c r="B7665">
        <v>18.8</v>
      </c>
      <c r="C7665">
        <v>12.9</v>
      </c>
      <c r="D7665">
        <v>28</v>
      </c>
      <c r="N7665" s="5">
        <v>40535</v>
      </c>
      <c r="O7665">
        <v>23.7</v>
      </c>
      <c r="P7665">
        <v>19.3</v>
      </c>
      <c r="Q7665">
        <v>29.5</v>
      </c>
    </row>
    <row r="7666" spans="1:18" x14ac:dyDescent="0.3">
      <c r="A7666" s="5">
        <v>40537</v>
      </c>
      <c r="B7666">
        <v>20</v>
      </c>
      <c r="C7666">
        <v>14.2</v>
      </c>
      <c r="D7666">
        <v>27.1</v>
      </c>
      <c r="N7666" s="5">
        <v>40536</v>
      </c>
      <c r="O7666">
        <v>23.8</v>
      </c>
      <c r="P7666">
        <v>20.7</v>
      </c>
      <c r="Q7666">
        <v>29.3</v>
      </c>
    </row>
    <row r="7667" spans="1:18" x14ac:dyDescent="0.3">
      <c r="A7667" s="5">
        <v>40538</v>
      </c>
      <c r="B7667">
        <v>20.3</v>
      </c>
      <c r="C7667">
        <v>14.7</v>
      </c>
      <c r="D7667">
        <v>27.8</v>
      </c>
      <c r="N7667" s="5">
        <v>40537</v>
      </c>
      <c r="O7667">
        <v>24</v>
      </c>
      <c r="P7667">
        <v>20.399999999999999</v>
      </c>
      <c r="Q7667">
        <v>29.6</v>
      </c>
    </row>
    <row r="7668" spans="1:18" x14ac:dyDescent="0.3">
      <c r="A7668" s="5">
        <v>40539</v>
      </c>
      <c r="B7668">
        <v>20.2</v>
      </c>
      <c r="C7668">
        <v>14.7</v>
      </c>
      <c r="D7668">
        <v>27.8</v>
      </c>
      <c r="N7668" s="5">
        <v>40538</v>
      </c>
      <c r="O7668">
        <v>23.9</v>
      </c>
      <c r="P7668">
        <v>20.100000000000001</v>
      </c>
      <c r="Q7668">
        <v>30</v>
      </c>
    </row>
    <row r="7669" spans="1:18" x14ac:dyDescent="0.3">
      <c r="A7669" s="5">
        <v>40540</v>
      </c>
      <c r="B7669">
        <v>20.3</v>
      </c>
      <c r="C7669">
        <v>14.7</v>
      </c>
      <c r="D7669">
        <v>26.8</v>
      </c>
      <c r="N7669" s="5">
        <v>40539</v>
      </c>
      <c r="O7669">
        <v>24.1</v>
      </c>
      <c r="P7669">
        <v>19.2</v>
      </c>
      <c r="Q7669">
        <v>30</v>
      </c>
    </row>
    <row r="7670" spans="1:18" x14ac:dyDescent="0.3">
      <c r="A7670" s="5">
        <v>40541</v>
      </c>
      <c r="B7670">
        <v>20.7</v>
      </c>
      <c r="C7670">
        <v>17.100000000000001</v>
      </c>
      <c r="D7670">
        <v>26.8</v>
      </c>
      <c r="N7670" s="5">
        <v>40540</v>
      </c>
      <c r="O7670">
        <v>24.3</v>
      </c>
      <c r="P7670">
        <v>20.8</v>
      </c>
      <c r="Q7670">
        <v>29.5</v>
      </c>
    </row>
    <row r="7671" spans="1:18" x14ac:dyDescent="0.3">
      <c r="A7671" s="5">
        <v>40542</v>
      </c>
      <c r="B7671">
        <v>20.8</v>
      </c>
      <c r="C7671">
        <v>15.7</v>
      </c>
      <c r="D7671">
        <v>28.1</v>
      </c>
      <c r="N7671" s="5">
        <v>40541</v>
      </c>
      <c r="O7671">
        <v>24.2</v>
      </c>
      <c r="Q7671">
        <v>29.4</v>
      </c>
    </row>
    <row r="7672" spans="1:18" x14ac:dyDescent="0.3">
      <c r="A7672" s="5">
        <v>40543</v>
      </c>
      <c r="B7672">
        <v>21.6</v>
      </c>
      <c r="C7672">
        <v>17.100000000000001</v>
      </c>
      <c r="D7672">
        <v>28.4</v>
      </c>
      <c r="N7672" s="5">
        <v>40542</v>
      </c>
      <c r="O7672">
        <v>24.9</v>
      </c>
      <c r="P7672">
        <v>20</v>
      </c>
      <c r="Q7672">
        <v>29.8</v>
      </c>
      <c r="R7672">
        <v>0</v>
      </c>
    </row>
    <row r="7673" spans="1:18" x14ac:dyDescent="0.3">
      <c r="A7673" s="5">
        <v>40544</v>
      </c>
      <c r="B7673">
        <v>21.9</v>
      </c>
      <c r="C7673">
        <v>16.8</v>
      </c>
      <c r="D7673">
        <v>29</v>
      </c>
      <c r="N7673" s="5">
        <v>40543</v>
      </c>
      <c r="O7673">
        <v>24.8</v>
      </c>
      <c r="Q7673">
        <v>29.8</v>
      </c>
    </row>
    <row r="7674" spans="1:18" x14ac:dyDescent="0.3">
      <c r="A7674" s="5">
        <v>40545</v>
      </c>
      <c r="B7674">
        <v>22.2</v>
      </c>
      <c r="C7674">
        <v>18.100000000000001</v>
      </c>
      <c r="D7674">
        <v>29</v>
      </c>
      <c r="N7674" s="5">
        <v>40544</v>
      </c>
      <c r="O7674">
        <v>25.1</v>
      </c>
      <c r="P7674">
        <v>20.7</v>
      </c>
      <c r="Q7674">
        <v>29.8</v>
      </c>
    </row>
    <row r="7675" spans="1:18" x14ac:dyDescent="0.3">
      <c r="A7675" s="5">
        <v>40546</v>
      </c>
      <c r="B7675">
        <v>21.2</v>
      </c>
      <c r="D7675">
        <v>28.9</v>
      </c>
      <c r="N7675" s="5">
        <v>40545</v>
      </c>
      <c r="O7675">
        <v>25.3</v>
      </c>
      <c r="P7675">
        <v>21.7</v>
      </c>
      <c r="Q7675">
        <v>30.8</v>
      </c>
    </row>
    <row r="7676" spans="1:18" x14ac:dyDescent="0.3">
      <c r="A7676" s="5">
        <v>40547</v>
      </c>
      <c r="B7676">
        <v>21.1</v>
      </c>
      <c r="C7676">
        <v>16.600000000000001</v>
      </c>
      <c r="D7676">
        <v>27.3</v>
      </c>
      <c r="N7676" s="5">
        <v>40546</v>
      </c>
      <c r="O7676">
        <v>25.8</v>
      </c>
      <c r="P7676">
        <v>22.6</v>
      </c>
      <c r="Q7676">
        <v>30.8</v>
      </c>
      <c r="R7676">
        <v>19.100000000000001</v>
      </c>
    </row>
    <row r="7677" spans="1:18" x14ac:dyDescent="0.3">
      <c r="A7677" s="5">
        <v>40548</v>
      </c>
      <c r="B7677">
        <v>21.1</v>
      </c>
      <c r="C7677">
        <v>17.100000000000001</v>
      </c>
      <c r="D7677">
        <v>27.3</v>
      </c>
      <c r="N7677" s="5">
        <v>40547</v>
      </c>
      <c r="O7677">
        <v>25.6</v>
      </c>
      <c r="Q7677">
        <v>30.8</v>
      </c>
      <c r="R7677">
        <v>0</v>
      </c>
    </row>
    <row r="7678" spans="1:18" x14ac:dyDescent="0.3">
      <c r="A7678" s="5">
        <v>40549</v>
      </c>
      <c r="B7678">
        <v>21.4</v>
      </c>
      <c r="C7678">
        <v>17.2</v>
      </c>
      <c r="D7678">
        <v>27.4</v>
      </c>
      <c r="N7678" s="5">
        <v>40548</v>
      </c>
      <c r="O7678">
        <v>25.1</v>
      </c>
      <c r="P7678">
        <v>22.6</v>
      </c>
      <c r="Q7678">
        <v>29.6</v>
      </c>
      <c r="R7678">
        <v>0</v>
      </c>
    </row>
    <row r="7679" spans="1:18" x14ac:dyDescent="0.3">
      <c r="A7679" s="5">
        <v>40550</v>
      </c>
      <c r="B7679">
        <v>21.6</v>
      </c>
      <c r="C7679">
        <v>15.9</v>
      </c>
      <c r="D7679">
        <v>29.3</v>
      </c>
      <c r="N7679" s="5">
        <v>40549</v>
      </c>
      <c r="O7679">
        <v>24.6</v>
      </c>
      <c r="Q7679">
        <v>29.6</v>
      </c>
    </row>
    <row r="7680" spans="1:18" x14ac:dyDescent="0.3">
      <c r="A7680" s="5">
        <v>40551</v>
      </c>
      <c r="B7680">
        <v>22.2</v>
      </c>
      <c r="C7680">
        <v>16.5</v>
      </c>
      <c r="D7680">
        <v>29.8</v>
      </c>
      <c r="N7680" s="5">
        <v>40550</v>
      </c>
      <c r="O7680">
        <v>24.4</v>
      </c>
      <c r="P7680">
        <v>21.7</v>
      </c>
      <c r="Q7680">
        <v>29.6</v>
      </c>
    </row>
    <row r="7681" spans="1:18" x14ac:dyDescent="0.3">
      <c r="A7681" s="5">
        <v>40552</v>
      </c>
      <c r="B7681">
        <v>21.5</v>
      </c>
      <c r="C7681">
        <v>16.100000000000001</v>
      </c>
      <c r="D7681">
        <v>29.8</v>
      </c>
      <c r="N7681" s="5">
        <v>40551</v>
      </c>
      <c r="O7681">
        <v>24.6</v>
      </c>
      <c r="Q7681">
        <v>29.5</v>
      </c>
      <c r="R7681">
        <v>0</v>
      </c>
    </row>
    <row r="7682" spans="1:18" x14ac:dyDescent="0.3">
      <c r="A7682" s="5">
        <v>40553</v>
      </c>
      <c r="B7682">
        <v>21.5</v>
      </c>
      <c r="C7682">
        <v>16</v>
      </c>
      <c r="D7682">
        <v>29.9</v>
      </c>
      <c r="N7682" s="5">
        <v>40552</v>
      </c>
      <c r="O7682">
        <v>25.2</v>
      </c>
      <c r="P7682">
        <v>21.1</v>
      </c>
      <c r="Q7682">
        <v>30.4</v>
      </c>
    </row>
    <row r="7683" spans="1:18" x14ac:dyDescent="0.3">
      <c r="A7683" s="5">
        <v>40554</v>
      </c>
      <c r="B7683">
        <v>21.3</v>
      </c>
      <c r="C7683">
        <v>15.1</v>
      </c>
      <c r="D7683">
        <v>30</v>
      </c>
      <c r="N7683" s="5">
        <v>40553</v>
      </c>
      <c r="O7683">
        <v>24.9</v>
      </c>
      <c r="Q7683">
        <v>30.9</v>
      </c>
    </row>
    <row r="7684" spans="1:18" x14ac:dyDescent="0.3">
      <c r="A7684" s="5">
        <v>40555</v>
      </c>
      <c r="B7684">
        <v>20.399999999999999</v>
      </c>
      <c r="C7684">
        <v>12.6</v>
      </c>
      <c r="D7684">
        <v>30</v>
      </c>
      <c r="N7684" s="5">
        <v>40554</v>
      </c>
      <c r="O7684">
        <v>24.6</v>
      </c>
      <c r="P7684">
        <v>19.2</v>
      </c>
      <c r="Q7684">
        <v>30.9</v>
      </c>
    </row>
    <row r="7685" spans="1:18" x14ac:dyDescent="0.3">
      <c r="A7685" s="5">
        <v>40556</v>
      </c>
      <c r="B7685">
        <v>21.1</v>
      </c>
      <c r="C7685">
        <v>13.5</v>
      </c>
      <c r="D7685">
        <v>29.8</v>
      </c>
      <c r="N7685" s="5">
        <v>40555</v>
      </c>
      <c r="O7685">
        <v>24.1</v>
      </c>
      <c r="Q7685">
        <v>30.5</v>
      </c>
    </row>
    <row r="7686" spans="1:18" x14ac:dyDescent="0.3">
      <c r="A7686" s="5">
        <v>40557</v>
      </c>
      <c r="B7686">
        <v>20.8</v>
      </c>
      <c r="C7686">
        <v>14.1</v>
      </c>
      <c r="D7686">
        <v>29.7</v>
      </c>
      <c r="N7686" s="5">
        <v>40556</v>
      </c>
      <c r="O7686">
        <v>23.7</v>
      </c>
      <c r="P7686">
        <v>18.7</v>
      </c>
      <c r="Q7686">
        <v>30.1</v>
      </c>
    </row>
    <row r="7687" spans="1:18" x14ac:dyDescent="0.3">
      <c r="A7687" s="5">
        <v>40558</v>
      </c>
      <c r="B7687">
        <v>20.9</v>
      </c>
      <c r="C7687">
        <v>13.8</v>
      </c>
      <c r="D7687">
        <v>28.9</v>
      </c>
      <c r="N7687" s="5">
        <v>40557</v>
      </c>
      <c r="O7687">
        <v>24.2</v>
      </c>
      <c r="Q7687">
        <v>30.1</v>
      </c>
    </row>
    <row r="7688" spans="1:18" x14ac:dyDescent="0.3">
      <c r="A7688" s="5">
        <v>40559</v>
      </c>
      <c r="B7688">
        <v>22.6</v>
      </c>
      <c r="C7688">
        <v>16.2</v>
      </c>
      <c r="D7688">
        <v>30.8</v>
      </c>
      <c r="N7688" s="5">
        <v>40558</v>
      </c>
      <c r="O7688">
        <v>24.3</v>
      </c>
      <c r="Q7688">
        <v>30.2</v>
      </c>
    </row>
    <row r="7689" spans="1:18" x14ac:dyDescent="0.3">
      <c r="A7689" s="5">
        <v>40560</v>
      </c>
      <c r="B7689">
        <v>22.5</v>
      </c>
      <c r="C7689">
        <v>16.100000000000001</v>
      </c>
      <c r="D7689">
        <v>30.8</v>
      </c>
      <c r="N7689" s="5">
        <v>40559</v>
      </c>
      <c r="O7689">
        <v>24.3</v>
      </c>
      <c r="P7689">
        <v>20.7</v>
      </c>
      <c r="Q7689">
        <v>30.4</v>
      </c>
    </row>
    <row r="7690" spans="1:18" x14ac:dyDescent="0.3">
      <c r="A7690" s="5">
        <v>40561</v>
      </c>
      <c r="B7690">
        <v>22.3</v>
      </c>
      <c r="C7690">
        <v>16.399999999999999</v>
      </c>
      <c r="D7690">
        <v>30.4</v>
      </c>
      <c r="N7690" s="5">
        <v>40560</v>
      </c>
      <c r="O7690">
        <v>24.5</v>
      </c>
      <c r="P7690">
        <v>19.8</v>
      </c>
      <c r="Q7690">
        <v>32</v>
      </c>
    </row>
    <row r="7691" spans="1:18" x14ac:dyDescent="0.3">
      <c r="A7691" s="5">
        <v>40562</v>
      </c>
      <c r="B7691">
        <v>22.3</v>
      </c>
      <c r="C7691">
        <v>15.6</v>
      </c>
      <c r="D7691">
        <v>30.6</v>
      </c>
      <c r="N7691" s="5">
        <v>40561</v>
      </c>
      <c r="O7691">
        <v>23.9</v>
      </c>
      <c r="Q7691">
        <v>32</v>
      </c>
    </row>
    <row r="7692" spans="1:18" x14ac:dyDescent="0.3">
      <c r="A7692" s="5">
        <v>40563</v>
      </c>
      <c r="B7692">
        <v>23</v>
      </c>
      <c r="C7692">
        <v>10.6</v>
      </c>
      <c r="D7692">
        <v>31.3</v>
      </c>
      <c r="N7692" s="5">
        <v>40562</v>
      </c>
      <c r="O7692">
        <v>23.8</v>
      </c>
      <c r="Q7692">
        <v>30.6</v>
      </c>
    </row>
    <row r="7693" spans="1:18" x14ac:dyDescent="0.3">
      <c r="A7693" s="5">
        <v>40564</v>
      </c>
      <c r="B7693">
        <v>22.6</v>
      </c>
      <c r="C7693">
        <v>17</v>
      </c>
      <c r="D7693">
        <v>31.3</v>
      </c>
      <c r="N7693" s="5">
        <v>40563</v>
      </c>
      <c r="O7693">
        <v>24</v>
      </c>
      <c r="Q7693">
        <v>30.8</v>
      </c>
    </row>
    <row r="7694" spans="1:18" x14ac:dyDescent="0.3">
      <c r="A7694" s="5">
        <v>40565</v>
      </c>
      <c r="B7694">
        <v>21</v>
      </c>
      <c r="C7694">
        <v>15.5</v>
      </c>
      <c r="D7694">
        <v>30.2</v>
      </c>
      <c r="N7694" s="5">
        <v>40564</v>
      </c>
      <c r="O7694">
        <v>24.2</v>
      </c>
      <c r="P7694">
        <v>19.7</v>
      </c>
      <c r="Q7694">
        <v>30.8</v>
      </c>
    </row>
    <row r="7695" spans="1:18" x14ac:dyDescent="0.3">
      <c r="A7695" s="5">
        <v>40566</v>
      </c>
      <c r="B7695">
        <v>20.8</v>
      </c>
      <c r="C7695">
        <v>16</v>
      </c>
      <c r="D7695">
        <v>28.7</v>
      </c>
      <c r="N7695" s="5">
        <v>40565</v>
      </c>
      <c r="O7695">
        <v>24.8</v>
      </c>
      <c r="Q7695">
        <v>30.9</v>
      </c>
    </row>
    <row r="7696" spans="1:18" x14ac:dyDescent="0.3">
      <c r="A7696" s="5">
        <v>40567</v>
      </c>
      <c r="B7696">
        <v>20.3</v>
      </c>
      <c r="C7696">
        <v>14.9</v>
      </c>
      <c r="D7696">
        <v>27.6</v>
      </c>
      <c r="N7696" s="5">
        <v>40566</v>
      </c>
      <c r="O7696">
        <v>24.8</v>
      </c>
      <c r="P7696">
        <v>20.7</v>
      </c>
      <c r="Q7696">
        <v>30.9</v>
      </c>
    </row>
    <row r="7697" spans="1:17" x14ac:dyDescent="0.3">
      <c r="A7697" s="5">
        <v>40568</v>
      </c>
      <c r="B7697">
        <v>20.3</v>
      </c>
      <c r="C7697">
        <v>14.5</v>
      </c>
      <c r="D7697">
        <v>27.3</v>
      </c>
      <c r="N7697" s="5">
        <v>40567</v>
      </c>
      <c r="O7697">
        <v>24.7</v>
      </c>
      <c r="P7697">
        <v>20.9</v>
      </c>
      <c r="Q7697">
        <v>30.8</v>
      </c>
    </row>
    <row r="7698" spans="1:17" x14ac:dyDescent="0.3">
      <c r="A7698" s="5">
        <v>40569</v>
      </c>
      <c r="B7698">
        <v>20.5</v>
      </c>
      <c r="C7698">
        <v>14.9</v>
      </c>
      <c r="D7698">
        <v>27.3</v>
      </c>
      <c r="N7698" s="5">
        <v>40568</v>
      </c>
      <c r="O7698">
        <v>24.8</v>
      </c>
      <c r="P7698">
        <v>20.7</v>
      </c>
      <c r="Q7698">
        <v>31</v>
      </c>
    </row>
    <row r="7699" spans="1:17" x14ac:dyDescent="0.3">
      <c r="A7699" s="5">
        <v>40570</v>
      </c>
      <c r="B7699">
        <v>22.7</v>
      </c>
      <c r="C7699">
        <v>16</v>
      </c>
      <c r="D7699">
        <v>28.3</v>
      </c>
      <c r="N7699" s="5">
        <v>40569</v>
      </c>
      <c r="O7699">
        <v>25.1</v>
      </c>
      <c r="P7699">
        <v>20.9</v>
      </c>
      <c r="Q7699">
        <v>31</v>
      </c>
    </row>
    <row r="7700" spans="1:17" x14ac:dyDescent="0.3">
      <c r="A7700" s="5">
        <v>40571</v>
      </c>
      <c r="B7700">
        <v>22.1</v>
      </c>
      <c r="C7700">
        <v>15</v>
      </c>
      <c r="D7700">
        <v>29.7</v>
      </c>
      <c r="N7700" s="5">
        <v>40570</v>
      </c>
      <c r="O7700">
        <v>25.2</v>
      </c>
      <c r="P7700">
        <v>21</v>
      </c>
      <c r="Q7700">
        <v>31.2</v>
      </c>
    </row>
    <row r="7701" spans="1:17" x14ac:dyDescent="0.3">
      <c r="A7701" s="5">
        <v>40572</v>
      </c>
      <c r="B7701">
        <v>22.2</v>
      </c>
      <c r="C7701">
        <v>15.5</v>
      </c>
      <c r="D7701">
        <v>29.7</v>
      </c>
      <c r="N7701" s="5">
        <v>40571</v>
      </c>
      <c r="O7701">
        <v>25.1</v>
      </c>
      <c r="P7701">
        <v>20.9</v>
      </c>
      <c r="Q7701">
        <v>31.2</v>
      </c>
    </row>
    <row r="7702" spans="1:17" x14ac:dyDescent="0.3">
      <c r="A7702" s="5">
        <v>40573</v>
      </c>
      <c r="B7702">
        <v>22.2</v>
      </c>
      <c r="C7702">
        <v>15.4</v>
      </c>
      <c r="D7702">
        <v>29.5</v>
      </c>
      <c r="N7702" s="5">
        <v>40572</v>
      </c>
      <c r="O7702">
        <v>25.4</v>
      </c>
      <c r="Q7702">
        <v>31.1</v>
      </c>
    </row>
    <row r="7703" spans="1:17" x14ac:dyDescent="0.3">
      <c r="A7703" s="5">
        <v>40574</v>
      </c>
      <c r="B7703">
        <v>22.5</v>
      </c>
      <c r="C7703">
        <v>15.1</v>
      </c>
      <c r="D7703">
        <v>30.4</v>
      </c>
      <c r="N7703" s="5">
        <v>40573</v>
      </c>
      <c r="O7703">
        <v>25.6</v>
      </c>
      <c r="Q7703">
        <v>31.5</v>
      </c>
    </row>
    <row r="7704" spans="1:17" x14ac:dyDescent="0.3">
      <c r="A7704" s="5">
        <v>40575</v>
      </c>
      <c r="B7704">
        <v>22.1</v>
      </c>
      <c r="C7704">
        <v>15</v>
      </c>
      <c r="D7704">
        <v>30.4</v>
      </c>
      <c r="N7704" s="5">
        <v>40574</v>
      </c>
      <c r="O7704">
        <v>25.2</v>
      </c>
      <c r="Q7704">
        <v>31.5</v>
      </c>
    </row>
    <row r="7705" spans="1:17" x14ac:dyDescent="0.3">
      <c r="A7705" s="5">
        <v>40576</v>
      </c>
      <c r="B7705">
        <v>21.9</v>
      </c>
      <c r="C7705">
        <v>10.199999999999999</v>
      </c>
      <c r="D7705">
        <v>29</v>
      </c>
      <c r="N7705" s="5">
        <v>40575</v>
      </c>
      <c r="O7705">
        <v>25.4</v>
      </c>
      <c r="P7705">
        <v>21.9</v>
      </c>
      <c r="Q7705">
        <v>31.2</v>
      </c>
    </row>
    <row r="7706" spans="1:17" x14ac:dyDescent="0.3">
      <c r="A7706" s="5">
        <v>40577</v>
      </c>
      <c r="B7706">
        <v>22</v>
      </c>
      <c r="C7706">
        <v>15.5</v>
      </c>
      <c r="D7706">
        <v>29.4</v>
      </c>
      <c r="N7706" s="5">
        <v>40576</v>
      </c>
      <c r="O7706">
        <v>25.8</v>
      </c>
      <c r="Q7706">
        <v>31.6</v>
      </c>
    </row>
    <row r="7707" spans="1:17" x14ac:dyDescent="0.3">
      <c r="A7707" s="5">
        <v>40578</v>
      </c>
      <c r="B7707">
        <v>21.1</v>
      </c>
      <c r="C7707">
        <v>14.6</v>
      </c>
      <c r="D7707">
        <v>29.4</v>
      </c>
      <c r="N7707" s="5">
        <v>40577</v>
      </c>
      <c r="O7707">
        <v>25.3</v>
      </c>
      <c r="Q7707">
        <v>31.6</v>
      </c>
    </row>
    <row r="7708" spans="1:17" x14ac:dyDescent="0.3">
      <c r="A7708" s="5">
        <v>40579</v>
      </c>
      <c r="B7708">
        <v>22.2</v>
      </c>
      <c r="C7708">
        <v>15.8</v>
      </c>
      <c r="D7708">
        <v>29.7</v>
      </c>
      <c r="N7708" s="5">
        <v>40578</v>
      </c>
      <c r="O7708">
        <v>24.7</v>
      </c>
      <c r="Q7708">
        <v>30.8</v>
      </c>
    </row>
    <row r="7709" spans="1:17" x14ac:dyDescent="0.3">
      <c r="A7709" s="5">
        <v>40580</v>
      </c>
      <c r="B7709">
        <v>21.5</v>
      </c>
      <c r="C7709">
        <v>14.2</v>
      </c>
      <c r="D7709">
        <v>29.7</v>
      </c>
      <c r="N7709" s="5">
        <v>40579</v>
      </c>
      <c r="O7709">
        <v>24.8</v>
      </c>
      <c r="P7709">
        <v>20</v>
      </c>
      <c r="Q7709">
        <v>31.4</v>
      </c>
    </row>
    <row r="7710" spans="1:17" x14ac:dyDescent="0.3">
      <c r="A7710" s="5">
        <v>40581</v>
      </c>
      <c r="B7710">
        <v>21.9</v>
      </c>
      <c r="C7710">
        <v>14.5</v>
      </c>
      <c r="D7710">
        <v>30.4</v>
      </c>
      <c r="N7710" s="5">
        <v>40580</v>
      </c>
      <c r="O7710">
        <v>24.8</v>
      </c>
      <c r="Q7710">
        <v>31.4</v>
      </c>
    </row>
    <row r="7711" spans="1:17" x14ac:dyDescent="0.3">
      <c r="A7711" s="5">
        <v>40582</v>
      </c>
      <c r="B7711">
        <v>22.7</v>
      </c>
      <c r="C7711">
        <v>15.4</v>
      </c>
      <c r="D7711">
        <v>31.6</v>
      </c>
      <c r="N7711" s="5">
        <v>40581</v>
      </c>
      <c r="O7711">
        <v>24.6</v>
      </c>
      <c r="Q7711">
        <v>31.5</v>
      </c>
    </row>
    <row r="7712" spans="1:17" x14ac:dyDescent="0.3">
      <c r="A7712" s="5">
        <v>40583</v>
      </c>
      <c r="B7712">
        <v>22.5</v>
      </c>
      <c r="C7712">
        <v>15.6</v>
      </c>
      <c r="D7712">
        <v>31.6</v>
      </c>
      <c r="N7712" s="5">
        <v>40582</v>
      </c>
      <c r="O7712">
        <v>24.3</v>
      </c>
      <c r="P7712">
        <v>19.8</v>
      </c>
      <c r="Q7712">
        <v>31.5</v>
      </c>
    </row>
    <row r="7713" spans="1:18" x14ac:dyDescent="0.3">
      <c r="A7713" s="5">
        <v>40584</v>
      </c>
      <c r="B7713">
        <v>22.5</v>
      </c>
      <c r="C7713">
        <v>14</v>
      </c>
      <c r="D7713">
        <v>30.9</v>
      </c>
      <c r="N7713" s="5">
        <v>40583</v>
      </c>
      <c r="O7713">
        <v>24</v>
      </c>
      <c r="Q7713">
        <v>31.3</v>
      </c>
    </row>
    <row r="7714" spans="1:18" x14ac:dyDescent="0.3">
      <c r="A7714" s="5">
        <v>40585</v>
      </c>
      <c r="B7714">
        <v>22.3</v>
      </c>
      <c r="C7714">
        <v>15.3</v>
      </c>
      <c r="D7714">
        <v>30.9</v>
      </c>
      <c r="N7714" s="5">
        <v>40584</v>
      </c>
      <c r="O7714">
        <v>24.1</v>
      </c>
      <c r="Q7714">
        <v>31.6</v>
      </c>
    </row>
    <row r="7715" spans="1:18" x14ac:dyDescent="0.3">
      <c r="A7715" s="5">
        <v>40586</v>
      </c>
      <c r="B7715">
        <v>22.2</v>
      </c>
      <c r="C7715">
        <v>15.4</v>
      </c>
      <c r="D7715">
        <v>30</v>
      </c>
      <c r="N7715" s="5">
        <v>40585</v>
      </c>
      <c r="O7715">
        <v>24.6</v>
      </c>
      <c r="Q7715">
        <v>31.6</v>
      </c>
    </row>
    <row r="7716" spans="1:18" x14ac:dyDescent="0.3">
      <c r="A7716" s="5">
        <v>40587</v>
      </c>
      <c r="B7716">
        <v>22.2</v>
      </c>
      <c r="C7716">
        <v>14.8</v>
      </c>
      <c r="D7716">
        <v>29.8</v>
      </c>
      <c r="N7716" s="5">
        <v>40586</v>
      </c>
      <c r="O7716">
        <v>24.6</v>
      </c>
      <c r="Q7716">
        <v>32.200000000000003</v>
      </c>
    </row>
    <row r="7717" spans="1:18" x14ac:dyDescent="0.3">
      <c r="A7717" s="5">
        <v>40588</v>
      </c>
      <c r="B7717">
        <v>22.6</v>
      </c>
      <c r="C7717">
        <v>14.7</v>
      </c>
      <c r="D7717">
        <v>30.5</v>
      </c>
      <c r="N7717" s="5">
        <v>40587</v>
      </c>
      <c r="O7717">
        <v>24.6</v>
      </c>
      <c r="Q7717">
        <v>32.200000000000003</v>
      </c>
    </row>
    <row r="7718" spans="1:18" x14ac:dyDescent="0.3">
      <c r="A7718" s="5">
        <v>40589</v>
      </c>
      <c r="B7718">
        <v>23.7</v>
      </c>
      <c r="C7718">
        <v>15.9</v>
      </c>
      <c r="D7718">
        <v>31.4</v>
      </c>
      <c r="N7718" s="5">
        <v>40588</v>
      </c>
      <c r="O7718">
        <v>25.2</v>
      </c>
      <c r="Q7718">
        <v>32</v>
      </c>
    </row>
    <row r="7719" spans="1:18" x14ac:dyDescent="0.3">
      <c r="A7719" s="5">
        <v>40590</v>
      </c>
      <c r="B7719">
        <v>23.7</v>
      </c>
      <c r="C7719">
        <v>15.2</v>
      </c>
      <c r="D7719">
        <v>30</v>
      </c>
      <c r="N7719" s="5">
        <v>40589</v>
      </c>
      <c r="O7719">
        <v>25.1</v>
      </c>
      <c r="Q7719">
        <v>31.5</v>
      </c>
    </row>
    <row r="7720" spans="1:18" x14ac:dyDescent="0.3">
      <c r="A7720" s="5">
        <v>40591</v>
      </c>
      <c r="B7720">
        <v>24.3</v>
      </c>
      <c r="C7720">
        <v>18.399999999999999</v>
      </c>
      <c r="D7720">
        <v>32.200000000000003</v>
      </c>
      <c r="N7720" s="5">
        <v>40590</v>
      </c>
      <c r="O7720">
        <v>26.1</v>
      </c>
      <c r="Q7720">
        <v>32.799999999999997</v>
      </c>
    </row>
    <row r="7721" spans="1:18" x14ac:dyDescent="0.3">
      <c r="A7721" s="5">
        <v>40592</v>
      </c>
      <c r="B7721">
        <v>25</v>
      </c>
      <c r="C7721">
        <v>20</v>
      </c>
      <c r="D7721">
        <v>32.200000000000003</v>
      </c>
      <c r="N7721" s="5">
        <v>40591</v>
      </c>
      <c r="O7721">
        <v>26.5</v>
      </c>
      <c r="P7721">
        <v>22.9</v>
      </c>
      <c r="Q7721">
        <v>32.799999999999997</v>
      </c>
    </row>
    <row r="7722" spans="1:18" x14ac:dyDescent="0.3">
      <c r="A7722" s="5">
        <v>40593</v>
      </c>
      <c r="B7722">
        <v>24.9</v>
      </c>
      <c r="C7722">
        <v>19.8</v>
      </c>
      <c r="D7722">
        <v>32.200000000000003</v>
      </c>
      <c r="N7722" s="5">
        <v>40592</v>
      </c>
      <c r="O7722">
        <v>27.1</v>
      </c>
      <c r="Q7722">
        <v>32.9</v>
      </c>
    </row>
    <row r="7723" spans="1:18" x14ac:dyDescent="0.3">
      <c r="A7723" s="5">
        <v>40594</v>
      </c>
      <c r="B7723">
        <v>24.9</v>
      </c>
      <c r="C7723">
        <v>20.2</v>
      </c>
      <c r="D7723">
        <v>32.200000000000003</v>
      </c>
      <c r="N7723" s="5">
        <v>40593</v>
      </c>
      <c r="O7723">
        <v>27.5</v>
      </c>
      <c r="P7723">
        <v>23</v>
      </c>
      <c r="Q7723">
        <v>32.9</v>
      </c>
    </row>
    <row r="7724" spans="1:18" x14ac:dyDescent="0.3">
      <c r="A7724" s="5">
        <v>40595</v>
      </c>
      <c r="B7724">
        <v>23.8</v>
      </c>
      <c r="C7724">
        <v>18.8</v>
      </c>
      <c r="D7724">
        <v>31.3</v>
      </c>
      <c r="N7724" s="5">
        <v>40594</v>
      </c>
      <c r="O7724">
        <v>27.5</v>
      </c>
      <c r="P7724">
        <v>23.9</v>
      </c>
      <c r="Q7724">
        <v>32.799999999999997</v>
      </c>
    </row>
    <row r="7725" spans="1:18" x14ac:dyDescent="0.3">
      <c r="A7725" s="5">
        <v>40596</v>
      </c>
      <c r="B7725">
        <v>21.8</v>
      </c>
      <c r="C7725">
        <v>19.399999999999999</v>
      </c>
      <c r="D7725">
        <v>31.3</v>
      </c>
      <c r="E7725">
        <v>23.1</v>
      </c>
      <c r="N7725" s="5">
        <v>40595</v>
      </c>
      <c r="O7725">
        <v>27.2</v>
      </c>
      <c r="Q7725">
        <v>33</v>
      </c>
    </row>
    <row r="7726" spans="1:18" x14ac:dyDescent="0.3">
      <c r="A7726" s="5">
        <v>40597</v>
      </c>
      <c r="B7726">
        <v>22.6</v>
      </c>
      <c r="C7726">
        <v>18.100000000000001</v>
      </c>
      <c r="D7726">
        <v>28.5</v>
      </c>
      <c r="E7726">
        <v>0</v>
      </c>
      <c r="N7726" s="5">
        <v>40596</v>
      </c>
      <c r="O7726">
        <v>26</v>
      </c>
      <c r="P7726">
        <v>21.5</v>
      </c>
      <c r="Q7726">
        <v>33</v>
      </c>
      <c r="R7726">
        <v>22.1</v>
      </c>
    </row>
    <row r="7727" spans="1:18" x14ac:dyDescent="0.3">
      <c r="A7727" s="5">
        <v>40598</v>
      </c>
      <c r="B7727">
        <v>23.3</v>
      </c>
      <c r="C7727">
        <v>18.899999999999999</v>
      </c>
      <c r="D7727">
        <v>28.8</v>
      </c>
      <c r="N7727" s="5">
        <v>40597</v>
      </c>
      <c r="O7727">
        <v>26.2</v>
      </c>
      <c r="Q7727">
        <v>32</v>
      </c>
      <c r="R7727">
        <v>10.9</v>
      </c>
    </row>
    <row r="7728" spans="1:18" x14ac:dyDescent="0.3">
      <c r="A7728" s="5">
        <v>40599</v>
      </c>
      <c r="B7728">
        <v>22.8</v>
      </c>
      <c r="C7728">
        <v>19.600000000000001</v>
      </c>
      <c r="D7728">
        <v>30.5</v>
      </c>
      <c r="N7728" s="5">
        <v>40598</v>
      </c>
      <c r="O7728">
        <v>26.6</v>
      </c>
      <c r="Q7728">
        <v>30.6</v>
      </c>
      <c r="R7728">
        <v>0</v>
      </c>
    </row>
    <row r="7729" spans="1:17" x14ac:dyDescent="0.3">
      <c r="A7729" s="5">
        <v>40600</v>
      </c>
      <c r="B7729">
        <v>24.5</v>
      </c>
      <c r="C7729">
        <v>19.600000000000001</v>
      </c>
      <c r="D7729">
        <v>29.5</v>
      </c>
      <c r="N7729" s="5">
        <v>40599</v>
      </c>
      <c r="O7729">
        <v>25.9</v>
      </c>
      <c r="P7729">
        <v>22.6</v>
      </c>
      <c r="Q7729">
        <v>31.5</v>
      </c>
    </row>
    <row r="7730" spans="1:17" x14ac:dyDescent="0.3">
      <c r="A7730" s="5">
        <v>40601</v>
      </c>
      <c r="B7730">
        <v>23.5</v>
      </c>
      <c r="C7730">
        <v>17.8</v>
      </c>
      <c r="D7730">
        <v>30.1</v>
      </c>
      <c r="N7730" s="5">
        <v>40600</v>
      </c>
      <c r="O7730">
        <v>25.8</v>
      </c>
      <c r="Q7730">
        <v>31.1</v>
      </c>
    </row>
    <row r="7731" spans="1:17" x14ac:dyDescent="0.3">
      <c r="A7731" s="5">
        <v>40602</v>
      </c>
      <c r="B7731">
        <v>23.4</v>
      </c>
      <c r="C7731">
        <v>16.5</v>
      </c>
      <c r="D7731">
        <v>31</v>
      </c>
      <c r="N7731" s="5">
        <v>40601</v>
      </c>
      <c r="O7731">
        <v>25.8</v>
      </c>
      <c r="Q7731">
        <v>31.1</v>
      </c>
    </row>
    <row r="7732" spans="1:17" x14ac:dyDescent="0.3">
      <c r="A7732" s="5">
        <v>40603</v>
      </c>
      <c r="B7732">
        <v>23.8</v>
      </c>
      <c r="C7732">
        <v>17</v>
      </c>
      <c r="D7732">
        <v>29.2</v>
      </c>
      <c r="N7732" s="5">
        <v>40602</v>
      </c>
      <c r="O7732">
        <v>26.3</v>
      </c>
      <c r="Q7732">
        <v>32.200000000000003</v>
      </c>
    </row>
    <row r="7733" spans="1:17" x14ac:dyDescent="0.3">
      <c r="A7733" s="5">
        <v>40604</v>
      </c>
      <c r="B7733">
        <v>23.6</v>
      </c>
      <c r="C7733">
        <v>16.5</v>
      </c>
      <c r="D7733">
        <v>30.7</v>
      </c>
      <c r="N7733" s="5">
        <v>40603</v>
      </c>
      <c r="O7733">
        <v>26.3</v>
      </c>
      <c r="Q7733">
        <v>32.200000000000003</v>
      </c>
    </row>
    <row r="7734" spans="1:17" x14ac:dyDescent="0.3">
      <c r="A7734" s="5">
        <v>40605</v>
      </c>
      <c r="B7734">
        <v>22.8</v>
      </c>
      <c r="C7734">
        <v>15.4</v>
      </c>
      <c r="D7734">
        <v>30.7</v>
      </c>
      <c r="N7734" s="5">
        <v>40604</v>
      </c>
      <c r="O7734">
        <v>25.3</v>
      </c>
      <c r="Q7734">
        <v>31.7</v>
      </c>
    </row>
    <row r="7735" spans="1:17" x14ac:dyDescent="0.3">
      <c r="A7735" s="5">
        <v>40606</v>
      </c>
      <c r="B7735">
        <v>24.1</v>
      </c>
      <c r="C7735">
        <v>10.199999999999999</v>
      </c>
      <c r="D7735">
        <v>32.6</v>
      </c>
      <c r="N7735" s="5">
        <v>40605</v>
      </c>
      <c r="O7735">
        <v>25.4</v>
      </c>
      <c r="P7735">
        <v>20.9</v>
      </c>
      <c r="Q7735">
        <v>32</v>
      </c>
    </row>
    <row r="7736" spans="1:17" x14ac:dyDescent="0.3">
      <c r="A7736" s="5">
        <v>40607</v>
      </c>
      <c r="B7736">
        <v>24.8</v>
      </c>
      <c r="C7736">
        <v>16.2</v>
      </c>
      <c r="D7736">
        <v>33.5</v>
      </c>
      <c r="N7736" s="5">
        <v>40606</v>
      </c>
      <c r="O7736">
        <v>25.1</v>
      </c>
      <c r="Q7736">
        <v>32</v>
      </c>
    </row>
    <row r="7737" spans="1:17" x14ac:dyDescent="0.3">
      <c r="A7737" s="5">
        <v>40608</v>
      </c>
      <c r="B7737">
        <v>25.3</v>
      </c>
      <c r="C7737">
        <v>17.2</v>
      </c>
      <c r="D7737">
        <v>33.6</v>
      </c>
      <c r="N7737" s="5">
        <v>40607</v>
      </c>
      <c r="O7737">
        <v>25.1</v>
      </c>
      <c r="Q7737">
        <v>31.7</v>
      </c>
    </row>
    <row r="7738" spans="1:17" x14ac:dyDescent="0.3">
      <c r="A7738" s="5">
        <v>40609</v>
      </c>
      <c r="B7738">
        <v>25.4</v>
      </c>
      <c r="C7738">
        <v>17.399999999999999</v>
      </c>
      <c r="D7738">
        <v>33.6</v>
      </c>
      <c r="N7738" s="5">
        <v>40608</v>
      </c>
      <c r="O7738">
        <v>25.6</v>
      </c>
      <c r="Q7738">
        <v>32.6</v>
      </c>
    </row>
    <row r="7739" spans="1:17" x14ac:dyDescent="0.3">
      <c r="A7739" s="5">
        <v>40610</v>
      </c>
      <c r="B7739">
        <v>26.7</v>
      </c>
      <c r="C7739">
        <v>18.600000000000001</v>
      </c>
      <c r="D7739">
        <v>34</v>
      </c>
      <c r="N7739" s="5">
        <v>40609</v>
      </c>
      <c r="O7739">
        <v>27.2</v>
      </c>
      <c r="P7739">
        <v>20.9</v>
      </c>
      <c r="Q7739">
        <v>35.6</v>
      </c>
    </row>
    <row r="7740" spans="1:17" x14ac:dyDescent="0.3">
      <c r="A7740" s="5">
        <v>40611</v>
      </c>
      <c r="B7740">
        <v>26.9</v>
      </c>
      <c r="C7740">
        <v>21.4</v>
      </c>
      <c r="D7740">
        <v>34</v>
      </c>
      <c r="N7740" s="5">
        <v>40610</v>
      </c>
      <c r="O7740">
        <v>28.8</v>
      </c>
      <c r="P7740">
        <v>21.7</v>
      </c>
      <c r="Q7740">
        <v>38</v>
      </c>
    </row>
    <row r="7741" spans="1:17" x14ac:dyDescent="0.3">
      <c r="A7741" s="5">
        <v>40612</v>
      </c>
      <c r="B7741">
        <v>26.3</v>
      </c>
      <c r="C7741">
        <v>20.8</v>
      </c>
      <c r="D7741">
        <v>33.700000000000003</v>
      </c>
      <c r="N7741" s="5">
        <v>40611</v>
      </c>
      <c r="O7741">
        <v>29.1</v>
      </c>
      <c r="Q7741">
        <v>38</v>
      </c>
    </row>
    <row r="7742" spans="1:17" x14ac:dyDescent="0.3">
      <c r="A7742" s="5">
        <v>40613</v>
      </c>
      <c r="B7742">
        <v>26.2</v>
      </c>
      <c r="C7742">
        <v>19.399999999999999</v>
      </c>
      <c r="D7742">
        <v>33.700000000000003</v>
      </c>
      <c r="N7742" s="5">
        <v>40612</v>
      </c>
      <c r="O7742">
        <v>27.9</v>
      </c>
      <c r="P7742">
        <v>23</v>
      </c>
      <c r="Q7742">
        <v>37.799999999999997</v>
      </c>
    </row>
    <row r="7743" spans="1:17" x14ac:dyDescent="0.3">
      <c r="A7743" s="5">
        <v>40614</v>
      </c>
      <c r="B7743">
        <v>25.7</v>
      </c>
      <c r="C7743">
        <v>18.7</v>
      </c>
      <c r="D7743">
        <v>33.6</v>
      </c>
      <c r="N7743" s="5">
        <v>40613</v>
      </c>
      <c r="O7743">
        <v>26.7</v>
      </c>
      <c r="Q7743">
        <v>35.6</v>
      </c>
    </row>
    <row r="7744" spans="1:17" x14ac:dyDescent="0.3">
      <c r="A7744" s="5">
        <v>40615</v>
      </c>
      <c r="B7744">
        <v>25.6</v>
      </c>
      <c r="C7744">
        <v>19.3</v>
      </c>
      <c r="D7744">
        <v>33.4</v>
      </c>
      <c r="N7744" s="5">
        <v>40614</v>
      </c>
      <c r="O7744">
        <v>27.6</v>
      </c>
      <c r="Q7744">
        <v>34</v>
      </c>
    </row>
    <row r="7745" spans="1:17" x14ac:dyDescent="0.3">
      <c r="A7745" s="5">
        <v>40616</v>
      </c>
      <c r="B7745">
        <v>26</v>
      </c>
      <c r="C7745">
        <v>18.899999999999999</v>
      </c>
      <c r="D7745">
        <v>33.1</v>
      </c>
      <c r="N7745" s="5">
        <v>40615</v>
      </c>
      <c r="O7745">
        <v>27.7</v>
      </c>
      <c r="Q7745">
        <v>34</v>
      </c>
    </row>
    <row r="7746" spans="1:17" x14ac:dyDescent="0.3">
      <c r="A7746" s="5">
        <v>40617</v>
      </c>
      <c r="B7746">
        <v>26.1</v>
      </c>
      <c r="C7746">
        <v>19.600000000000001</v>
      </c>
      <c r="D7746">
        <v>33.200000000000003</v>
      </c>
      <c r="N7746" s="5">
        <v>40616</v>
      </c>
      <c r="O7746">
        <v>27.4</v>
      </c>
      <c r="Q7746">
        <v>34</v>
      </c>
    </row>
    <row r="7747" spans="1:17" x14ac:dyDescent="0.3">
      <c r="A7747" s="5">
        <v>40618</v>
      </c>
      <c r="B7747">
        <v>25.8</v>
      </c>
      <c r="C7747">
        <v>19.5</v>
      </c>
      <c r="D7747">
        <v>33.200000000000003</v>
      </c>
      <c r="N7747" s="5">
        <v>40617</v>
      </c>
      <c r="O7747">
        <v>27.3</v>
      </c>
      <c r="P7747">
        <v>23.5</v>
      </c>
      <c r="Q7747">
        <v>33.4</v>
      </c>
    </row>
    <row r="7748" spans="1:17" x14ac:dyDescent="0.3">
      <c r="A7748" s="5">
        <v>40619</v>
      </c>
      <c r="B7748">
        <v>24.7</v>
      </c>
      <c r="C7748">
        <v>18.5</v>
      </c>
      <c r="D7748">
        <v>32.4</v>
      </c>
      <c r="N7748" s="5">
        <v>40618</v>
      </c>
      <c r="O7748">
        <v>27.2</v>
      </c>
      <c r="Q7748">
        <v>33.200000000000003</v>
      </c>
    </row>
    <row r="7749" spans="1:17" x14ac:dyDescent="0.3">
      <c r="A7749" s="5">
        <v>40620</v>
      </c>
      <c r="B7749">
        <v>24</v>
      </c>
      <c r="C7749">
        <v>16.5</v>
      </c>
      <c r="D7749">
        <v>31.8</v>
      </c>
      <c r="N7749" s="5">
        <v>40619</v>
      </c>
      <c r="O7749">
        <v>26.9</v>
      </c>
      <c r="Q7749">
        <v>33.799999999999997</v>
      </c>
    </row>
    <row r="7750" spans="1:17" x14ac:dyDescent="0.3">
      <c r="A7750" s="5">
        <v>40621</v>
      </c>
      <c r="B7750">
        <v>24.9</v>
      </c>
      <c r="C7750">
        <v>17</v>
      </c>
      <c r="D7750">
        <v>33</v>
      </c>
      <c r="N7750" s="5">
        <v>40620</v>
      </c>
      <c r="O7750">
        <v>27</v>
      </c>
      <c r="Q7750">
        <v>33.799999999999997</v>
      </c>
    </row>
    <row r="7751" spans="1:17" x14ac:dyDescent="0.3">
      <c r="A7751" s="5">
        <v>40622</v>
      </c>
      <c r="B7751">
        <v>26.4</v>
      </c>
      <c r="C7751">
        <v>18</v>
      </c>
      <c r="D7751">
        <v>36.799999999999997</v>
      </c>
      <c r="N7751" s="5">
        <v>40621</v>
      </c>
      <c r="O7751">
        <v>26.9</v>
      </c>
      <c r="Q7751">
        <v>32.799999999999997</v>
      </c>
    </row>
    <row r="7752" spans="1:17" x14ac:dyDescent="0.3">
      <c r="A7752" s="5">
        <v>40623</v>
      </c>
      <c r="B7752">
        <v>26.9</v>
      </c>
      <c r="C7752">
        <v>20.7</v>
      </c>
      <c r="D7752">
        <v>34.799999999999997</v>
      </c>
      <c r="N7752" s="5">
        <v>40622</v>
      </c>
      <c r="O7752">
        <v>27.6</v>
      </c>
      <c r="Q7752">
        <v>32.9</v>
      </c>
    </row>
    <row r="7753" spans="1:17" x14ac:dyDescent="0.3">
      <c r="A7753" s="5">
        <v>40624</v>
      </c>
      <c r="B7753">
        <v>27.3</v>
      </c>
      <c r="C7753">
        <v>21.6</v>
      </c>
      <c r="D7753">
        <v>34.6</v>
      </c>
      <c r="N7753" s="5">
        <v>40623</v>
      </c>
      <c r="O7753">
        <v>28.3</v>
      </c>
      <c r="P7753">
        <v>23.1</v>
      </c>
      <c r="Q7753">
        <v>34.799999999999997</v>
      </c>
    </row>
    <row r="7754" spans="1:17" x14ac:dyDescent="0.3">
      <c r="A7754" s="5">
        <v>40625</v>
      </c>
      <c r="B7754">
        <v>28</v>
      </c>
      <c r="C7754">
        <v>22.2</v>
      </c>
      <c r="D7754">
        <v>34.6</v>
      </c>
      <c r="N7754" s="5">
        <v>40624</v>
      </c>
      <c r="O7754">
        <v>28.6</v>
      </c>
      <c r="P7754">
        <v>24.2</v>
      </c>
      <c r="Q7754">
        <v>34.799999999999997</v>
      </c>
    </row>
    <row r="7755" spans="1:17" x14ac:dyDescent="0.3">
      <c r="A7755" s="5">
        <v>40626</v>
      </c>
      <c r="B7755">
        <v>27.6</v>
      </c>
      <c r="C7755">
        <v>21.8</v>
      </c>
      <c r="D7755">
        <v>34.6</v>
      </c>
      <c r="N7755" s="5">
        <v>40625</v>
      </c>
      <c r="O7755">
        <v>27.6</v>
      </c>
      <c r="Q7755">
        <v>34.5</v>
      </c>
    </row>
    <row r="7756" spans="1:17" x14ac:dyDescent="0.3">
      <c r="A7756" s="5">
        <v>40627</v>
      </c>
      <c r="B7756">
        <v>26.5</v>
      </c>
      <c r="C7756">
        <v>21.6</v>
      </c>
      <c r="D7756">
        <v>34.200000000000003</v>
      </c>
      <c r="N7756" s="5">
        <v>40626</v>
      </c>
      <c r="O7756">
        <v>27.9</v>
      </c>
      <c r="P7756">
        <v>22.1</v>
      </c>
      <c r="Q7756">
        <v>34.700000000000003</v>
      </c>
    </row>
    <row r="7757" spans="1:17" x14ac:dyDescent="0.3">
      <c r="A7757" s="5">
        <v>40628</v>
      </c>
      <c r="B7757">
        <v>25.4</v>
      </c>
      <c r="C7757">
        <v>21.7</v>
      </c>
      <c r="D7757">
        <v>33.700000000000003</v>
      </c>
      <c r="N7757" s="5">
        <v>40627</v>
      </c>
      <c r="O7757">
        <v>28.2</v>
      </c>
    </row>
    <row r="7758" spans="1:17" x14ac:dyDescent="0.3">
      <c r="A7758" s="5">
        <v>40629</v>
      </c>
      <c r="B7758">
        <v>28.2</v>
      </c>
      <c r="C7758">
        <v>21.9</v>
      </c>
      <c r="D7758">
        <v>33.299999999999997</v>
      </c>
      <c r="N7758" s="5">
        <v>40628</v>
      </c>
      <c r="O7758">
        <v>28.3</v>
      </c>
      <c r="Q7758">
        <v>34.5</v>
      </c>
    </row>
    <row r="7759" spans="1:17" x14ac:dyDescent="0.3">
      <c r="A7759" s="5">
        <v>40630</v>
      </c>
      <c r="B7759">
        <v>27.5</v>
      </c>
      <c r="C7759">
        <v>21.8</v>
      </c>
      <c r="D7759">
        <v>34.200000000000003</v>
      </c>
      <c r="N7759" s="5">
        <v>40629</v>
      </c>
      <c r="O7759">
        <v>28.9</v>
      </c>
      <c r="Q7759">
        <v>34.4</v>
      </c>
    </row>
    <row r="7760" spans="1:17" x14ac:dyDescent="0.3">
      <c r="A7760" s="5">
        <v>40631</v>
      </c>
      <c r="B7760">
        <v>27.3</v>
      </c>
      <c r="C7760">
        <v>22.4</v>
      </c>
      <c r="D7760">
        <v>34.200000000000003</v>
      </c>
      <c r="N7760" s="5">
        <v>40630</v>
      </c>
      <c r="O7760">
        <v>28.7</v>
      </c>
      <c r="Q7760">
        <v>34.799999999999997</v>
      </c>
    </row>
    <row r="7761" spans="1:17" x14ac:dyDescent="0.3">
      <c r="A7761" s="5">
        <v>40632</v>
      </c>
      <c r="B7761">
        <v>27.4</v>
      </c>
      <c r="C7761">
        <v>21.4</v>
      </c>
      <c r="D7761">
        <v>34</v>
      </c>
      <c r="N7761" s="5">
        <v>40631</v>
      </c>
      <c r="O7761">
        <v>28.8</v>
      </c>
      <c r="Q7761">
        <v>35.799999999999997</v>
      </c>
    </row>
    <row r="7762" spans="1:17" x14ac:dyDescent="0.3">
      <c r="A7762" s="5">
        <v>40633</v>
      </c>
      <c r="B7762">
        <v>27.6</v>
      </c>
      <c r="C7762">
        <v>22.4</v>
      </c>
      <c r="D7762">
        <v>34.1</v>
      </c>
      <c r="N7762" s="5">
        <v>40632</v>
      </c>
      <c r="O7762">
        <v>28.8</v>
      </c>
      <c r="P7762">
        <v>24.5</v>
      </c>
      <c r="Q7762">
        <v>35.799999999999997</v>
      </c>
    </row>
    <row r="7763" spans="1:17" x14ac:dyDescent="0.3">
      <c r="A7763" s="5">
        <v>40634</v>
      </c>
      <c r="B7763">
        <v>27.9</v>
      </c>
      <c r="C7763">
        <v>21.8</v>
      </c>
      <c r="D7763">
        <v>34.1</v>
      </c>
      <c r="N7763" s="5">
        <v>40633</v>
      </c>
      <c r="O7763">
        <v>29.1</v>
      </c>
      <c r="Q7763">
        <v>37.4</v>
      </c>
    </row>
    <row r="7764" spans="1:17" x14ac:dyDescent="0.3">
      <c r="A7764" s="5">
        <v>40635</v>
      </c>
      <c r="B7764">
        <v>26.3</v>
      </c>
      <c r="C7764">
        <v>22.8</v>
      </c>
      <c r="D7764">
        <v>34</v>
      </c>
      <c r="N7764" s="5">
        <v>40634</v>
      </c>
      <c r="O7764">
        <v>30.2</v>
      </c>
      <c r="Q7764">
        <v>38</v>
      </c>
    </row>
    <row r="7765" spans="1:17" x14ac:dyDescent="0.3">
      <c r="A7765" s="5">
        <v>40636</v>
      </c>
      <c r="B7765">
        <v>28.4</v>
      </c>
      <c r="C7765">
        <v>21.9</v>
      </c>
      <c r="D7765">
        <v>34.200000000000003</v>
      </c>
      <c r="N7765" s="5">
        <v>40635</v>
      </c>
      <c r="O7765">
        <v>30.3</v>
      </c>
      <c r="P7765">
        <v>26.4</v>
      </c>
      <c r="Q7765">
        <v>38</v>
      </c>
    </row>
    <row r="7766" spans="1:17" x14ac:dyDescent="0.3">
      <c r="A7766" s="5">
        <v>40637</v>
      </c>
      <c r="B7766">
        <v>27</v>
      </c>
      <c r="C7766">
        <v>21</v>
      </c>
      <c r="D7766">
        <v>34.200000000000003</v>
      </c>
      <c r="N7766" s="5">
        <v>40636</v>
      </c>
      <c r="O7766">
        <v>30.4</v>
      </c>
      <c r="P7766">
        <v>26.2</v>
      </c>
      <c r="Q7766">
        <v>38</v>
      </c>
    </row>
    <row r="7767" spans="1:17" x14ac:dyDescent="0.3">
      <c r="A7767" s="5">
        <v>40638</v>
      </c>
      <c r="B7767">
        <v>27.2</v>
      </c>
      <c r="C7767">
        <v>21</v>
      </c>
      <c r="D7767">
        <v>34</v>
      </c>
      <c r="N7767" s="5">
        <v>40637</v>
      </c>
      <c r="O7767">
        <v>30.2</v>
      </c>
      <c r="P7767">
        <v>26.5</v>
      </c>
      <c r="Q7767">
        <v>37.200000000000003</v>
      </c>
    </row>
    <row r="7768" spans="1:17" x14ac:dyDescent="0.3">
      <c r="A7768" s="5">
        <v>40639</v>
      </c>
      <c r="B7768">
        <v>27.2</v>
      </c>
      <c r="D7768">
        <v>34</v>
      </c>
      <c r="N7768" s="5">
        <v>40638</v>
      </c>
      <c r="O7768">
        <v>29.9</v>
      </c>
      <c r="P7768">
        <v>26</v>
      </c>
      <c r="Q7768">
        <v>37.1</v>
      </c>
    </row>
    <row r="7769" spans="1:17" x14ac:dyDescent="0.3">
      <c r="A7769" s="5">
        <v>40640</v>
      </c>
      <c r="B7769">
        <v>26.7</v>
      </c>
      <c r="C7769">
        <v>20.8</v>
      </c>
      <c r="D7769">
        <v>33.6</v>
      </c>
      <c r="N7769" s="5">
        <v>40639</v>
      </c>
      <c r="O7769">
        <v>28.8</v>
      </c>
      <c r="Q7769">
        <v>37.1</v>
      </c>
    </row>
    <row r="7770" spans="1:17" x14ac:dyDescent="0.3">
      <c r="A7770" s="5">
        <v>40641</v>
      </c>
      <c r="B7770">
        <v>27.2</v>
      </c>
      <c r="C7770">
        <v>20.9</v>
      </c>
      <c r="D7770">
        <v>33.700000000000003</v>
      </c>
      <c r="N7770" s="5">
        <v>40640</v>
      </c>
      <c r="O7770">
        <v>28.3</v>
      </c>
      <c r="Q7770">
        <v>34</v>
      </c>
    </row>
    <row r="7771" spans="1:17" x14ac:dyDescent="0.3">
      <c r="A7771" s="5">
        <v>40642</v>
      </c>
      <c r="B7771">
        <v>27.7</v>
      </c>
      <c r="C7771">
        <v>22.2</v>
      </c>
      <c r="D7771">
        <v>34.299999999999997</v>
      </c>
      <c r="N7771" s="5">
        <v>40641</v>
      </c>
      <c r="O7771">
        <v>28.9</v>
      </c>
      <c r="Q7771">
        <v>34.299999999999997</v>
      </c>
    </row>
    <row r="7772" spans="1:17" x14ac:dyDescent="0.3">
      <c r="A7772" s="5">
        <v>40643</v>
      </c>
      <c r="B7772">
        <v>26.8</v>
      </c>
      <c r="C7772">
        <v>21.8</v>
      </c>
      <c r="D7772">
        <v>34.299999999999997</v>
      </c>
      <c r="N7772" s="5">
        <v>40642</v>
      </c>
      <c r="O7772">
        <v>29.3</v>
      </c>
      <c r="Q7772">
        <v>35</v>
      </c>
    </row>
    <row r="7773" spans="1:17" x14ac:dyDescent="0.3">
      <c r="A7773" s="5">
        <v>40644</v>
      </c>
      <c r="B7773">
        <v>27.3</v>
      </c>
      <c r="C7773">
        <v>21.5</v>
      </c>
      <c r="D7773">
        <v>33.700000000000003</v>
      </c>
      <c r="N7773" s="5">
        <v>40643</v>
      </c>
      <c r="O7773">
        <v>28.8</v>
      </c>
      <c r="P7773">
        <v>25</v>
      </c>
      <c r="Q7773">
        <v>35</v>
      </c>
    </row>
    <row r="7774" spans="1:17" x14ac:dyDescent="0.3">
      <c r="A7774" s="5">
        <v>40645</v>
      </c>
      <c r="B7774">
        <v>27.3</v>
      </c>
      <c r="C7774">
        <v>22.1</v>
      </c>
      <c r="D7774">
        <v>33.9</v>
      </c>
      <c r="N7774" s="5">
        <v>40644</v>
      </c>
      <c r="O7774">
        <v>28.9</v>
      </c>
      <c r="Q7774">
        <v>34.200000000000003</v>
      </c>
    </row>
    <row r="7775" spans="1:17" x14ac:dyDescent="0.3">
      <c r="A7775" s="5">
        <v>40646</v>
      </c>
      <c r="B7775">
        <v>28</v>
      </c>
      <c r="C7775">
        <v>23</v>
      </c>
      <c r="D7775">
        <v>34.6</v>
      </c>
      <c r="N7775" s="5">
        <v>40645</v>
      </c>
      <c r="O7775">
        <v>29.4</v>
      </c>
      <c r="P7775">
        <v>24.8</v>
      </c>
      <c r="Q7775">
        <v>35</v>
      </c>
    </row>
    <row r="7776" spans="1:17" x14ac:dyDescent="0.3">
      <c r="A7776" s="5">
        <v>40647</v>
      </c>
      <c r="B7776">
        <v>27.1</v>
      </c>
      <c r="C7776">
        <v>23.1</v>
      </c>
      <c r="D7776">
        <v>34.6</v>
      </c>
      <c r="N7776" s="5">
        <v>40646</v>
      </c>
      <c r="O7776">
        <v>29.8</v>
      </c>
      <c r="P7776">
        <v>25.7</v>
      </c>
      <c r="Q7776">
        <v>36</v>
      </c>
    </row>
    <row r="7777" spans="1:18" x14ac:dyDescent="0.3">
      <c r="A7777" s="5">
        <v>40648</v>
      </c>
      <c r="B7777">
        <v>24.5</v>
      </c>
      <c r="D7777">
        <v>34.299999999999997</v>
      </c>
      <c r="N7777" s="5">
        <v>40647</v>
      </c>
      <c r="O7777">
        <v>29.7</v>
      </c>
      <c r="P7777">
        <v>25.8</v>
      </c>
      <c r="Q7777">
        <v>36</v>
      </c>
    </row>
    <row r="7778" spans="1:18" x14ac:dyDescent="0.3">
      <c r="A7778" s="5">
        <v>40649</v>
      </c>
      <c r="B7778">
        <v>26.6</v>
      </c>
      <c r="C7778">
        <v>19.600000000000001</v>
      </c>
      <c r="D7778">
        <v>33.1</v>
      </c>
      <c r="N7778" s="5">
        <v>40648</v>
      </c>
      <c r="O7778">
        <v>29.6</v>
      </c>
      <c r="P7778">
        <v>25.7</v>
      </c>
      <c r="Q7778">
        <v>35.799999999999997</v>
      </c>
    </row>
    <row r="7779" spans="1:18" x14ac:dyDescent="0.3">
      <c r="A7779" s="5">
        <v>40650</v>
      </c>
      <c r="B7779">
        <v>27.3</v>
      </c>
      <c r="C7779">
        <v>21.2</v>
      </c>
      <c r="D7779">
        <v>33.4</v>
      </c>
      <c r="N7779" s="5">
        <v>40649</v>
      </c>
      <c r="O7779">
        <v>29.8</v>
      </c>
      <c r="P7779">
        <v>25.4</v>
      </c>
      <c r="Q7779">
        <v>35.700000000000003</v>
      </c>
    </row>
    <row r="7780" spans="1:18" x14ac:dyDescent="0.3">
      <c r="A7780" s="5">
        <v>40651</v>
      </c>
      <c r="B7780">
        <v>27.9</v>
      </c>
      <c r="C7780">
        <v>22.6</v>
      </c>
      <c r="D7780">
        <v>34.5</v>
      </c>
      <c r="N7780" s="5">
        <v>40650</v>
      </c>
      <c r="O7780">
        <v>29.7</v>
      </c>
      <c r="Q7780">
        <v>35.5</v>
      </c>
    </row>
    <row r="7781" spans="1:18" x14ac:dyDescent="0.3">
      <c r="A7781" s="5">
        <v>40652</v>
      </c>
      <c r="B7781">
        <v>24.7</v>
      </c>
      <c r="D7781">
        <v>34.5</v>
      </c>
      <c r="N7781" s="5">
        <v>40651</v>
      </c>
      <c r="O7781">
        <v>30.1</v>
      </c>
      <c r="P7781">
        <v>26.4</v>
      </c>
      <c r="Q7781">
        <v>36.700000000000003</v>
      </c>
    </row>
    <row r="7782" spans="1:18" x14ac:dyDescent="0.3">
      <c r="A7782" s="5">
        <v>40653</v>
      </c>
      <c r="B7782">
        <v>25.8</v>
      </c>
      <c r="C7782">
        <v>20.6</v>
      </c>
      <c r="D7782">
        <v>34</v>
      </c>
      <c r="N7782" s="5">
        <v>40652</v>
      </c>
      <c r="O7782">
        <v>30.6</v>
      </c>
      <c r="P7782">
        <v>26.6</v>
      </c>
      <c r="Q7782">
        <v>36.700000000000003</v>
      </c>
    </row>
    <row r="7783" spans="1:18" x14ac:dyDescent="0.3">
      <c r="A7783" s="5">
        <v>40654</v>
      </c>
      <c r="B7783">
        <v>24.2</v>
      </c>
      <c r="C7783">
        <v>20.399999999999999</v>
      </c>
      <c r="D7783">
        <v>32.700000000000003</v>
      </c>
      <c r="E7783">
        <v>0</v>
      </c>
      <c r="N7783" s="5">
        <v>40653</v>
      </c>
      <c r="O7783">
        <v>30.6</v>
      </c>
      <c r="P7783">
        <v>26.4</v>
      </c>
      <c r="Q7783">
        <v>36.6</v>
      </c>
    </row>
    <row r="7784" spans="1:18" x14ac:dyDescent="0.3">
      <c r="A7784" s="5">
        <v>40655</v>
      </c>
      <c r="B7784">
        <v>22.5</v>
      </c>
      <c r="C7784">
        <v>20.3</v>
      </c>
      <c r="D7784">
        <v>31.7</v>
      </c>
      <c r="E7784">
        <v>23.9</v>
      </c>
      <c r="N7784" s="5">
        <v>40654</v>
      </c>
      <c r="O7784">
        <v>29.1</v>
      </c>
      <c r="Q7784">
        <v>35.9</v>
      </c>
    </row>
    <row r="7785" spans="1:18" x14ac:dyDescent="0.3">
      <c r="A7785" s="5">
        <v>40656</v>
      </c>
      <c r="B7785">
        <v>22.1</v>
      </c>
      <c r="C7785">
        <v>19.100000000000001</v>
      </c>
      <c r="D7785">
        <v>30.2</v>
      </c>
      <c r="E7785">
        <v>103.9</v>
      </c>
      <c r="N7785" s="5">
        <v>40655</v>
      </c>
      <c r="O7785">
        <v>27.6</v>
      </c>
      <c r="P7785">
        <v>23.9</v>
      </c>
      <c r="Q7785">
        <v>34.200000000000003</v>
      </c>
      <c r="R7785">
        <v>10.9</v>
      </c>
    </row>
    <row r="7786" spans="1:18" x14ac:dyDescent="0.3">
      <c r="A7786" s="5">
        <v>40657</v>
      </c>
      <c r="B7786">
        <v>24</v>
      </c>
      <c r="C7786">
        <v>19.899999999999999</v>
      </c>
      <c r="D7786">
        <v>30.4</v>
      </c>
      <c r="E7786">
        <v>57.9</v>
      </c>
      <c r="N7786" s="5">
        <v>40656</v>
      </c>
      <c r="O7786">
        <v>27.4</v>
      </c>
      <c r="Q7786">
        <v>34.200000000000003</v>
      </c>
      <c r="R7786">
        <v>19.100000000000001</v>
      </c>
    </row>
    <row r="7787" spans="1:18" x14ac:dyDescent="0.3">
      <c r="A7787" s="5">
        <v>40658</v>
      </c>
      <c r="B7787">
        <v>25</v>
      </c>
      <c r="C7787">
        <v>20.3</v>
      </c>
      <c r="D7787">
        <v>30.8</v>
      </c>
      <c r="E7787">
        <v>0</v>
      </c>
      <c r="N7787" s="5">
        <v>40657</v>
      </c>
      <c r="O7787">
        <v>28.3</v>
      </c>
      <c r="P7787">
        <v>23.5</v>
      </c>
      <c r="Q7787">
        <v>33.700000000000003</v>
      </c>
      <c r="R7787">
        <v>0.3</v>
      </c>
    </row>
    <row r="7788" spans="1:18" x14ac:dyDescent="0.3">
      <c r="A7788" s="5">
        <v>40659</v>
      </c>
      <c r="B7788">
        <v>26.3</v>
      </c>
      <c r="C7788">
        <v>21.1</v>
      </c>
      <c r="D7788">
        <v>32.6</v>
      </c>
      <c r="N7788" s="5">
        <v>40658</v>
      </c>
      <c r="O7788">
        <v>28.2</v>
      </c>
      <c r="Q7788">
        <v>33.700000000000003</v>
      </c>
      <c r="R7788">
        <v>0</v>
      </c>
    </row>
    <row r="7789" spans="1:18" x14ac:dyDescent="0.3">
      <c r="A7789" s="5">
        <v>40660</v>
      </c>
      <c r="B7789">
        <v>27.3</v>
      </c>
      <c r="C7789">
        <v>22</v>
      </c>
      <c r="D7789">
        <v>33.6</v>
      </c>
      <c r="N7789" s="5">
        <v>40659</v>
      </c>
      <c r="O7789">
        <v>29.1</v>
      </c>
      <c r="Q7789">
        <v>34.200000000000003</v>
      </c>
      <c r="R7789">
        <v>0</v>
      </c>
    </row>
    <row r="7790" spans="1:18" x14ac:dyDescent="0.3">
      <c r="A7790" s="5">
        <v>40661</v>
      </c>
      <c r="B7790">
        <v>25.4</v>
      </c>
      <c r="C7790">
        <v>22.6</v>
      </c>
      <c r="D7790">
        <v>33.6</v>
      </c>
      <c r="N7790" s="5">
        <v>40660</v>
      </c>
      <c r="O7790">
        <v>29.4</v>
      </c>
      <c r="P7790">
        <v>26</v>
      </c>
      <c r="Q7790">
        <v>34.5</v>
      </c>
    </row>
    <row r="7791" spans="1:18" x14ac:dyDescent="0.3">
      <c r="A7791" s="5">
        <v>40662</v>
      </c>
      <c r="B7791">
        <v>27</v>
      </c>
      <c r="C7791">
        <v>22.1</v>
      </c>
      <c r="D7791">
        <v>33.5</v>
      </c>
      <c r="N7791" s="5">
        <v>40661</v>
      </c>
      <c r="O7791">
        <v>29.9</v>
      </c>
      <c r="P7791">
        <v>25.6</v>
      </c>
      <c r="Q7791">
        <v>34.5</v>
      </c>
    </row>
    <row r="7792" spans="1:18" x14ac:dyDescent="0.3">
      <c r="A7792" s="5">
        <v>40663</v>
      </c>
      <c r="B7792">
        <v>24.7</v>
      </c>
      <c r="D7792">
        <v>33.1</v>
      </c>
      <c r="N7792" s="5">
        <v>40662</v>
      </c>
      <c r="O7792">
        <v>31.1</v>
      </c>
      <c r="P7792">
        <v>26.7</v>
      </c>
      <c r="Q7792">
        <v>36.9</v>
      </c>
    </row>
    <row r="7793" spans="1:17" x14ac:dyDescent="0.3">
      <c r="A7793" s="5">
        <v>40664</v>
      </c>
      <c r="B7793">
        <v>25.5</v>
      </c>
      <c r="C7793">
        <v>21</v>
      </c>
      <c r="D7793">
        <v>32.5</v>
      </c>
      <c r="E7793">
        <v>0</v>
      </c>
      <c r="N7793" s="5">
        <v>40663</v>
      </c>
      <c r="O7793">
        <v>31.1</v>
      </c>
      <c r="P7793">
        <v>26.2</v>
      </c>
      <c r="Q7793">
        <v>36.9</v>
      </c>
    </row>
    <row r="7794" spans="1:17" x14ac:dyDescent="0.3">
      <c r="A7794" s="5">
        <v>40665</v>
      </c>
      <c r="B7794">
        <v>24.9</v>
      </c>
      <c r="C7794">
        <v>21.7</v>
      </c>
      <c r="D7794">
        <v>33.1</v>
      </c>
      <c r="N7794" s="5">
        <v>40664</v>
      </c>
      <c r="O7794">
        <v>30.8</v>
      </c>
      <c r="P7794">
        <v>27.4</v>
      </c>
      <c r="Q7794">
        <v>36.299999999999997</v>
      </c>
    </row>
    <row r="7795" spans="1:17" x14ac:dyDescent="0.3">
      <c r="A7795" s="5">
        <v>40666</v>
      </c>
      <c r="B7795">
        <v>26.7</v>
      </c>
      <c r="C7795">
        <v>20.6</v>
      </c>
      <c r="D7795">
        <v>33.4</v>
      </c>
      <c r="N7795" s="5">
        <v>40665</v>
      </c>
      <c r="O7795">
        <v>31.5</v>
      </c>
      <c r="P7795">
        <v>26.6</v>
      </c>
      <c r="Q7795">
        <v>38.6</v>
      </c>
    </row>
    <row r="7796" spans="1:17" x14ac:dyDescent="0.3">
      <c r="A7796" s="5">
        <v>40667</v>
      </c>
      <c r="B7796">
        <v>26.4</v>
      </c>
      <c r="C7796">
        <v>20.8</v>
      </c>
      <c r="D7796">
        <v>33.4</v>
      </c>
      <c r="E7796">
        <v>0.5</v>
      </c>
      <c r="N7796" s="5">
        <v>40666</v>
      </c>
      <c r="O7796">
        <v>32.4</v>
      </c>
      <c r="P7796">
        <v>27.4</v>
      </c>
      <c r="Q7796">
        <v>39.9</v>
      </c>
    </row>
    <row r="7797" spans="1:17" x14ac:dyDescent="0.3">
      <c r="A7797" s="5">
        <v>40668</v>
      </c>
      <c r="B7797">
        <v>28.1</v>
      </c>
      <c r="C7797">
        <v>23</v>
      </c>
      <c r="D7797">
        <v>34.700000000000003</v>
      </c>
      <c r="E7797">
        <v>0</v>
      </c>
      <c r="N7797" s="5">
        <v>40667</v>
      </c>
      <c r="O7797">
        <v>32.299999999999997</v>
      </c>
      <c r="P7797">
        <v>27.7</v>
      </c>
      <c r="Q7797">
        <v>40.6</v>
      </c>
    </row>
    <row r="7798" spans="1:17" x14ac:dyDescent="0.3">
      <c r="A7798" s="5">
        <v>40669</v>
      </c>
      <c r="B7798">
        <v>27.8</v>
      </c>
      <c r="C7798">
        <v>22.3</v>
      </c>
      <c r="D7798">
        <v>34.799999999999997</v>
      </c>
      <c r="N7798" s="5">
        <v>40668</v>
      </c>
      <c r="O7798">
        <v>33.1</v>
      </c>
      <c r="P7798">
        <v>26.6</v>
      </c>
      <c r="Q7798">
        <v>40.799999999999997</v>
      </c>
    </row>
    <row r="7799" spans="1:17" x14ac:dyDescent="0.3">
      <c r="A7799" s="5">
        <v>40670</v>
      </c>
      <c r="B7799">
        <v>26.1</v>
      </c>
      <c r="C7799">
        <v>20.7</v>
      </c>
      <c r="D7799">
        <v>34.799999999999997</v>
      </c>
      <c r="N7799" s="5">
        <v>40669</v>
      </c>
      <c r="O7799">
        <v>32.9</v>
      </c>
      <c r="P7799">
        <v>27.1</v>
      </c>
      <c r="Q7799">
        <v>41.8</v>
      </c>
    </row>
    <row r="7800" spans="1:17" x14ac:dyDescent="0.3">
      <c r="A7800" s="5">
        <v>40671</v>
      </c>
      <c r="B7800">
        <v>26.2</v>
      </c>
      <c r="C7800">
        <v>20.3</v>
      </c>
      <c r="D7800">
        <v>33.200000000000003</v>
      </c>
      <c r="N7800" s="5">
        <v>40670</v>
      </c>
      <c r="O7800">
        <v>33.799999999999997</v>
      </c>
      <c r="P7800">
        <v>28</v>
      </c>
      <c r="Q7800">
        <v>42.4</v>
      </c>
    </row>
    <row r="7801" spans="1:17" x14ac:dyDescent="0.3">
      <c r="A7801" s="5">
        <v>40672</v>
      </c>
      <c r="B7801">
        <v>26.8</v>
      </c>
      <c r="C7801">
        <v>21.2</v>
      </c>
      <c r="D7801">
        <v>33.6</v>
      </c>
      <c r="N7801" s="5">
        <v>40671</v>
      </c>
      <c r="O7801">
        <v>32.700000000000003</v>
      </c>
      <c r="P7801">
        <v>27.7</v>
      </c>
      <c r="Q7801">
        <v>42.4</v>
      </c>
    </row>
    <row r="7802" spans="1:17" x14ac:dyDescent="0.3">
      <c r="A7802" s="5">
        <v>40673</v>
      </c>
      <c r="B7802">
        <v>26.3</v>
      </c>
      <c r="C7802">
        <v>21.7</v>
      </c>
      <c r="D7802">
        <v>33.6</v>
      </c>
      <c r="N7802" s="5">
        <v>40672</v>
      </c>
      <c r="O7802">
        <v>32.700000000000003</v>
      </c>
      <c r="P7802">
        <v>27.1</v>
      </c>
      <c r="Q7802">
        <v>41.6</v>
      </c>
    </row>
    <row r="7803" spans="1:17" x14ac:dyDescent="0.3">
      <c r="A7803" s="5">
        <v>40674</v>
      </c>
      <c r="B7803">
        <v>25.4</v>
      </c>
      <c r="C7803">
        <v>21.1</v>
      </c>
      <c r="D7803">
        <v>32.799999999999997</v>
      </c>
      <c r="E7803">
        <v>0.8</v>
      </c>
      <c r="N7803" s="5">
        <v>40673</v>
      </c>
      <c r="O7803">
        <v>32.1</v>
      </c>
      <c r="P7803">
        <v>26.8</v>
      </c>
      <c r="Q7803">
        <v>41.6</v>
      </c>
    </row>
    <row r="7804" spans="1:17" x14ac:dyDescent="0.3">
      <c r="A7804" s="5">
        <v>40675</v>
      </c>
      <c r="B7804">
        <v>25</v>
      </c>
      <c r="C7804">
        <v>21.8</v>
      </c>
      <c r="D7804">
        <v>32.200000000000003</v>
      </c>
      <c r="E7804">
        <v>0</v>
      </c>
      <c r="N7804" s="5">
        <v>40674</v>
      </c>
      <c r="O7804">
        <v>31.9</v>
      </c>
      <c r="P7804">
        <v>26.9</v>
      </c>
      <c r="Q7804">
        <v>40.9</v>
      </c>
    </row>
    <row r="7805" spans="1:17" x14ac:dyDescent="0.3">
      <c r="A7805" s="5">
        <v>40676</v>
      </c>
      <c r="B7805">
        <v>24.7</v>
      </c>
      <c r="C7805">
        <v>22.4</v>
      </c>
      <c r="D7805">
        <v>32.299999999999997</v>
      </c>
      <c r="E7805">
        <v>1</v>
      </c>
      <c r="N7805" s="5">
        <v>40675</v>
      </c>
      <c r="O7805">
        <v>31.4</v>
      </c>
      <c r="P7805">
        <v>26.5</v>
      </c>
      <c r="Q7805">
        <v>40.799999999999997</v>
      </c>
    </row>
    <row r="7806" spans="1:17" x14ac:dyDescent="0.3">
      <c r="A7806" s="5">
        <v>40677</v>
      </c>
      <c r="B7806">
        <v>25.5</v>
      </c>
      <c r="C7806">
        <v>21.8</v>
      </c>
      <c r="D7806">
        <v>32.700000000000003</v>
      </c>
      <c r="E7806">
        <v>25.9</v>
      </c>
      <c r="N7806" s="5">
        <v>40676</v>
      </c>
      <c r="O7806">
        <v>31</v>
      </c>
      <c r="P7806">
        <v>26.4</v>
      </c>
      <c r="Q7806">
        <v>39.299999999999997</v>
      </c>
    </row>
    <row r="7807" spans="1:17" x14ac:dyDescent="0.3">
      <c r="A7807" s="5">
        <v>40678</v>
      </c>
      <c r="B7807">
        <v>26.7</v>
      </c>
      <c r="C7807">
        <v>22.4</v>
      </c>
      <c r="D7807">
        <v>33.5</v>
      </c>
      <c r="E7807">
        <v>1</v>
      </c>
      <c r="N7807" s="5">
        <v>40677</v>
      </c>
      <c r="O7807">
        <v>30.8</v>
      </c>
      <c r="P7807">
        <v>26.4</v>
      </c>
      <c r="Q7807">
        <v>39</v>
      </c>
    </row>
    <row r="7808" spans="1:17" x14ac:dyDescent="0.3">
      <c r="A7808" s="5">
        <v>40679</v>
      </c>
      <c r="B7808">
        <v>27</v>
      </c>
      <c r="C7808">
        <v>21.7</v>
      </c>
      <c r="D7808">
        <v>34.4</v>
      </c>
      <c r="E7808">
        <v>0</v>
      </c>
      <c r="N7808" s="5">
        <v>40678</v>
      </c>
      <c r="O7808">
        <v>30.7</v>
      </c>
      <c r="P7808">
        <v>26</v>
      </c>
      <c r="Q7808">
        <v>39</v>
      </c>
    </row>
    <row r="7809" spans="1:18" x14ac:dyDescent="0.3">
      <c r="A7809" s="5">
        <v>40680</v>
      </c>
      <c r="B7809">
        <v>25.7</v>
      </c>
      <c r="C7809">
        <v>22.4</v>
      </c>
      <c r="D7809">
        <v>34.4</v>
      </c>
      <c r="N7809" s="5">
        <v>40679</v>
      </c>
      <c r="O7809">
        <v>30.5</v>
      </c>
      <c r="P7809">
        <v>26.5</v>
      </c>
      <c r="Q7809">
        <v>37.1</v>
      </c>
    </row>
    <row r="7810" spans="1:18" x14ac:dyDescent="0.3">
      <c r="A7810" s="5">
        <v>40681</v>
      </c>
      <c r="B7810">
        <v>25</v>
      </c>
      <c r="C7810">
        <v>21.6</v>
      </c>
      <c r="D7810">
        <v>32.5</v>
      </c>
      <c r="N7810" s="5">
        <v>40680</v>
      </c>
      <c r="O7810">
        <v>31.1</v>
      </c>
      <c r="P7810">
        <v>27</v>
      </c>
      <c r="Q7810">
        <v>37.799999999999997</v>
      </c>
    </row>
    <row r="7811" spans="1:18" x14ac:dyDescent="0.3">
      <c r="A7811" s="5">
        <v>40682</v>
      </c>
      <c r="B7811">
        <v>25</v>
      </c>
      <c r="C7811">
        <v>18.899999999999999</v>
      </c>
      <c r="D7811">
        <v>32</v>
      </c>
      <c r="N7811" s="5">
        <v>40681</v>
      </c>
      <c r="O7811">
        <v>31</v>
      </c>
      <c r="P7811">
        <v>27.4</v>
      </c>
      <c r="Q7811">
        <v>37.799999999999997</v>
      </c>
    </row>
    <row r="7812" spans="1:18" x14ac:dyDescent="0.3">
      <c r="A7812" s="5">
        <v>40683</v>
      </c>
      <c r="B7812">
        <v>25.1</v>
      </c>
      <c r="C7812">
        <v>19.3</v>
      </c>
      <c r="D7812">
        <v>32</v>
      </c>
      <c r="E7812">
        <v>3</v>
      </c>
      <c r="N7812" s="5">
        <v>40682</v>
      </c>
      <c r="O7812">
        <v>31.3</v>
      </c>
      <c r="P7812">
        <v>27</v>
      </c>
      <c r="Q7812">
        <v>38.200000000000003</v>
      </c>
    </row>
    <row r="7813" spans="1:18" x14ac:dyDescent="0.3">
      <c r="A7813" s="5">
        <v>40684</v>
      </c>
      <c r="B7813">
        <v>26.2</v>
      </c>
      <c r="C7813">
        <v>22</v>
      </c>
      <c r="D7813">
        <v>31.6</v>
      </c>
      <c r="E7813">
        <v>0</v>
      </c>
      <c r="N7813" s="5">
        <v>40683</v>
      </c>
      <c r="O7813">
        <v>30.2</v>
      </c>
      <c r="Q7813">
        <v>38.6</v>
      </c>
    </row>
    <row r="7814" spans="1:18" x14ac:dyDescent="0.3">
      <c r="A7814" s="5">
        <v>40685</v>
      </c>
      <c r="B7814">
        <v>25.4</v>
      </c>
      <c r="C7814">
        <v>21.3</v>
      </c>
      <c r="D7814">
        <v>31.6</v>
      </c>
      <c r="N7814" s="5">
        <v>40684</v>
      </c>
      <c r="O7814">
        <v>30.3</v>
      </c>
      <c r="P7814">
        <v>22.8</v>
      </c>
      <c r="Q7814">
        <v>38.6</v>
      </c>
      <c r="R7814">
        <v>24.9</v>
      </c>
    </row>
    <row r="7815" spans="1:18" x14ac:dyDescent="0.3">
      <c r="A7815" s="5">
        <v>40686</v>
      </c>
      <c r="B7815">
        <v>27</v>
      </c>
      <c r="C7815">
        <v>22.7</v>
      </c>
      <c r="D7815">
        <v>32.5</v>
      </c>
      <c r="N7815" s="5">
        <v>40685</v>
      </c>
      <c r="O7815">
        <v>31.7</v>
      </c>
      <c r="P7815">
        <v>26.6</v>
      </c>
      <c r="Q7815">
        <v>38.799999999999997</v>
      </c>
      <c r="R7815">
        <v>0</v>
      </c>
    </row>
    <row r="7816" spans="1:18" x14ac:dyDescent="0.3">
      <c r="A7816" s="5">
        <v>40687</v>
      </c>
      <c r="B7816">
        <v>25.2</v>
      </c>
      <c r="C7816">
        <v>22.7</v>
      </c>
      <c r="D7816">
        <v>32.9</v>
      </c>
      <c r="N7816" s="5">
        <v>40686</v>
      </c>
      <c r="O7816">
        <v>31.9</v>
      </c>
      <c r="P7816">
        <v>27</v>
      </c>
      <c r="Q7816">
        <v>39.4</v>
      </c>
    </row>
    <row r="7817" spans="1:18" x14ac:dyDescent="0.3">
      <c r="A7817" s="5">
        <v>40688</v>
      </c>
      <c r="B7817">
        <v>23.9</v>
      </c>
      <c r="C7817">
        <v>20.5</v>
      </c>
      <c r="D7817">
        <v>32.9</v>
      </c>
      <c r="E7817">
        <v>19.100000000000001</v>
      </c>
      <c r="N7817" s="5">
        <v>40687</v>
      </c>
      <c r="O7817">
        <v>32.200000000000003</v>
      </c>
      <c r="P7817">
        <v>27.6</v>
      </c>
      <c r="Q7817">
        <v>39.4</v>
      </c>
    </row>
    <row r="7818" spans="1:18" x14ac:dyDescent="0.3">
      <c r="A7818" s="5">
        <v>40689</v>
      </c>
      <c r="B7818">
        <v>25.5</v>
      </c>
      <c r="C7818">
        <v>20.7</v>
      </c>
      <c r="D7818">
        <v>31.4</v>
      </c>
      <c r="E7818">
        <v>15</v>
      </c>
      <c r="N7818" s="5">
        <v>40688</v>
      </c>
      <c r="O7818">
        <v>31.8</v>
      </c>
      <c r="P7818">
        <v>27.8</v>
      </c>
      <c r="Q7818">
        <v>39.299999999999997</v>
      </c>
    </row>
    <row r="7819" spans="1:18" x14ac:dyDescent="0.3">
      <c r="A7819" s="5">
        <v>40690</v>
      </c>
      <c r="B7819">
        <v>24.8</v>
      </c>
      <c r="C7819">
        <v>20.8</v>
      </c>
      <c r="D7819">
        <v>31.2</v>
      </c>
      <c r="E7819">
        <v>7.1</v>
      </c>
      <c r="N7819" s="5">
        <v>40689</v>
      </c>
      <c r="O7819">
        <v>30.6</v>
      </c>
      <c r="P7819">
        <v>28.6</v>
      </c>
      <c r="Q7819">
        <v>38.1</v>
      </c>
    </row>
    <row r="7820" spans="1:18" x14ac:dyDescent="0.3">
      <c r="A7820" s="5">
        <v>40691</v>
      </c>
      <c r="B7820">
        <v>25.7</v>
      </c>
      <c r="C7820">
        <v>21.7</v>
      </c>
      <c r="D7820">
        <v>31.2</v>
      </c>
      <c r="E7820">
        <v>0</v>
      </c>
      <c r="N7820" s="5">
        <v>40690</v>
      </c>
      <c r="O7820">
        <v>32.4</v>
      </c>
      <c r="P7820">
        <v>27.4</v>
      </c>
      <c r="Q7820">
        <v>40.1</v>
      </c>
    </row>
    <row r="7821" spans="1:18" x14ac:dyDescent="0.3">
      <c r="A7821" s="5">
        <v>40692</v>
      </c>
      <c r="B7821">
        <v>25.7</v>
      </c>
      <c r="C7821">
        <v>21.3</v>
      </c>
      <c r="D7821">
        <v>31.4</v>
      </c>
      <c r="N7821" s="5">
        <v>40691</v>
      </c>
      <c r="O7821">
        <v>33</v>
      </c>
      <c r="P7821">
        <v>28.4</v>
      </c>
      <c r="Q7821">
        <v>40.1</v>
      </c>
    </row>
    <row r="7822" spans="1:18" x14ac:dyDescent="0.3">
      <c r="A7822" s="5">
        <v>40693</v>
      </c>
      <c r="B7822">
        <v>25.3</v>
      </c>
      <c r="D7822">
        <v>32.4</v>
      </c>
      <c r="N7822" s="5">
        <v>40692</v>
      </c>
      <c r="O7822">
        <v>33.299999999999997</v>
      </c>
      <c r="P7822">
        <v>28</v>
      </c>
      <c r="Q7822">
        <v>40.9</v>
      </c>
    </row>
    <row r="7823" spans="1:18" x14ac:dyDescent="0.3">
      <c r="A7823" s="5">
        <v>40694</v>
      </c>
      <c r="B7823">
        <v>26.1</v>
      </c>
      <c r="C7823">
        <v>19.7</v>
      </c>
      <c r="D7823">
        <v>32.4</v>
      </c>
      <c r="E7823">
        <v>45</v>
      </c>
      <c r="N7823" s="5">
        <v>40693</v>
      </c>
      <c r="O7823">
        <v>32.299999999999997</v>
      </c>
      <c r="Q7823">
        <v>40.9</v>
      </c>
    </row>
    <row r="7824" spans="1:18" x14ac:dyDescent="0.3">
      <c r="A7824" s="5">
        <v>40695</v>
      </c>
      <c r="B7824">
        <v>25.2</v>
      </c>
      <c r="D7824">
        <v>30.9</v>
      </c>
      <c r="E7824">
        <v>0</v>
      </c>
      <c r="N7824" s="5">
        <v>40694</v>
      </c>
      <c r="O7824">
        <v>31.8</v>
      </c>
      <c r="Q7824">
        <v>39.799999999999997</v>
      </c>
    </row>
    <row r="7825" spans="1:18" x14ac:dyDescent="0.3">
      <c r="A7825" s="5">
        <v>40696</v>
      </c>
      <c r="B7825">
        <v>23.4</v>
      </c>
      <c r="C7825">
        <v>21</v>
      </c>
      <c r="D7825">
        <v>30.7</v>
      </c>
      <c r="E7825">
        <v>6.1</v>
      </c>
      <c r="N7825" s="5">
        <v>40695</v>
      </c>
      <c r="O7825">
        <v>30.1</v>
      </c>
      <c r="Q7825">
        <v>39</v>
      </c>
    </row>
    <row r="7826" spans="1:18" x14ac:dyDescent="0.3">
      <c r="A7826" s="5">
        <v>40697</v>
      </c>
      <c r="B7826">
        <v>23.4</v>
      </c>
      <c r="C7826">
        <v>20.6</v>
      </c>
      <c r="D7826">
        <v>27.9</v>
      </c>
      <c r="E7826">
        <v>0.5</v>
      </c>
      <c r="N7826" s="5">
        <v>40696</v>
      </c>
      <c r="O7826">
        <v>31.6</v>
      </c>
      <c r="P7826">
        <v>25</v>
      </c>
      <c r="Q7826">
        <v>39</v>
      </c>
    </row>
    <row r="7827" spans="1:18" x14ac:dyDescent="0.3">
      <c r="A7827" s="5">
        <v>40698</v>
      </c>
      <c r="B7827">
        <v>23.8</v>
      </c>
      <c r="C7827">
        <v>21.1</v>
      </c>
      <c r="D7827">
        <v>29.4</v>
      </c>
      <c r="E7827">
        <v>0.3</v>
      </c>
      <c r="N7827" s="5">
        <v>40697</v>
      </c>
      <c r="O7827">
        <v>32.1</v>
      </c>
      <c r="P7827">
        <v>28.3</v>
      </c>
      <c r="Q7827">
        <v>37.700000000000003</v>
      </c>
    </row>
    <row r="7828" spans="1:18" x14ac:dyDescent="0.3">
      <c r="A7828" s="5">
        <v>40699</v>
      </c>
      <c r="B7828">
        <v>23.9</v>
      </c>
      <c r="C7828">
        <v>21.5</v>
      </c>
      <c r="D7828">
        <v>29.4</v>
      </c>
      <c r="E7828">
        <v>5.0999999999999996</v>
      </c>
      <c r="N7828" s="5">
        <v>40698</v>
      </c>
      <c r="O7828">
        <v>32.799999999999997</v>
      </c>
      <c r="P7828">
        <v>28</v>
      </c>
      <c r="Q7828">
        <v>39.200000000000003</v>
      </c>
      <c r="R7828">
        <v>0</v>
      </c>
    </row>
    <row r="7829" spans="1:18" x14ac:dyDescent="0.3">
      <c r="A7829" s="5">
        <v>40700</v>
      </c>
      <c r="B7829">
        <v>23.2</v>
      </c>
      <c r="C7829">
        <v>21.4</v>
      </c>
      <c r="D7829">
        <v>28.7</v>
      </c>
      <c r="E7829">
        <v>0</v>
      </c>
      <c r="N7829" s="5">
        <v>40699</v>
      </c>
      <c r="O7829">
        <v>33.4</v>
      </c>
      <c r="P7829">
        <v>28.9</v>
      </c>
      <c r="Q7829">
        <v>39.299999999999997</v>
      </c>
    </row>
    <row r="7830" spans="1:18" x14ac:dyDescent="0.3">
      <c r="A7830" s="5">
        <v>40701</v>
      </c>
      <c r="B7830">
        <v>23.8</v>
      </c>
      <c r="C7830">
        <v>20.5</v>
      </c>
      <c r="D7830">
        <v>28.5</v>
      </c>
      <c r="E7830">
        <v>6.1</v>
      </c>
      <c r="N7830" s="5">
        <v>40700</v>
      </c>
      <c r="O7830">
        <v>31.2</v>
      </c>
      <c r="Q7830">
        <v>39.299999999999997</v>
      </c>
    </row>
    <row r="7831" spans="1:18" x14ac:dyDescent="0.3">
      <c r="A7831" s="5">
        <v>40702</v>
      </c>
      <c r="B7831">
        <v>23.7</v>
      </c>
      <c r="C7831">
        <v>20.8</v>
      </c>
      <c r="D7831">
        <v>29</v>
      </c>
      <c r="E7831">
        <v>0</v>
      </c>
      <c r="N7831" s="5">
        <v>40701</v>
      </c>
      <c r="O7831">
        <v>31</v>
      </c>
      <c r="P7831">
        <v>23.5</v>
      </c>
      <c r="Q7831">
        <v>38.799999999999997</v>
      </c>
    </row>
    <row r="7832" spans="1:18" x14ac:dyDescent="0.3">
      <c r="A7832" s="5">
        <v>40703</v>
      </c>
      <c r="B7832">
        <v>24.8</v>
      </c>
      <c r="C7832">
        <v>20.9</v>
      </c>
      <c r="D7832">
        <v>28.9</v>
      </c>
      <c r="N7832" s="5">
        <v>40702</v>
      </c>
      <c r="O7832">
        <v>31.8</v>
      </c>
      <c r="P7832">
        <v>27</v>
      </c>
    </row>
    <row r="7833" spans="1:18" x14ac:dyDescent="0.3">
      <c r="A7833" s="5">
        <v>40704</v>
      </c>
      <c r="B7833">
        <v>24.1</v>
      </c>
      <c r="C7833">
        <v>20.5</v>
      </c>
      <c r="N7833" s="5">
        <v>40703</v>
      </c>
      <c r="O7833">
        <v>31.7</v>
      </c>
    </row>
    <row r="7834" spans="1:18" x14ac:dyDescent="0.3">
      <c r="A7834" s="5">
        <v>40705</v>
      </c>
      <c r="B7834">
        <v>24.4</v>
      </c>
      <c r="D7834">
        <v>29.3</v>
      </c>
      <c r="N7834" s="5">
        <v>40704</v>
      </c>
      <c r="O7834">
        <v>32.299999999999997</v>
      </c>
    </row>
    <row r="7835" spans="1:18" x14ac:dyDescent="0.3">
      <c r="A7835" s="5">
        <v>40706</v>
      </c>
      <c r="B7835">
        <v>24.2</v>
      </c>
      <c r="C7835">
        <v>20.9</v>
      </c>
      <c r="D7835">
        <v>30.5</v>
      </c>
      <c r="N7835" s="5">
        <v>40705</v>
      </c>
      <c r="O7835">
        <v>31.8</v>
      </c>
    </row>
    <row r="7836" spans="1:18" x14ac:dyDescent="0.3">
      <c r="A7836" s="5">
        <v>40707</v>
      </c>
      <c r="B7836">
        <v>24.2</v>
      </c>
      <c r="C7836">
        <v>20.9</v>
      </c>
      <c r="D7836">
        <v>29.9</v>
      </c>
      <c r="N7836" s="5">
        <v>40706</v>
      </c>
      <c r="O7836">
        <v>32.6</v>
      </c>
    </row>
    <row r="7837" spans="1:18" x14ac:dyDescent="0.3">
      <c r="A7837" s="5">
        <v>40708</v>
      </c>
      <c r="B7837">
        <v>22.4</v>
      </c>
      <c r="D7837">
        <v>28.5</v>
      </c>
      <c r="E7837">
        <v>1</v>
      </c>
      <c r="N7837" s="5">
        <v>40707</v>
      </c>
      <c r="O7837">
        <v>32.6</v>
      </c>
    </row>
    <row r="7838" spans="1:18" x14ac:dyDescent="0.3">
      <c r="A7838" s="5">
        <v>40709</v>
      </c>
      <c r="B7838">
        <v>22.5</v>
      </c>
      <c r="C7838">
        <v>19.2</v>
      </c>
      <c r="D7838">
        <v>28.3</v>
      </c>
      <c r="E7838">
        <v>0</v>
      </c>
      <c r="N7838" s="5">
        <v>40708</v>
      </c>
      <c r="O7838">
        <v>29.8</v>
      </c>
      <c r="Q7838">
        <v>37.6</v>
      </c>
    </row>
    <row r="7839" spans="1:18" x14ac:dyDescent="0.3">
      <c r="A7839" s="5">
        <v>40710</v>
      </c>
      <c r="B7839">
        <v>23.9</v>
      </c>
      <c r="C7839">
        <v>20.100000000000001</v>
      </c>
      <c r="D7839">
        <v>28.9</v>
      </c>
      <c r="E7839">
        <v>0</v>
      </c>
      <c r="N7839" s="5">
        <v>40709</v>
      </c>
      <c r="O7839">
        <v>30.7</v>
      </c>
      <c r="P7839">
        <v>23.9</v>
      </c>
      <c r="Q7839">
        <v>37.6</v>
      </c>
    </row>
    <row r="7840" spans="1:18" x14ac:dyDescent="0.3">
      <c r="A7840" s="5">
        <v>40711</v>
      </c>
      <c r="B7840">
        <v>23.2</v>
      </c>
      <c r="C7840">
        <v>20.5</v>
      </c>
      <c r="D7840">
        <v>28.9</v>
      </c>
      <c r="N7840" s="5">
        <v>40710</v>
      </c>
      <c r="O7840">
        <v>31.7</v>
      </c>
      <c r="P7840">
        <v>26.7</v>
      </c>
      <c r="Q7840">
        <v>37.5</v>
      </c>
    </row>
    <row r="7841" spans="1:18" x14ac:dyDescent="0.3">
      <c r="A7841" s="5">
        <v>40712</v>
      </c>
      <c r="B7841">
        <v>24.2</v>
      </c>
      <c r="C7841">
        <v>20.3</v>
      </c>
      <c r="D7841">
        <v>29.7</v>
      </c>
      <c r="E7841">
        <v>0</v>
      </c>
      <c r="N7841" s="5">
        <v>40711</v>
      </c>
      <c r="O7841">
        <v>32.200000000000003</v>
      </c>
      <c r="P7841">
        <v>27.7</v>
      </c>
      <c r="Q7841">
        <v>37.5</v>
      </c>
    </row>
    <row r="7842" spans="1:18" x14ac:dyDescent="0.3">
      <c r="A7842" s="5">
        <v>40713</v>
      </c>
      <c r="B7842">
        <v>24.1</v>
      </c>
      <c r="C7842">
        <v>19.899999999999999</v>
      </c>
      <c r="D7842">
        <v>29.7</v>
      </c>
      <c r="E7842">
        <v>0</v>
      </c>
      <c r="N7842" s="5">
        <v>40712</v>
      </c>
      <c r="O7842">
        <v>33.1</v>
      </c>
      <c r="P7842">
        <v>27.5</v>
      </c>
      <c r="Q7842">
        <v>38.700000000000003</v>
      </c>
    </row>
    <row r="7843" spans="1:18" x14ac:dyDescent="0.3">
      <c r="A7843" s="5">
        <v>40714</v>
      </c>
      <c r="B7843">
        <v>24.3</v>
      </c>
      <c r="C7843">
        <v>19.5</v>
      </c>
      <c r="D7843">
        <v>29.8</v>
      </c>
      <c r="E7843">
        <v>0</v>
      </c>
      <c r="N7843" s="5">
        <v>40713</v>
      </c>
      <c r="O7843">
        <v>33.299999999999997</v>
      </c>
      <c r="P7843">
        <v>28.1</v>
      </c>
      <c r="Q7843">
        <v>38.799999999999997</v>
      </c>
    </row>
    <row r="7844" spans="1:18" x14ac:dyDescent="0.3">
      <c r="A7844" s="5">
        <v>40715</v>
      </c>
      <c r="B7844">
        <v>24.5</v>
      </c>
      <c r="C7844">
        <v>19.600000000000001</v>
      </c>
      <c r="D7844">
        <v>30</v>
      </c>
      <c r="N7844" s="5">
        <v>40714</v>
      </c>
      <c r="O7844">
        <v>32.6</v>
      </c>
      <c r="Q7844">
        <v>39.4</v>
      </c>
    </row>
    <row r="7845" spans="1:18" x14ac:dyDescent="0.3">
      <c r="A7845" s="5">
        <v>40716</v>
      </c>
      <c r="B7845">
        <v>24.1</v>
      </c>
      <c r="C7845">
        <v>19.600000000000001</v>
      </c>
      <c r="D7845">
        <v>30.5</v>
      </c>
      <c r="N7845" s="5">
        <v>40715</v>
      </c>
      <c r="O7845">
        <v>32.4</v>
      </c>
      <c r="P7845">
        <v>27.2</v>
      </c>
      <c r="Q7845">
        <v>39.4</v>
      </c>
      <c r="R7845">
        <v>0.5</v>
      </c>
    </row>
    <row r="7846" spans="1:18" x14ac:dyDescent="0.3">
      <c r="A7846" s="5">
        <v>40717</v>
      </c>
      <c r="B7846">
        <v>23.3</v>
      </c>
      <c r="C7846">
        <v>20.7</v>
      </c>
      <c r="D7846">
        <v>30.5</v>
      </c>
      <c r="N7846" s="5">
        <v>40716</v>
      </c>
      <c r="O7846">
        <v>32.299999999999997</v>
      </c>
      <c r="P7846">
        <v>28.2</v>
      </c>
      <c r="Q7846">
        <v>39.200000000000003</v>
      </c>
      <c r="R7846">
        <v>0</v>
      </c>
    </row>
    <row r="7847" spans="1:18" x14ac:dyDescent="0.3">
      <c r="A7847" s="5">
        <v>40718</v>
      </c>
      <c r="B7847">
        <v>24.1</v>
      </c>
      <c r="C7847">
        <v>20.6</v>
      </c>
      <c r="D7847">
        <v>30.1</v>
      </c>
      <c r="N7847" s="5">
        <v>40717</v>
      </c>
      <c r="O7847">
        <v>30.8</v>
      </c>
      <c r="Q7847">
        <v>38.9</v>
      </c>
      <c r="R7847">
        <v>0.5</v>
      </c>
    </row>
    <row r="7848" spans="1:18" x14ac:dyDescent="0.3">
      <c r="A7848" s="5">
        <v>40719</v>
      </c>
      <c r="B7848">
        <v>23</v>
      </c>
      <c r="C7848">
        <v>20.399999999999999</v>
      </c>
      <c r="D7848">
        <v>30.4</v>
      </c>
      <c r="N7848" s="5">
        <v>40718</v>
      </c>
      <c r="O7848">
        <v>31.3</v>
      </c>
      <c r="P7848">
        <v>26.2</v>
      </c>
      <c r="Q7848">
        <v>38.700000000000003</v>
      </c>
      <c r="R7848">
        <v>2</v>
      </c>
    </row>
    <row r="7849" spans="1:18" x14ac:dyDescent="0.3">
      <c r="A7849" s="5">
        <v>40720</v>
      </c>
      <c r="B7849">
        <v>22.6</v>
      </c>
      <c r="C7849">
        <v>19.899999999999999</v>
      </c>
      <c r="D7849">
        <v>30.4</v>
      </c>
      <c r="N7849" s="5">
        <v>40719</v>
      </c>
      <c r="O7849">
        <v>31.9</v>
      </c>
      <c r="P7849">
        <v>25.4</v>
      </c>
      <c r="Q7849">
        <v>38.799999999999997</v>
      </c>
      <c r="R7849">
        <v>6.1</v>
      </c>
    </row>
    <row r="7850" spans="1:18" x14ac:dyDescent="0.3">
      <c r="A7850" s="5">
        <v>40721</v>
      </c>
      <c r="B7850">
        <v>23.2</v>
      </c>
      <c r="C7850">
        <v>20.2</v>
      </c>
      <c r="D7850">
        <v>28.6</v>
      </c>
      <c r="N7850" s="5">
        <v>40720</v>
      </c>
      <c r="O7850">
        <v>31.1</v>
      </c>
      <c r="P7850">
        <v>27.2</v>
      </c>
      <c r="Q7850">
        <v>38.799999999999997</v>
      </c>
      <c r="R7850">
        <v>0</v>
      </c>
    </row>
    <row r="7851" spans="1:18" x14ac:dyDescent="0.3">
      <c r="A7851" s="5">
        <v>40722</v>
      </c>
      <c r="B7851">
        <v>23.5</v>
      </c>
      <c r="C7851">
        <v>20.100000000000001</v>
      </c>
      <c r="D7851">
        <v>28.1</v>
      </c>
      <c r="N7851" s="5">
        <v>40721</v>
      </c>
      <c r="O7851">
        <v>32.799999999999997</v>
      </c>
      <c r="P7851">
        <v>26.3</v>
      </c>
      <c r="Q7851">
        <v>38.6</v>
      </c>
      <c r="R7851">
        <v>2</v>
      </c>
    </row>
    <row r="7852" spans="1:18" x14ac:dyDescent="0.3">
      <c r="A7852" s="5">
        <v>40723</v>
      </c>
      <c r="B7852">
        <v>24.7</v>
      </c>
      <c r="C7852">
        <v>19.899999999999999</v>
      </c>
      <c r="D7852">
        <v>30</v>
      </c>
      <c r="N7852" s="5">
        <v>40722</v>
      </c>
      <c r="O7852">
        <v>33.299999999999997</v>
      </c>
      <c r="P7852">
        <v>29.1</v>
      </c>
      <c r="Q7852">
        <v>38.799999999999997</v>
      </c>
      <c r="R7852">
        <v>0</v>
      </c>
    </row>
    <row r="7853" spans="1:18" x14ac:dyDescent="0.3">
      <c r="A7853" s="5">
        <v>40724</v>
      </c>
      <c r="B7853">
        <v>24.1</v>
      </c>
      <c r="C7853">
        <v>20</v>
      </c>
      <c r="D7853">
        <v>30.4</v>
      </c>
      <c r="N7853" s="5">
        <v>40723</v>
      </c>
      <c r="O7853">
        <v>32.4</v>
      </c>
      <c r="P7853">
        <v>28.7</v>
      </c>
      <c r="Q7853">
        <v>39.4</v>
      </c>
      <c r="R7853">
        <v>0</v>
      </c>
    </row>
    <row r="7854" spans="1:18" x14ac:dyDescent="0.3">
      <c r="A7854" s="5">
        <v>40725</v>
      </c>
      <c r="B7854">
        <v>23.9</v>
      </c>
      <c r="D7854">
        <v>30.4</v>
      </c>
      <c r="E7854">
        <v>5.0999999999999996</v>
      </c>
      <c r="N7854" s="5">
        <v>40724</v>
      </c>
      <c r="O7854">
        <v>32.299999999999997</v>
      </c>
      <c r="P7854">
        <v>27.6</v>
      </c>
      <c r="Q7854">
        <v>39.4</v>
      </c>
    </row>
    <row r="7855" spans="1:18" x14ac:dyDescent="0.3">
      <c r="A7855" s="5">
        <v>40726</v>
      </c>
      <c r="B7855">
        <v>21.8</v>
      </c>
      <c r="C7855">
        <v>19.7</v>
      </c>
      <c r="D7855">
        <v>29.9</v>
      </c>
      <c r="E7855">
        <v>5.0999999999999996</v>
      </c>
      <c r="N7855" s="5">
        <v>40725</v>
      </c>
      <c r="O7855">
        <v>29.9</v>
      </c>
      <c r="Q7855">
        <v>39.299999999999997</v>
      </c>
    </row>
    <row r="7856" spans="1:18" x14ac:dyDescent="0.3">
      <c r="A7856" s="5">
        <v>40727</v>
      </c>
      <c r="B7856">
        <v>23.7</v>
      </c>
      <c r="C7856">
        <v>19.600000000000001</v>
      </c>
      <c r="D7856">
        <v>28.7</v>
      </c>
      <c r="E7856">
        <v>9.9</v>
      </c>
      <c r="N7856" s="5">
        <v>40726</v>
      </c>
      <c r="O7856">
        <v>29.1</v>
      </c>
      <c r="Q7856">
        <v>38.299999999999997</v>
      </c>
    </row>
    <row r="7857" spans="1:18" x14ac:dyDescent="0.3">
      <c r="A7857" s="5">
        <v>40728</v>
      </c>
      <c r="B7857">
        <v>22.8</v>
      </c>
      <c r="C7857">
        <v>20.2</v>
      </c>
      <c r="D7857">
        <v>28.8</v>
      </c>
      <c r="E7857">
        <v>0</v>
      </c>
      <c r="N7857" s="5">
        <v>40727</v>
      </c>
      <c r="O7857">
        <v>29.2</v>
      </c>
      <c r="P7857">
        <v>23.7</v>
      </c>
      <c r="Q7857">
        <v>35.700000000000003</v>
      </c>
      <c r="R7857">
        <v>38.1</v>
      </c>
    </row>
    <row r="7858" spans="1:18" x14ac:dyDescent="0.3">
      <c r="A7858" s="5">
        <v>40729</v>
      </c>
      <c r="B7858">
        <v>23</v>
      </c>
      <c r="C7858">
        <v>20.100000000000001</v>
      </c>
      <c r="D7858">
        <v>28.8</v>
      </c>
      <c r="E7858">
        <v>5.0999999999999996</v>
      </c>
      <c r="N7858" s="5">
        <v>40728</v>
      </c>
      <c r="O7858">
        <v>29.6</v>
      </c>
      <c r="P7858">
        <v>25.7</v>
      </c>
      <c r="Q7858">
        <v>34.799999999999997</v>
      </c>
      <c r="R7858">
        <v>0.3</v>
      </c>
    </row>
    <row r="7859" spans="1:18" x14ac:dyDescent="0.3">
      <c r="A7859" s="5">
        <v>40730</v>
      </c>
      <c r="B7859">
        <v>21.9</v>
      </c>
      <c r="D7859">
        <v>28.2</v>
      </c>
      <c r="E7859">
        <v>0</v>
      </c>
      <c r="N7859" s="5">
        <v>40729</v>
      </c>
      <c r="O7859">
        <v>28.8</v>
      </c>
      <c r="P7859">
        <v>24.5</v>
      </c>
      <c r="Q7859">
        <v>33.700000000000003</v>
      </c>
      <c r="R7859">
        <v>19.100000000000001</v>
      </c>
    </row>
    <row r="7860" spans="1:18" x14ac:dyDescent="0.3">
      <c r="A7860" s="5">
        <v>40731</v>
      </c>
      <c r="B7860">
        <v>22.9</v>
      </c>
      <c r="C7860">
        <v>18.899999999999999</v>
      </c>
      <c r="D7860">
        <v>27.4</v>
      </c>
      <c r="E7860">
        <v>9.9</v>
      </c>
      <c r="N7860" s="5">
        <v>40730</v>
      </c>
      <c r="O7860">
        <v>28.9</v>
      </c>
      <c r="Q7860">
        <v>34.6</v>
      </c>
      <c r="R7860">
        <v>7.9</v>
      </c>
    </row>
    <row r="7861" spans="1:18" x14ac:dyDescent="0.3">
      <c r="A7861" s="5">
        <v>40732</v>
      </c>
      <c r="B7861">
        <v>24.1</v>
      </c>
      <c r="C7861">
        <v>19.899999999999999</v>
      </c>
      <c r="D7861">
        <v>29.9</v>
      </c>
      <c r="E7861">
        <v>0</v>
      </c>
      <c r="N7861" s="5">
        <v>40731</v>
      </c>
      <c r="O7861">
        <v>29.6</v>
      </c>
      <c r="P7861">
        <v>22.6</v>
      </c>
      <c r="Q7861">
        <v>34.6</v>
      </c>
      <c r="R7861">
        <v>24.9</v>
      </c>
    </row>
    <row r="7862" spans="1:18" x14ac:dyDescent="0.3">
      <c r="A7862" s="5">
        <v>40733</v>
      </c>
      <c r="B7862">
        <v>24.6</v>
      </c>
      <c r="C7862">
        <v>20.399999999999999</v>
      </c>
      <c r="D7862">
        <v>30</v>
      </c>
      <c r="E7862">
        <v>0</v>
      </c>
      <c r="N7862" s="5">
        <v>40732</v>
      </c>
      <c r="O7862">
        <v>30.7</v>
      </c>
      <c r="P7862">
        <v>25.9</v>
      </c>
      <c r="Q7862">
        <v>35.6</v>
      </c>
      <c r="R7862">
        <v>0</v>
      </c>
    </row>
    <row r="7863" spans="1:18" x14ac:dyDescent="0.3">
      <c r="A7863" s="5">
        <v>40734</v>
      </c>
      <c r="B7863">
        <v>24</v>
      </c>
      <c r="C7863">
        <v>20.100000000000001</v>
      </c>
      <c r="D7863">
        <v>30</v>
      </c>
      <c r="E7863">
        <v>1</v>
      </c>
      <c r="N7863" s="5">
        <v>40733</v>
      </c>
      <c r="O7863">
        <v>30.8</v>
      </c>
      <c r="P7863">
        <v>26.8</v>
      </c>
      <c r="Q7863">
        <v>36.4</v>
      </c>
    </row>
    <row r="7864" spans="1:18" x14ac:dyDescent="0.3">
      <c r="A7864" s="5">
        <v>40735</v>
      </c>
      <c r="B7864">
        <v>23.7</v>
      </c>
      <c r="C7864">
        <v>20.399999999999999</v>
      </c>
      <c r="D7864">
        <v>28.7</v>
      </c>
      <c r="E7864">
        <v>6.1</v>
      </c>
      <c r="N7864" s="5">
        <v>40734</v>
      </c>
      <c r="O7864">
        <v>31.9</v>
      </c>
      <c r="P7864">
        <v>26.5</v>
      </c>
      <c r="Q7864">
        <v>37.4</v>
      </c>
    </row>
    <row r="7865" spans="1:18" x14ac:dyDescent="0.3">
      <c r="A7865" s="5">
        <v>40736</v>
      </c>
      <c r="B7865">
        <v>23.4</v>
      </c>
      <c r="C7865">
        <v>20.7</v>
      </c>
      <c r="D7865">
        <v>28.5</v>
      </c>
      <c r="E7865">
        <v>0</v>
      </c>
      <c r="N7865" s="5">
        <v>40735</v>
      </c>
      <c r="O7865">
        <v>30.4</v>
      </c>
      <c r="Q7865">
        <v>37.6</v>
      </c>
    </row>
    <row r="7866" spans="1:18" x14ac:dyDescent="0.3">
      <c r="A7866" s="5">
        <v>40737</v>
      </c>
      <c r="B7866">
        <v>22.5</v>
      </c>
      <c r="C7866">
        <v>19.899999999999999</v>
      </c>
      <c r="D7866">
        <v>28.4</v>
      </c>
      <c r="E7866">
        <v>0.3</v>
      </c>
      <c r="N7866" s="5">
        <v>40736</v>
      </c>
      <c r="O7866">
        <v>31.4</v>
      </c>
      <c r="P7866">
        <v>26.8</v>
      </c>
      <c r="Q7866">
        <v>37.6</v>
      </c>
    </row>
    <row r="7867" spans="1:18" x14ac:dyDescent="0.3">
      <c r="A7867" s="5">
        <v>40738</v>
      </c>
      <c r="B7867">
        <v>21.9</v>
      </c>
      <c r="C7867">
        <v>20.100000000000001</v>
      </c>
      <c r="D7867">
        <v>26.7</v>
      </c>
      <c r="E7867">
        <v>0</v>
      </c>
      <c r="N7867" s="5">
        <v>40737</v>
      </c>
      <c r="O7867">
        <v>30.7</v>
      </c>
      <c r="P7867">
        <v>27.9</v>
      </c>
      <c r="Q7867">
        <v>35.4</v>
      </c>
    </row>
    <row r="7868" spans="1:18" x14ac:dyDescent="0.3">
      <c r="A7868" s="5">
        <v>40739</v>
      </c>
      <c r="B7868">
        <v>22.8</v>
      </c>
      <c r="C7868">
        <v>19.600000000000001</v>
      </c>
      <c r="D7868">
        <v>28</v>
      </c>
      <c r="E7868">
        <v>5.0999999999999996</v>
      </c>
      <c r="N7868" s="5">
        <v>40738</v>
      </c>
      <c r="O7868">
        <v>31.3</v>
      </c>
      <c r="P7868">
        <v>27</v>
      </c>
      <c r="Q7868">
        <v>36.1</v>
      </c>
    </row>
    <row r="7869" spans="1:18" x14ac:dyDescent="0.3">
      <c r="A7869" s="5">
        <v>40740</v>
      </c>
      <c r="B7869">
        <v>22</v>
      </c>
      <c r="C7869">
        <v>20.2</v>
      </c>
      <c r="D7869">
        <v>28</v>
      </c>
      <c r="E7869">
        <v>0.5</v>
      </c>
      <c r="N7869" s="5">
        <v>40739</v>
      </c>
      <c r="O7869">
        <v>32.200000000000003</v>
      </c>
      <c r="P7869">
        <v>27.6</v>
      </c>
      <c r="Q7869">
        <v>37.200000000000003</v>
      </c>
      <c r="R7869">
        <v>0</v>
      </c>
    </row>
    <row r="7870" spans="1:18" x14ac:dyDescent="0.3">
      <c r="A7870" s="5">
        <v>40741</v>
      </c>
      <c r="B7870">
        <v>22.5</v>
      </c>
      <c r="C7870">
        <v>20.100000000000001</v>
      </c>
      <c r="D7870">
        <v>27</v>
      </c>
      <c r="E7870">
        <v>9.9</v>
      </c>
      <c r="N7870" s="5">
        <v>40740</v>
      </c>
      <c r="O7870">
        <v>30.5</v>
      </c>
      <c r="Q7870">
        <v>37.200000000000003</v>
      </c>
    </row>
    <row r="7871" spans="1:18" x14ac:dyDescent="0.3">
      <c r="A7871" s="5">
        <v>40742</v>
      </c>
      <c r="B7871">
        <v>22.8</v>
      </c>
      <c r="C7871">
        <v>19.8</v>
      </c>
      <c r="D7871">
        <v>28.1</v>
      </c>
      <c r="E7871">
        <v>0</v>
      </c>
      <c r="N7871" s="5">
        <v>40741</v>
      </c>
      <c r="O7871">
        <v>31.7</v>
      </c>
      <c r="P7871">
        <v>25.4</v>
      </c>
      <c r="Q7871">
        <v>37</v>
      </c>
    </row>
    <row r="7872" spans="1:18" x14ac:dyDescent="0.3">
      <c r="A7872" s="5">
        <v>40743</v>
      </c>
      <c r="B7872">
        <v>23.4</v>
      </c>
      <c r="C7872">
        <v>20.6</v>
      </c>
      <c r="D7872">
        <v>28.1</v>
      </c>
      <c r="E7872">
        <v>0</v>
      </c>
      <c r="N7872" s="5">
        <v>40742</v>
      </c>
      <c r="O7872">
        <v>31.8</v>
      </c>
      <c r="P7872">
        <v>28</v>
      </c>
      <c r="Q7872">
        <v>38.4</v>
      </c>
    </row>
    <row r="7873" spans="1:18" x14ac:dyDescent="0.3">
      <c r="A7873" s="5">
        <v>40744</v>
      </c>
      <c r="B7873">
        <v>23.6</v>
      </c>
      <c r="C7873">
        <v>20.5</v>
      </c>
      <c r="D7873">
        <v>28.6</v>
      </c>
      <c r="E7873">
        <v>0</v>
      </c>
      <c r="N7873" s="5">
        <v>40743</v>
      </c>
      <c r="O7873">
        <v>31.3</v>
      </c>
      <c r="Q7873">
        <v>38.4</v>
      </c>
    </row>
    <row r="7874" spans="1:18" x14ac:dyDescent="0.3">
      <c r="A7874" s="5">
        <v>40745</v>
      </c>
      <c r="B7874">
        <v>22.8</v>
      </c>
      <c r="D7874">
        <v>28.6</v>
      </c>
      <c r="N7874" s="5">
        <v>40744</v>
      </c>
      <c r="O7874">
        <v>31.4</v>
      </c>
      <c r="P7874">
        <v>25</v>
      </c>
      <c r="Q7874">
        <v>37.4</v>
      </c>
      <c r="R7874">
        <v>13</v>
      </c>
    </row>
    <row r="7875" spans="1:18" x14ac:dyDescent="0.3">
      <c r="A7875" s="5">
        <v>40746</v>
      </c>
      <c r="B7875">
        <v>23.1</v>
      </c>
      <c r="C7875">
        <v>20</v>
      </c>
      <c r="D7875">
        <v>28.3</v>
      </c>
      <c r="E7875">
        <v>0</v>
      </c>
      <c r="N7875" s="5">
        <v>40745</v>
      </c>
      <c r="O7875">
        <v>31.2</v>
      </c>
      <c r="P7875">
        <v>26.4</v>
      </c>
      <c r="Q7875">
        <v>36</v>
      </c>
      <c r="R7875">
        <v>0</v>
      </c>
    </row>
    <row r="7876" spans="1:18" x14ac:dyDescent="0.3">
      <c r="A7876" s="5">
        <v>40747</v>
      </c>
      <c r="B7876">
        <v>23.3</v>
      </c>
      <c r="C7876">
        <v>20.399999999999999</v>
      </c>
      <c r="D7876">
        <v>28.3</v>
      </c>
      <c r="E7876">
        <v>0</v>
      </c>
      <c r="N7876" s="5">
        <v>40746</v>
      </c>
      <c r="O7876">
        <v>30.6</v>
      </c>
      <c r="P7876">
        <v>27.5</v>
      </c>
      <c r="Q7876">
        <v>36.1</v>
      </c>
      <c r="R7876">
        <v>0.3</v>
      </c>
    </row>
    <row r="7877" spans="1:18" x14ac:dyDescent="0.3">
      <c r="A7877" s="5">
        <v>40748</v>
      </c>
      <c r="B7877">
        <v>22.8</v>
      </c>
      <c r="C7877">
        <v>20</v>
      </c>
      <c r="D7877">
        <v>28.4</v>
      </c>
      <c r="N7877" s="5">
        <v>40747</v>
      </c>
      <c r="O7877">
        <v>30.2</v>
      </c>
      <c r="P7877">
        <v>25.5</v>
      </c>
      <c r="Q7877">
        <v>36.1</v>
      </c>
      <c r="R7877">
        <v>4.0999999999999996</v>
      </c>
    </row>
    <row r="7878" spans="1:18" x14ac:dyDescent="0.3">
      <c r="A7878" s="5">
        <v>40749</v>
      </c>
      <c r="B7878">
        <v>22.7</v>
      </c>
      <c r="C7878">
        <v>20.399999999999999</v>
      </c>
      <c r="D7878">
        <v>29.9</v>
      </c>
      <c r="N7878" s="5">
        <v>40748</v>
      </c>
      <c r="O7878">
        <v>29.4</v>
      </c>
      <c r="Q7878">
        <v>35</v>
      </c>
      <c r="R7878">
        <v>0</v>
      </c>
    </row>
    <row r="7879" spans="1:18" x14ac:dyDescent="0.3">
      <c r="A7879" s="5">
        <v>40750</v>
      </c>
      <c r="B7879">
        <v>24.1</v>
      </c>
      <c r="D7879">
        <v>29.9</v>
      </c>
      <c r="E7879">
        <v>5.0999999999999996</v>
      </c>
      <c r="N7879" s="5">
        <v>40749</v>
      </c>
      <c r="O7879">
        <v>29.6</v>
      </c>
      <c r="P7879">
        <v>24.8</v>
      </c>
      <c r="Q7879">
        <v>35.799999999999997</v>
      </c>
      <c r="R7879">
        <v>0.3</v>
      </c>
    </row>
    <row r="7880" spans="1:18" x14ac:dyDescent="0.3">
      <c r="A7880" s="5">
        <v>40751</v>
      </c>
      <c r="B7880">
        <v>23</v>
      </c>
      <c r="C7880">
        <v>19.100000000000001</v>
      </c>
      <c r="D7880">
        <v>29.2</v>
      </c>
      <c r="E7880">
        <v>7.1</v>
      </c>
      <c r="N7880" s="5">
        <v>40750</v>
      </c>
      <c r="O7880">
        <v>28.4</v>
      </c>
      <c r="P7880">
        <v>25</v>
      </c>
      <c r="Q7880">
        <v>35.799999999999997</v>
      </c>
      <c r="R7880">
        <v>0</v>
      </c>
    </row>
    <row r="7881" spans="1:18" x14ac:dyDescent="0.3">
      <c r="A7881" s="5">
        <v>40752</v>
      </c>
      <c r="B7881">
        <v>22.7</v>
      </c>
      <c r="C7881">
        <v>19.7</v>
      </c>
      <c r="D7881">
        <v>28.3</v>
      </c>
      <c r="E7881">
        <v>0</v>
      </c>
      <c r="N7881" s="5">
        <v>40751</v>
      </c>
      <c r="O7881">
        <v>27.8</v>
      </c>
      <c r="P7881">
        <v>23.7</v>
      </c>
      <c r="Q7881">
        <v>34.799999999999997</v>
      </c>
      <c r="R7881">
        <v>27.9</v>
      </c>
    </row>
    <row r="7882" spans="1:18" x14ac:dyDescent="0.3">
      <c r="A7882" s="5">
        <v>40753</v>
      </c>
      <c r="B7882">
        <v>23.1</v>
      </c>
      <c r="C7882">
        <v>20.2</v>
      </c>
      <c r="D7882">
        <v>28.3</v>
      </c>
      <c r="E7882">
        <v>8.9</v>
      </c>
      <c r="N7882" s="5">
        <v>40752</v>
      </c>
      <c r="O7882">
        <v>29.2</v>
      </c>
      <c r="P7882">
        <v>23</v>
      </c>
      <c r="Q7882">
        <v>35</v>
      </c>
      <c r="R7882">
        <v>15</v>
      </c>
    </row>
    <row r="7883" spans="1:18" x14ac:dyDescent="0.3">
      <c r="A7883" s="5">
        <v>40754</v>
      </c>
      <c r="B7883">
        <v>22.6</v>
      </c>
      <c r="C7883">
        <v>20.399999999999999</v>
      </c>
      <c r="D7883">
        <v>27.9</v>
      </c>
      <c r="E7883">
        <v>0</v>
      </c>
      <c r="N7883" s="5">
        <v>40753</v>
      </c>
      <c r="O7883">
        <v>30.4</v>
      </c>
      <c r="P7883">
        <v>26.4</v>
      </c>
      <c r="Q7883">
        <v>35.6</v>
      </c>
      <c r="R7883">
        <v>0</v>
      </c>
    </row>
    <row r="7884" spans="1:18" x14ac:dyDescent="0.3">
      <c r="A7884" s="5">
        <v>40755</v>
      </c>
      <c r="B7884">
        <v>22.5</v>
      </c>
      <c r="C7884">
        <v>20.2</v>
      </c>
      <c r="D7884">
        <v>26.8</v>
      </c>
      <c r="E7884">
        <v>0.8</v>
      </c>
      <c r="N7884" s="5">
        <v>40754</v>
      </c>
      <c r="O7884">
        <v>29.7</v>
      </c>
      <c r="P7884">
        <v>26</v>
      </c>
      <c r="Q7884">
        <v>35.6</v>
      </c>
    </row>
    <row r="7885" spans="1:18" x14ac:dyDescent="0.3">
      <c r="A7885" s="5">
        <v>40756</v>
      </c>
      <c r="B7885">
        <v>23.4</v>
      </c>
      <c r="C7885">
        <v>19.8</v>
      </c>
      <c r="D7885">
        <v>28.5</v>
      </c>
      <c r="E7885">
        <v>1</v>
      </c>
      <c r="N7885" s="5">
        <v>40755</v>
      </c>
      <c r="O7885">
        <v>28.6</v>
      </c>
      <c r="P7885">
        <v>26</v>
      </c>
      <c r="Q7885">
        <v>32.5</v>
      </c>
      <c r="R7885">
        <v>0.3</v>
      </c>
    </row>
    <row r="7886" spans="1:18" x14ac:dyDescent="0.3">
      <c r="A7886" s="5">
        <v>40757</v>
      </c>
      <c r="B7886">
        <v>22.1</v>
      </c>
      <c r="C7886">
        <v>20.6</v>
      </c>
      <c r="D7886">
        <v>28.5</v>
      </c>
      <c r="E7886">
        <v>0</v>
      </c>
      <c r="N7886" s="5">
        <v>40756</v>
      </c>
      <c r="O7886">
        <v>29.6</v>
      </c>
      <c r="P7886">
        <v>25.6</v>
      </c>
      <c r="Q7886">
        <v>33.6</v>
      </c>
      <c r="R7886">
        <v>3</v>
      </c>
    </row>
    <row r="7887" spans="1:18" x14ac:dyDescent="0.3">
      <c r="A7887" s="5">
        <v>40758</v>
      </c>
      <c r="B7887">
        <v>21.8</v>
      </c>
      <c r="C7887">
        <v>19.8</v>
      </c>
      <c r="D7887">
        <v>27.3</v>
      </c>
      <c r="E7887">
        <v>4.0999999999999996</v>
      </c>
      <c r="N7887" s="5">
        <v>40757</v>
      </c>
      <c r="O7887">
        <v>29.5</v>
      </c>
      <c r="P7887">
        <v>26.8</v>
      </c>
      <c r="R7887">
        <v>0</v>
      </c>
    </row>
    <row r="7888" spans="1:18" x14ac:dyDescent="0.3">
      <c r="A7888" s="5">
        <v>40759</v>
      </c>
      <c r="B7888">
        <v>22.8</v>
      </c>
      <c r="C7888">
        <v>19.2</v>
      </c>
      <c r="D7888">
        <v>28.4</v>
      </c>
      <c r="E7888">
        <v>7.1</v>
      </c>
      <c r="N7888" s="5">
        <v>40758</v>
      </c>
      <c r="O7888">
        <v>30.4</v>
      </c>
      <c r="P7888">
        <v>25.8</v>
      </c>
      <c r="Q7888">
        <v>34.799999999999997</v>
      </c>
      <c r="R7888">
        <v>0.5</v>
      </c>
    </row>
    <row r="7889" spans="1:18" x14ac:dyDescent="0.3">
      <c r="A7889" s="5">
        <v>40760</v>
      </c>
      <c r="B7889">
        <v>22.4</v>
      </c>
      <c r="C7889">
        <v>20.5</v>
      </c>
      <c r="D7889">
        <v>29.2</v>
      </c>
      <c r="E7889">
        <v>0.3</v>
      </c>
      <c r="N7889" s="5">
        <v>40759</v>
      </c>
      <c r="O7889">
        <v>30.4</v>
      </c>
      <c r="Q7889">
        <v>35.4</v>
      </c>
      <c r="R7889">
        <v>0</v>
      </c>
    </row>
    <row r="7890" spans="1:18" x14ac:dyDescent="0.3">
      <c r="A7890" s="5">
        <v>40761</v>
      </c>
      <c r="B7890">
        <v>22.3</v>
      </c>
      <c r="C7890">
        <v>20</v>
      </c>
      <c r="D7890">
        <v>29.2</v>
      </c>
      <c r="E7890">
        <v>23.9</v>
      </c>
      <c r="N7890" s="5">
        <v>40760</v>
      </c>
      <c r="O7890">
        <v>29.8</v>
      </c>
      <c r="P7890">
        <v>24.6</v>
      </c>
      <c r="Q7890">
        <v>36.200000000000003</v>
      </c>
      <c r="R7890">
        <v>1</v>
      </c>
    </row>
    <row r="7891" spans="1:18" x14ac:dyDescent="0.3">
      <c r="A7891" s="5">
        <v>40762</v>
      </c>
      <c r="B7891">
        <v>22.1</v>
      </c>
      <c r="C7891">
        <v>20.3</v>
      </c>
      <c r="D7891">
        <v>27.3</v>
      </c>
      <c r="E7891">
        <v>20.100000000000001</v>
      </c>
      <c r="N7891" s="5">
        <v>40761</v>
      </c>
      <c r="O7891">
        <v>29.7</v>
      </c>
      <c r="P7891">
        <v>24.7</v>
      </c>
      <c r="Q7891">
        <v>36.200000000000003</v>
      </c>
      <c r="R7891">
        <v>6.1</v>
      </c>
    </row>
    <row r="7892" spans="1:18" x14ac:dyDescent="0.3">
      <c r="A7892" s="5">
        <v>40763</v>
      </c>
      <c r="B7892">
        <v>22.8</v>
      </c>
      <c r="C7892">
        <v>20.5</v>
      </c>
      <c r="D7892">
        <v>27.9</v>
      </c>
      <c r="E7892">
        <v>4.0999999999999996</v>
      </c>
      <c r="N7892" s="5">
        <v>40762</v>
      </c>
      <c r="O7892">
        <v>31.1</v>
      </c>
      <c r="P7892">
        <v>25.9</v>
      </c>
      <c r="Q7892">
        <v>37.299999999999997</v>
      </c>
      <c r="R7892">
        <v>0</v>
      </c>
    </row>
    <row r="7893" spans="1:18" x14ac:dyDescent="0.3">
      <c r="A7893" s="5">
        <v>40764</v>
      </c>
      <c r="B7893">
        <v>23.5</v>
      </c>
      <c r="C7893">
        <v>20.2</v>
      </c>
      <c r="D7893">
        <v>28.2</v>
      </c>
      <c r="E7893">
        <v>21.1</v>
      </c>
      <c r="N7893" s="5">
        <v>40763</v>
      </c>
      <c r="O7893">
        <v>30</v>
      </c>
      <c r="Q7893">
        <v>37.299999999999997</v>
      </c>
      <c r="R7893">
        <v>0</v>
      </c>
    </row>
    <row r="7894" spans="1:18" x14ac:dyDescent="0.3">
      <c r="A7894" s="5">
        <v>40765</v>
      </c>
      <c r="B7894">
        <v>23.6</v>
      </c>
      <c r="C7894">
        <v>20.6</v>
      </c>
      <c r="D7894">
        <v>28.8</v>
      </c>
      <c r="E7894">
        <v>0</v>
      </c>
      <c r="N7894" s="5">
        <v>40764</v>
      </c>
      <c r="O7894">
        <v>30.2</v>
      </c>
      <c r="P7894">
        <v>23.8</v>
      </c>
      <c r="Q7894">
        <v>36.5</v>
      </c>
      <c r="R7894">
        <v>11.9</v>
      </c>
    </row>
    <row r="7895" spans="1:18" x14ac:dyDescent="0.3">
      <c r="A7895" s="5">
        <v>40766</v>
      </c>
      <c r="B7895">
        <v>23.7</v>
      </c>
      <c r="C7895">
        <v>20.3</v>
      </c>
      <c r="D7895">
        <v>28.9</v>
      </c>
      <c r="E7895">
        <v>0</v>
      </c>
      <c r="N7895" s="5">
        <v>40765</v>
      </c>
      <c r="O7895">
        <v>29.1</v>
      </c>
      <c r="Q7895">
        <v>36.1</v>
      </c>
      <c r="R7895">
        <v>0.3</v>
      </c>
    </row>
    <row r="7896" spans="1:18" x14ac:dyDescent="0.3">
      <c r="A7896" s="5">
        <v>40767</v>
      </c>
      <c r="B7896">
        <v>22.7</v>
      </c>
      <c r="C7896">
        <v>20</v>
      </c>
      <c r="D7896">
        <v>28.9</v>
      </c>
      <c r="E7896">
        <v>20.100000000000001</v>
      </c>
      <c r="N7896" s="5">
        <v>40766</v>
      </c>
      <c r="O7896">
        <v>29.2</v>
      </c>
      <c r="P7896">
        <v>23.6</v>
      </c>
      <c r="Q7896">
        <v>35.799999999999997</v>
      </c>
      <c r="R7896">
        <v>18</v>
      </c>
    </row>
    <row r="7897" spans="1:18" x14ac:dyDescent="0.3">
      <c r="A7897" s="5">
        <v>40768</v>
      </c>
      <c r="B7897">
        <v>23.4</v>
      </c>
      <c r="C7897">
        <v>20.2</v>
      </c>
      <c r="D7897">
        <v>28.5</v>
      </c>
      <c r="E7897">
        <v>3</v>
      </c>
      <c r="N7897" s="5">
        <v>40767</v>
      </c>
      <c r="O7897">
        <v>30.2</v>
      </c>
      <c r="P7897">
        <v>25.1</v>
      </c>
      <c r="Q7897">
        <v>35</v>
      </c>
      <c r="R7897">
        <v>0</v>
      </c>
    </row>
    <row r="7898" spans="1:18" x14ac:dyDescent="0.3">
      <c r="A7898" s="5">
        <v>40769</v>
      </c>
      <c r="B7898">
        <v>23.6</v>
      </c>
      <c r="C7898">
        <v>19.899999999999999</v>
      </c>
      <c r="D7898">
        <v>28.5</v>
      </c>
      <c r="E7898">
        <v>0</v>
      </c>
      <c r="N7898" s="5">
        <v>40768</v>
      </c>
      <c r="O7898">
        <v>30.8</v>
      </c>
      <c r="P7898">
        <v>26.9</v>
      </c>
      <c r="Q7898">
        <v>35</v>
      </c>
    </row>
    <row r="7899" spans="1:18" x14ac:dyDescent="0.3">
      <c r="A7899" s="5">
        <v>40770</v>
      </c>
      <c r="B7899">
        <v>24.4</v>
      </c>
      <c r="C7899">
        <v>20</v>
      </c>
      <c r="D7899">
        <v>30.2</v>
      </c>
      <c r="N7899" s="5">
        <v>40769</v>
      </c>
      <c r="O7899">
        <v>30.3</v>
      </c>
      <c r="P7899">
        <v>26.8</v>
      </c>
      <c r="Q7899">
        <v>35</v>
      </c>
    </row>
    <row r="7900" spans="1:18" x14ac:dyDescent="0.3">
      <c r="A7900" s="5">
        <v>40771</v>
      </c>
      <c r="B7900">
        <v>22.3</v>
      </c>
      <c r="C7900">
        <v>19.899999999999999</v>
      </c>
      <c r="D7900">
        <v>30.2</v>
      </c>
      <c r="E7900">
        <v>74.900000000000006</v>
      </c>
      <c r="N7900" s="5">
        <v>40770</v>
      </c>
      <c r="O7900">
        <v>29.7</v>
      </c>
      <c r="Q7900">
        <v>34.700000000000003</v>
      </c>
    </row>
    <row r="7901" spans="1:18" x14ac:dyDescent="0.3">
      <c r="A7901" s="5">
        <v>40772</v>
      </c>
      <c r="B7901">
        <v>23</v>
      </c>
      <c r="C7901">
        <v>20.399999999999999</v>
      </c>
      <c r="D7901">
        <v>28.1</v>
      </c>
      <c r="E7901">
        <v>37.1</v>
      </c>
      <c r="N7901" s="5">
        <v>40771</v>
      </c>
      <c r="O7901">
        <v>28.7</v>
      </c>
      <c r="P7901">
        <v>24.6</v>
      </c>
      <c r="Q7901">
        <v>35</v>
      </c>
    </row>
    <row r="7902" spans="1:18" x14ac:dyDescent="0.3">
      <c r="A7902" s="5">
        <v>40773</v>
      </c>
      <c r="B7902">
        <v>21.7</v>
      </c>
      <c r="C7902">
        <v>20.9</v>
      </c>
      <c r="D7902">
        <v>27.1</v>
      </c>
      <c r="E7902">
        <v>9.9</v>
      </c>
      <c r="N7902" s="5">
        <v>40772</v>
      </c>
      <c r="O7902">
        <v>27.8</v>
      </c>
      <c r="P7902">
        <v>25.7</v>
      </c>
      <c r="Q7902">
        <v>35.299999999999997</v>
      </c>
    </row>
    <row r="7903" spans="1:18" x14ac:dyDescent="0.3">
      <c r="A7903" s="5">
        <v>40774</v>
      </c>
      <c r="B7903">
        <v>22</v>
      </c>
      <c r="C7903">
        <v>19.600000000000001</v>
      </c>
      <c r="D7903">
        <v>25.8</v>
      </c>
      <c r="E7903">
        <v>5.0999999999999996</v>
      </c>
      <c r="N7903" s="5">
        <v>40773</v>
      </c>
      <c r="O7903">
        <v>29.1</v>
      </c>
      <c r="P7903">
        <v>24.7</v>
      </c>
      <c r="Q7903">
        <v>35.6</v>
      </c>
    </row>
    <row r="7904" spans="1:18" x14ac:dyDescent="0.3">
      <c r="A7904" s="5">
        <v>40775</v>
      </c>
      <c r="B7904">
        <v>22.9</v>
      </c>
      <c r="C7904">
        <v>20</v>
      </c>
      <c r="D7904">
        <v>27.6</v>
      </c>
      <c r="E7904">
        <v>0</v>
      </c>
      <c r="N7904" s="5">
        <v>40774</v>
      </c>
      <c r="O7904">
        <v>28.5</v>
      </c>
      <c r="P7904">
        <v>23.7</v>
      </c>
      <c r="Q7904">
        <v>35.6</v>
      </c>
      <c r="R7904">
        <v>21.1</v>
      </c>
    </row>
    <row r="7905" spans="1:18" x14ac:dyDescent="0.3">
      <c r="A7905" s="5">
        <v>40776</v>
      </c>
      <c r="B7905">
        <v>22.3</v>
      </c>
      <c r="C7905">
        <v>20.3</v>
      </c>
      <c r="D7905">
        <v>27.6</v>
      </c>
      <c r="E7905">
        <v>17</v>
      </c>
      <c r="N7905" s="5">
        <v>40775</v>
      </c>
      <c r="O7905">
        <v>29.1</v>
      </c>
      <c r="Q7905">
        <v>33.799999999999997</v>
      </c>
      <c r="R7905">
        <v>0</v>
      </c>
    </row>
    <row r="7906" spans="1:18" x14ac:dyDescent="0.3">
      <c r="A7906" s="5">
        <v>40777</v>
      </c>
      <c r="B7906">
        <v>23.6</v>
      </c>
      <c r="C7906">
        <v>20.399999999999999</v>
      </c>
      <c r="D7906">
        <v>28.7</v>
      </c>
      <c r="E7906">
        <v>5.0999999999999996</v>
      </c>
      <c r="N7906" s="5">
        <v>40776</v>
      </c>
      <c r="O7906">
        <v>28</v>
      </c>
      <c r="P7906">
        <v>22.5</v>
      </c>
      <c r="Q7906">
        <v>33.799999999999997</v>
      </c>
      <c r="R7906">
        <v>57.9</v>
      </c>
    </row>
    <row r="7907" spans="1:18" x14ac:dyDescent="0.3">
      <c r="A7907" s="5">
        <v>40778</v>
      </c>
      <c r="B7907">
        <v>23.1</v>
      </c>
      <c r="C7907">
        <v>20.6</v>
      </c>
      <c r="D7907">
        <v>28.7</v>
      </c>
      <c r="E7907">
        <v>0</v>
      </c>
      <c r="N7907" s="5">
        <v>40777</v>
      </c>
      <c r="O7907">
        <v>29.5</v>
      </c>
      <c r="P7907">
        <v>25.9</v>
      </c>
      <c r="Q7907">
        <v>34.1</v>
      </c>
      <c r="R7907">
        <v>0</v>
      </c>
    </row>
    <row r="7908" spans="1:18" x14ac:dyDescent="0.3">
      <c r="A7908" s="5">
        <v>40779</v>
      </c>
      <c r="B7908">
        <v>22.7</v>
      </c>
      <c r="C7908">
        <v>20.100000000000001</v>
      </c>
      <c r="D7908">
        <v>28.3</v>
      </c>
      <c r="E7908">
        <v>14</v>
      </c>
      <c r="N7908" s="5">
        <v>40778</v>
      </c>
      <c r="O7908">
        <v>29.2</v>
      </c>
      <c r="P7908">
        <v>25.9</v>
      </c>
      <c r="Q7908">
        <v>34.1</v>
      </c>
    </row>
    <row r="7909" spans="1:18" x14ac:dyDescent="0.3">
      <c r="A7909" s="5">
        <v>40780</v>
      </c>
      <c r="B7909">
        <v>23.2</v>
      </c>
      <c r="C7909">
        <v>20.399999999999999</v>
      </c>
      <c r="D7909">
        <v>27.5</v>
      </c>
      <c r="E7909">
        <v>5.0999999999999996</v>
      </c>
      <c r="N7909" s="5">
        <v>40779</v>
      </c>
      <c r="O7909">
        <v>28.8</v>
      </c>
      <c r="Q7909">
        <v>34.799999999999997</v>
      </c>
      <c r="R7909">
        <v>0</v>
      </c>
    </row>
    <row r="7910" spans="1:18" x14ac:dyDescent="0.3">
      <c r="A7910" s="5">
        <v>40781</v>
      </c>
      <c r="B7910">
        <v>23.7</v>
      </c>
      <c r="C7910">
        <v>20.5</v>
      </c>
      <c r="D7910">
        <v>28.5</v>
      </c>
      <c r="E7910">
        <v>0.5</v>
      </c>
      <c r="N7910" s="5">
        <v>40780</v>
      </c>
      <c r="O7910">
        <v>28.8</v>
      </c>
      <c r="P7910">
        <v>22.7</v>
      </c>
      <c r="Q7910">
        <v>34.799999999999997</v>
      </c>
      <c r="R7910">
        <v>16</v>
      </c>
    </row>
    <row r="7911" spans="1:18" x14ac:dyDescent="0.3">
      <c r="A7911" s="5">
        <v>40782</v>
      </c>
      <c r="B7911">
        <v>22.5</v>
      </c>
      <c r="C7911">
        <v>20.5</v>
      </c>
      <c r="D7911">
        <v>28.5</v>
      </c>
      <c r="E7911">
        <v>0</v>
      </c>
      <c r="N7911" s="5">
        <v>40781</v>
      </c>
      <c r="O7911">
        <v>28.1</v>
      </c>
      <c r="Q7911">
        <v>34.200000000000003</v>
      </c>
      <c r="R7911">
        <v>7.1</v>
      </c>
    </row>
    <row r="7912" spans="1:18" x14ac:dyDescent="0.3">
      <c r="A7912" s="5">
        <v>40783</v>
      </c>
      <c r="B7912">
        <v>23.1</v>
      </c>
      <c r="C7912">
        <v>19.7</v>
      </c>
      <c r="D7912">
        <v>28.2</v>
      </c>
      <c r="E7912">
        <v>0.5</v>
      </c>
      <c r="N7912" s="5">
        <v>40782</v>
      </c>
      <c r="O7912">
        <v>28.5</v>
      </c>
      <c r="P7912">
        <v>22</v>
      </c>
      <c r="R7912">
        <v>38.1</v>
      </c>
    </row>
    <row r="7913" spans="1:18" x14ac:dyDescent="0.3">
      <c r="A7913" s="5">
        <v>40784</v>
      </c>
      <c r="B7913">
        <v>21.6</v>
      </c>
      <c r="C7913">
        <v>19.600000000000001</v>
      </c>
      <c r="D7913">
        <v>28.2</v>
      </c>
      <c r="E7913">
        <v>0</v>
      </c>
      <c r="N7913" s="5">
        <v>40783</v>
      </c>
      <c r="O7913">
        <v>29.9</v>
      </c>
      <c r="P7913">
        <v>24.4</v>
      </c>
      <c r="Q7913">
        <v>34.299999999999997</v>
      </c>
      <c r="R7913">
        <v>10.9</v>
      </c>
    </row>
    <row r="7914" spans="1:18" x14ac:dyDescent="0.3">
      <c r="A7914" s="5">
        <v>40785</v>
      </c>
      <c r="B7914">
        <v>22.4</v>
      </c>
      <c r="C7914">
        <v>19.7</v>
      </c>
      <c r="D7914">
        <v>28</v>
      </c>
      <c r="E7914">
        <v>2</v>
      </c>
      <c r="N7914" s="5">
        <v>40784</v>
      </c>
      <c r="O7914">
        <v>29.5</v>
      </c>
      <c r="P7914">
        <v>26.9</v>
      </c>
      <c r="Q7914">
        <v>34.299999999999997</v>
      </c>
      <c r="R7914">
        <v>0</v>
      </c>
    </row>
    <row r="7915" spans="1:18" x14ac:dyDescent="0.3">
      <c r="A7915" s="5">
        <v>40786</v>
      </c>
      <c r="B7915">
        <v>22.3</v>
      </c>
      <c r="C7915">
        <v>19.8</v>
      </c>
      <c r="D7915">
        <v>28</v>
      </c>
      <c r="E7915">
        <v>0.8</v>
      </c>
      <c r="N7915" s="5">
        <v>40785</v>
      </c>
      <c r="O7915">
        <v>29.6</v>
      </c>
      <c r="P7915">
        <v>26.2</v>
      </c>
      <c r="Q7915">
        <v>34</v>
      </c>
      <c r="R7915">
        <v>0</v>
      </c>
    </row>
    <row r="7916" spans="1:18" x14ac:dyDescent="0.3">
      <c r="A7916" s="5">
        <v>40787</v>
      </c>
      <c r="B7916">
        <v>22.1</v>
      </c>
      <c r="C7916">
        <v>20.3</v>
      </c>
      <c r="D7916">
        <v>27.1</v>
      </c>
      <c r="E7916">
        <v>0</v>
      </c>
      <c r="N7916" s="5">
        <v>40786</v>
      </c>
      <c r="O7916">
        <v>30.1</v>
      </c>
      <c r="P7916">
        <v>25</v>
      </c>
      <c r="Q7916">
        <v>34</v>
      </c>
      <c r="R7916">
        <v>0.5</v>
      </c>
    </row>
    <row r="7917" spans="1:18" x14ac:dyDescent="0.3">
      <c r="A7917" s="5">
        <v>40788</v>
      </c>
      <c r="B7917">
        <v>22.6</v>
      </c>
      <c r="C7917">
        <v>20.100000000000001</v>
      </c>
      <c r="D7917">
        <v>27.6</v>
      </c>
      <c r="E7917">
        <v>5.0999999999999996</v>
      </c>
      <c r="N7917" s="5">
        <v>40787</v>
      </c>
      <c r="O7917">
        <v>30.1</v>
      </c>
      <c r="P7917">
        <v>25.9</v>
      </c>
      <c r="Q7917">
        <v>35.299999999999997</v>
      </c>
      <c r="R7917">
        <v>0</v>
      </c>
    </row>
    <row r="7918" spans="1:18" x14ac:dyDescent="0.3">
      <c r="A7918" s="5">
        <v>40789</v>
      </c>
      <c r="B7918">
        <v>22.6</v>
      </c>
      <c r="C7918">
        <v>19.8</v>
      </c>
      <c r="D7918">
        <v>27.6</v>
      </c>
      <c r="E7918">
        <v>5.0999999999999996</v>
      </c>
      <c r="N7918" s="5">
        <v>40788</v>
      </c>
      <c r="O7918">
        <v>29.2</v>
      </c>
      <c r="P7918">
        <v>25.6</v>
      </c>
      <c r="Q7918">
        <v>35.299999999999997</v>
      </c>
    </row>
    <row r="7919" spans="1:18" x14ac:dyDescent="0.3">
      <c r="A7919" s="5">
        <v>40790</v>
      </c>
      <c r="B7919">
        <v>23.7</v>
      </c>
      <c r="C7919">
        <v>20.3</v>
      </c>
      <c r="D7919">
        <v>28.6</v>
      </c>
      <c r="E7919">
        <v>0</v>
      </c>
      <c r="N7919" s="5">
        <v>40789</v>
      </c>
      <c r="O7919">
        <v>29.7</v>
      </c>
      <c r="P7919">
        <v>25.6</v>
      </c>
      <c r="Q7919">
        <v>35.299999999999997</v>
      </c>
    </row>
    <row r="7920" spans="1:18" x14ac:dyDescent="0.3">
      <c r="A7920" s="5">
        <v>40791</v>
      </c>
      <c r="B7920">
        <v>23.3</v>
      </c>
      <c r="C7920">
        <v>20.3</v>
      </c>
      <c r="D7920">
        <v>28.6</v>
      </c>
      <c r="N7920" s="5">
        <v>40790</v>
      </c>
      <c r="O7920">
        <v>30.3</v>
      </c>
      <c r="P7920">
        <v>25.6</v>
      </c>
      <c r="Q7920">
        <v>35.700000000000003</v>
      </c>
    </row>
    <row r="7921" spans="1:18" x14ac:dyDescent="0.3">
      <c r="A7921" s="5">
        <v>40792</v>
      </c>
      <c r="B7921">
        <v>23.3</v>
      </c>
      <c r="C7921">
        <v>20</v>
      </c>
      <c r="D7921">
        <v>28.3</v>
      </c>
      <c r="E7921">
        <v>0</v>
      </c>
      <c r="N7921" s="5">
        <v>40791</v>
      </c>
      <c r="O7921">
        <v>28.7</v>
      </c>
      <c r="Q7921">
        <v>35.700000000000003</v>
      </c>
    </row>
    <row r="7922" spans="1:18" x14ac:dyDescent="0.3">
      <c r="A7922" s="5">
        <v>40793</v>
      </c>
      <c r="B7922">
        <v>23.4</v>
      </c>
      <c r="C7922">
        <v>20.3</v>
      </c>
      <c r="D7922">
        <v>28.2</v>
      </c>
      <c r="N7922" s="5">
        <v>40792</v>
      </c>
      <c r="O7922">
        <v>29.6</v>
      </c>
      <c r="P7922">
        <v>23.5</v>
      </c>
      <c r="Q7922">
        <v>36.299999999999997</v>
      </c>
    </row>
    <row r="7923" spans="1:18" x14ac:dyDescent="0.3">
      <c r="A7923" s="5">
        <v>40794</v>
      </c>
      <c r="B7923">
        <v>23.1</v>
      </c>
      <c r="C7923">
        <v>19.8</v>
      </c>
      <c r="D7923">
        <v>27.8</v>
      </c>
      <c r="E7923">
        <v>0</v>
      </c>
      <c r="N7923" s="5">
        <v>40793</v>
      </c>
      <c r="O7923">
        <v>30.2</v>
      </c>
      <c r="P7923">
        <v>25.2</v>
      </c>
      <c r="Q7923">
        <v>36.299999999999997</v>
      </c>
    </row>
    <row r="7924" spans="1:18" x14ac:dyDescent="0.3">
      <c r="A7924" s="5">
        <v>40795</v>
      </c>
      <c r="B7924">
        <v>23.4</v>
      </c>
      <c r="C7924">
        <v>20.399999999999999</v>
      </c>
      <c r="D7924">
        <v>28.5</v>
      </c>
      <c r="E7924">
        <v>7.1</v>
      </c>
      <c r="N7924" s="5">
        <v>40794</v>
      </c>
      <c r="O7924">
        <v>29.2</v>
      </c>
      <c r="Q7924">
        <v>36</v>
      </c>
    </row>
    <row r="7925" spans="1:18" x14ac:dyDescent="0.3">
      <c r="A7925" s="5">
        <v>40796</v>
      </c>
      <c r="B7925">
        <v>23.6</v>
      </c>
      <c r="C7925">
        <v>20.399999999999999</v>
      </c>
      <c r="D7925">
        <v>29.2</v>
      </c>
      <c r="E7925">
        <v>3</v>
      </c>
      <c r="N7925" s="5">
        <v>40795</v>
      </c>
      <c r="O7925">
        <v>29.3</v>
      </c>
      <c r="P7925">
        <v>24.6</v>
      </c>
      <c r="Q7925">
        <v>35.6</v>
      </c>
      <c r="R7925">
        <v>0</v>
      </c>
    </row>
    <row r="7926" spans="1:18" x14ac:dyDescent="0.3">
      <c r="A7926" s="5">
        <v>40797</v>
      </c>
      <c r="B7926">
        <v>23.5</v>
      </c>
      <c r="C7926">
        <v>20.3</v>
      </c>
      <c r="D7926">
        <v>29.5</v>
      </c>
      <c r="E7926">
        <v>2</v>
      </c>
      <c r="N7926" s="5">
        <v>40796</v>
      </c>
      <c r="O7926">
        <v>29.3</v>
      </c>
      <c r="P7926">
        <v>24.5</v>
      </c>
      <c r="Q7926">
        <v>35.799999999999997</v>
      </c>
    </row>
    <row r="7927" spans="1:18" x14ac:dyDescent="0.3">
      <c r="A7927" s="5">
        <v>40798</v>
      </c>
      <c r="B7927">
        <v>22.8</v>
      </c>
      <c r="C7927">
        <v>20.2</v>
      </c>
      <c r="D7927">
        <v>29.5</v>
      </c>
      <c r="E7927">
        <v>5.0999999999999996</v>
      </c>
      <c r="N7927" s="5">
        <v>40797</v>
      </c>
      <c r="O7927">
        <v>29.3</v>
      </c>
      <c r="P7927">
        <v>24.6</v>
      </c>
      <c r="Q7927">
        <v>36.799999999999997</v>
      </c>
    </row>
    <row r="7928" spans="1:18" x14ac:dyDescent="0.3">
      <c r="A7928" s="5">
        <v>40799</v>
      </c>
      <c r="B7928">
        <v>23.2</v>
      </c>
      <c r="C7928">
        <v>20.3</v>
      </c>
      <c r="D7928">
        <v>28.8</v>
      </c>
      <c r="E7928">
        <v>15</v>
      </c>
      <c r="N7928" s="5">
        <v>40798</v>
      </c>
      <c r="O7928">
        <v>28.3</v>
      </c>
      <c r="P7928">
        <v>24.7</v>
      </c>
      <c r="Q7928">
        <v>36.799999999999997</v>
      </c>
      <c r="R7928">
        <v>2</v>
      </c>
    </row>
    <row r="7929" spans="1:18" x14ac:dyDescent="0.3">
      <c r="A7929" s="5">
        <v>40800</v>
      </c>
      <c r="B7929">
        <v>22.4</v>
      </c>
      <c r="C7929">
        <v>20.2</v>
      </c>
      <c r="D7929">
        <v>28.2</v>
      </c>
      <c r="E7929">
        <v>0.3</v>
      </c>
      <c r="N7929" s="5">
        <v>40799</v>
      </c>
      <c r="O7929">
        <v>28.6</v>
      </c>
      <c r="P7929">
        <v>23.3</v>
      </c>
      <c r="Q7929">
        <v>35.799999999999997</v>
      </c>
      <c r="R7929">
        <v>9.9</v>
      </c>
    </row>
    <row r="7930" spans="1:18" x14ac:dyDescent="0.3">
      <c r="A7930" s="5">
        <v>40801</v>
      </c>
      <c r="B7930">
        <v>22.1</v>
      </c>
      <c r="C7930">
        <v>20</v>
      </c>
      <c r="D7930">
        <v>27.8</v>
      </c>
      <c r="E7930">
        <v>0</v>
      </c>
      <c r="N7930" s="5">
        <v>40800</v>
      </c>
      <c r="O7930">
        <v>28.8</v>
      </c>
      <c r="P7930">
        <v>23.5</v>
      </c>
      <c r="Q7930">
        <v>34</v>
      </c>
      <c r="R7930">
        <v>0.5</v>
      </c>
    </row>
    <row r="7931" spans="1:18" x14ac:dyDescent="0.3">
      <c r="A7931" s="5">
        <v>40802</v>
      </c>
      <c r="B7931">
        <v>23.2</v>
      </c>
      <c r="C7931">
        <v>20.2</v>
      </c>
      <c r="D7931">
        <v>28</v>
      </c>
      <c r="E7931">
        <v>9.9</v>
      </c>
      <c r="N7931" s="5">
        <v>40801</v>
      </c>
      <c r="O7931">
        <v>29.2</v>
      </c>
      <c r="Q7931">
        <v>36</v>
      </c>
      <c r="R7931">
        <v>0</v>
      </c>
    </row>
    <row r="7932" spans="1:18" x14ac:dyDescent="0.3">
      <c r="A7932" s="5">
        <v>40803</v>
      </c>
      <c r="B7932">
        <v>23.7</v>
      </c>
      <c r="C7932">
        <v>20.100000000000001</v>
      </c>
      <c r="D7932">
        <v>28.3</v>
      </c>
      <c r="E7932">
        <v>0</v>
      </c>
      <c r="N7932" s="5">
        <v>40802</v>
      </c>
      <c r="O7932">
        <v>28.2</v>
      </c>
      <c r="P7932">
        <v>23.8</v>
      </c>
      <c r="Q7932">
        <v>36</v>
      </c>
      <c r="R7932">
        <v>23.1</v>
      </c>
    </row>
    <row r="7933" spans="1:18" x14ac:dyDescent="0.3">
      <c r="A7933" s="5">
        <v>40804</v>
      </c>
      <c r="B7933">
        <v>23.3</v>
      </c>
      <c r="C7933">
        <v>19.8</v>
      </c>
      <c r="D7933">
        <v>28.3</v>
      </c>
      <c r="N7933" s="5">
        <v>40803</v>
      </c>
      <c r="O7933">
        <v>28.3</v>
      </c>
      <c r="P7933">
        <v>23.6</v>
      </c>
      <c r="Q7933">
        <v>35.200000000000003</v>
      </c>
      <c r="R7933">
        <v>21.1</v>
      </c>
    </row>
    <row r="7934" spans="1:18" x14ac:dyDescent="0.3">
      <c r="A7934" s="5">
        <v>40805</v>
      </c>
      <c r="B7934">
        <v>24.4</v>
      </c>
      <c r="C7934">
        <v>20.5</v>
      </c>
      <c r="D7934">
        <v>28.5</v>
      </c>
      <c r="N7934" s="5">
        <v>40804</v>
      </c>
      <c r="O7934">
        <v>29.5</v>
      </c>
      <c r="P7934">
        <v>23.5</v>
      </c>
      <c r="Q7934">
        <v>35.200000000000003</v>
      </c>
      <c r="R7934">
        <v>4.0999999999999996</v>
      </c>
    </row>
    <row r="7935" spans="1:18" x14ac:dyDescent="0.3">
      <c r="A7935" s="5">
        <v>40806</v>
      </c>
      <c r="B7935">
        <v>22.5</v>
      </c>
      <c r="C7935">
        <v>19.7</v>
      </c>
      <c r="D7935">
        <v>28.7</v>
      </c>
      <c r="E7935">
        <v>57.9</v>
      </c>
      <c r="N7935" s="5">
        <v>40805</v>
      </c>
      <c r="O7935">
        <v>28.1</v>
      </c>
      <c r="Q7935">
        <v>35.5</v>
      </c>
      <c r="R7935">
        <v>0</v>
      </c>
    </row>
    <row r="7936" spans="1:18" x14ac:dyDescent="0.3">
      <c r="A7936" s="5">
        <v>40807</v>
      </c>
      <c r="B7936">
        <v>22.9</v>
      </c>
      <c r="C7936">
        <v>19.2</v>
      </c>
      <c r="D7936">
        <v>27.5</v>
      </c>
      <c r="E7936">
        <v>0</v>
      </c>
      <c r="N7936" s="5">
        <v>40806</v>
      </c>
      <c r="O7936">
        <v>27.5</v>
      </c>
      <c r="P7936">
        <v>22.8</v>
      </c>
      <c r="Q7936">
        <v>35.5</v>
      </c>
      <c r="R7936">
        <v>57.9</v>
      </c>
    </row>
    <row r="7937" spans="1:18" x14ac:dyDescent="0.3">
      <c r="A7937" s="5">
        <v>40808</v>
      </c>
      <c r="B7937">
        <v>22.8</v>
      </c>
      <c r="C7937">
        <v>18.8</v>
      </c>
      <c r="D7937">
        <v>27.8</v>
      </c>
      <c r="N7937" s="5">
        <v>40807</v>
      </c>
      <c r="O7937">
        <v>29.8</v>
      </c>
      <c r="P7937">
        <v>25</v>
      </c>
      <c r="Q7937">
        <v>34.9</v>
      </c>
      <c r="R7937">
        <v>0</v>
      </c>
    </row>
    <row r="7938" spans="1:18" x14ac:dyDescent="0.3">
      <c r="A7938" s="5">
        <v>40809</v>
      </c>
      <c r="B7938">
        <v>23.7</v>
      </c>
      <c r="C7938">
        <v>18.2</v>
      </c>
      <c r="D7938">
        <v>29</v>
      </c>
      <c r="N7938" s="5">
        <v>40808</v>
      </c>
      <c r="O7938">
        <v>29.8</v>
      </c>
      <c r="P7938">
        <v>25.5</v>
      </c>
      <c r="Q7938">
        <v>35.4</v>
      </c>
    </row>
    <row r="7939" spans="1:18" x14ac:dyDescent="0.3">
      <c r="A7939" s="5">
        <v>40810</v>
      </c>
      <c r="B7939">
        <v>24.4</v>
      </c>
      <c r="C7939">
        <v>18.899999999999999</v>
      </c>
      <c r="D7939">
        <v>29</v>
      </c>
      <c r="N7939" s="5">
        <v>40809</v>
      </c>
      <c r="O7939">
        <v>29.8</v>
      </c>
      <c r="P7939">
        <v>25</v>
      </c>
      <c r="Q7939">
        <v>35.6</v>
      </c>
    </row>
    <row r="7940" spans="1:18" x14ac:dyDescent="0.3">
      <c r="A7940" s="5">
        <v>40811</v>
      </c>
      <c r="B7940">
        <v>25.4</v>
      </c>
      <c r="C7940">
        <v>21.3</v>
      </c>
      <c r="D7940">
        <v>30.7</v>
      </c>
      <c r="N7940" s="5">
        <v>40810</v>
      </c>
      <c r="O7940">
        <v>29.6</v>
      </c>
      <c r="P7940">
        <v>24.8</v>
      </c>
      <c r="Q7940">
        <v>35.799999999999997</v>
      </c>
    </row>
    <row r="7941" spans="1:18" x14ac:dyDescent="0.3">
      <c r="A7941" s="5">
        <v>40812</v>
      </c>
      <c r="B7941">
        <v>25.2</v>
      </c>
      <c r="C7941">
        <v>20.8</v>
      </c>
      <c r="D7941">
        <v>30.7</v>
      </c>
      <c r="N7941" s="5">
        <v>40811</v>
      </c>
      <c r="O7941">
        <v>29.8</v>
      </c>
      <c r="P7941">
        <v>25.6</v>
      </c>
      <c r="Q7941">
        <v>35.799999999999997</v>
      </c>
    </row>
    <row r="7942" spans="1:18" x14ac:dyDescent="0.3">
      <c r="A7942" s="5">
        <v>40813</v>
      </c>
      <c r="B7942">
        <v>24.7</v>
      </c>
      <c r="C7942">
        <v>21.1</v>
      </c>
      <c r="D7942">
        <v>30.5</v>
      </c>
      <c r="N7942" s="5">
        <v>40812</v>
      </c>
      <c r="O7942">
        <v>30.1</v>
      </c>
      <c r="P7942">
        <v>24.6</v>
      </c>
      <c r="Q7942">
        <v>37.200000000000003</v>
      </c>
    </row>
    <row r="7943" spans="1:18" x14ac:dyDescent="0.3">
      <c r="A7943" s="5">
        <v>40814</v>
      </c>
      <c r="B7943">
        <v>24.8</v>
      </c>
      <c r="C7943">
        <v>20.7</v>
      </c>
      <c r="D7943">
        <v>30.8</v>
      </c>
      <c r="N7943" s="5">
        <v>40813</v>
      </c>
      <c r="O7943">
        <v>30.6</v>
      </c>
      <c r="P7943">
        <v>26.2</v>
      </c>
      <c r="Q7943">
        <v>37.200000000000003</v>
      </c>
    </row>
    <row r="7944" spans="1:18" x14ac:dyDescent="0.3">
      <c r="A7944" s="5">
        <v>40815</v>
      </c>
      <c r="B7944">
        <v>24.6</v>
      </c>
      <c r="C7944">
        <v>20.8</v>
      </c>
      <c r="D7944">
        <v>30.8</v>
      </c>
      <c r="N7944" s="5">
        <v>40814</v>
      </c>
      <c r="O7944">
        <v>30.5</v>
      </c>
      <c r="P7944">
        <v>26.5</v>
      </c>
      <c r="Q7944">
        <v>36.799999999999997</v>
      </c>
    </row>
    <row r="7945" spans="1:18" x14ac:dyDescent="0.3">
      <c r="A7945" s="5">
        <v>40816</v>
      </c>
      <c r="B7945">
        <v>24.4</v>
      </c>
      <c r="D7945">
        <v>30</v>
      </c>
      <c r="N7945" s="5">
        <v>40815</v>
      </c>
      <c r="O7945">
        <v>28</v>
      </c>
      <c r="P7945">
        <v>20.9</v>
      </c>
      <c r="Q7945">
        <v>36.799999999999997</v>
      </c>
      <c r="R7945">
        <v>32</v>
      </c>
    </row>
    <row r="7946" spans="1:18" x14ac:dyDescent="0.3">
      <c r="A7946" s="5">
        <v>40817</v>
      </c>
      <c r="B7946">
        <v>22.5</v>
      </c>
      <c r="C7946">
        <v>19.7</v>
      </c>
      <c r="D7946">
        <v>30</v>
      </c>
      <c r="E7946">
        <v>38.1</v>
      </c>
      <c r="N7946" s="5">
        <v>40816</v>
      </c>
      <c r="O7946">
        <v>29.7</v>
      </c>
      <c r="P7946">
        <v>25.3</v>
      </c>
      <c r="Q7946">
        <v>35.5</v>
      </c>
      <c r="R7946">
        <v>2</v>
      </c>
    </row>
    <row r="7947" spans="1:18" x14ac:dyDescent="0.3">
      <c r="A7947" s="5">
        <v>40818</v>
      </c>
      <c r="B7947">
        <v>22.7</v>
      </c>
      <c r="C7947">
        <v>20.100000000000001</v>
      </c>
      <c r="D7947">
        <v>29.2</v>
      </c>
      <c r="E7947">
        <v>24.9</v>
      </c>
      <c r="N7947" s="5">
        <v>40817</v>
      </c>
      <c r="O7947">
        <v>29.9</v>
      </c>
      <c r="P7947">
        <v>24.9</v>
      </c>
      <c r="Q7947">
        <v>35.799999999999997</v>
      </c>
      <c r="R7947">
        <v>0</v>
      </c>
    </row>
    <row r="7948" spans="1:18" x14ac:dyDescent="0.3">
      <c r="A7948" s="5">
        <v>40819</v>
      </c>
      <c r="B7948">
        <v>22.9</v>
      </c>
      <c r="C7948">
        <v>20.2</v>
      </c>
      <c r="D7948">
        <v>29.2</v>
      </c>
      <c r="E7948">
        <v>2</v>
      </c>
      <c r="N7948" s="5">
        <v>40818</v>
      </c>
      <c r="O7948">
        <v>29.6</v>
      </c>
      <c r="P7948">
        <v>24.7</v>
      </c>
      <c r="Q7948">
        <v>36.200000000000003</v>
      </c>
    </row>
    <row r="7949" spans="1:18" x14ac:dyDescent="0.3">
      <c r="A7949" s="5">
        <v>40820</v>
      </c>
      <c r="B7949">
        <v>23.2</v>
      </c>
      <c r="C7949">
        <v>19.899999999999999</v>
      </c>
      <c r="D7949">
        <v>29.4</v>
      </c>
      <c r="E7949">
        <v>3</v>
      </c>
      <c r="N7949" s="5">
        <v>40819</v>
      </c>
      <c r="O7949">
        <v>29.4</v>
      </c>
      <c r="P7949">
        <v>24.6</v>
      </c>
      <c r="Q7949">
        <v>36.200000000000003</v>
      </c>
      <c r="R7949">
        <v>0.3</v>
      </c>
    </row>
    <row r="7950" spans="1:18" x14ac:dyDescent="0.3">
      <c r="A7950" s="5">
        <v>40821</v>
      </c>
      <c r="B7950">
        <v>24.4</v>
      </c>
      <c r="C7950">
        <v>17.100000000000001</v>
      </c>
      <c r="D7950">
        <v>31</v>
      </c>
      <c r="E7950">
        <v>0</v>
      </c>
      <c r="N7950" s="5">
        <v>40820</v>
      </c>
      <c r="O7950">
        <v>29.6</v>
      </c>
      <c r="P7950">
        <v>26</v>
      </c>
      <c r="Q7950">
        <v>34.700000000000003</v>
      </c>
      <c r="R7950">
        <v>0</v>
      </c>
    </row>
    <row r="7951" spans="1:18" x14ac:dyDescent="0.3">
      <c r="A7951" s="5">
        <v>40822</v>
      </c>
      <c r="B7951">
        <v>24.8</v>
      </c>
      <c r="C7951">
        <v>20.100000000000001</v>
      </c>
      <c r="D7951">
        <v>31</v>
      </c>
      <c r="N7951" s="5">
        <v>40821</v>
      </c>
      <c r="O7951">
        <v>29.4</v>
      </c>
      <c r="Q7951">
        <v>34.799999999999997</v>
      </c>
    </row>
    <row r="7952" spans="1:18" x14ac:dyDescent="0.3">
      <c r="A7952" s="5">
        <v>40823</v>
      </c>
      <c r="B7952">
        <v>23.8</v>
      </c>
      <c r="C7952">
        <v>19.899999999999999</v>
      </c>
      <c r="D7952">
        <v>30.4</v>
      </c>
      <c r="N7952" s="5">
        <v>40822</v>
      </c>
      <c r="O7952">
        <v>29.1</v>
      </c>
      <c r="Q7952">
        <v>34.799999999999997</v>
      </c>
    </row>
    <row r="7953" spans="1:17" x14ac:dyDescent="0.3">
      <c r="A7953" s="5">
        <v>40824</v>
      </c>
      <c r="B7953">
        <v>23.8</v>
      </c>
      <c r="C7953">
        <v>20.9</v>
      </c>
      <c r="D7953">
        <v>30.1</v>
      </c>
      <c r="N7953" s="5">
        <v>40823</v>
      </c>
      <c r="O7953">
        <v>29.2</v>
      </c>
      <c r="P7953">
        <v>24.4</v>
      </c>
      <c r="Q7953">
        <v>34.6</v>
      </c>
    </row>
    <row r="7954" spans="1:17" x14ac:dyDescent="0.3">
      <c r="A7954" s="5">
        <v>40825</v>
      </c>
      <c r="B7954">
        <v>23</v>
      </c>
      <c r="D7954">
        <v>31</v>
      </c>
      <c r="N7954" s="5">
        <v>40824</v>
      </c>
      <c r="O7954">
        <v>29.5</v>
      </c>
      <c r="Q7954">
        <v>36.1</v>
      </c>
    </row>
    <row r="7955" spans="1:17" x14ac:dyDescent="0.3">
      <c r="A7955" s="5">
        <v>40826</v>
      </c>
      <c r="B7955">
        <v>21.7</v>
      </c>
      <c r="D7955">
        <v>31</v>
      </c>
      <c r="N7955" s="5">
        <v>40825</v>
      </c>
      <c r="O7955">
        <v>29.6</v>
      </c>
      <c r="P7955">
        <v>23.9</v>
      </c>
      <c r="Q7955">
        <v>36.1</v>
      </c>
    </row>
    <row r="7956" spans="1:17" x14ac:dyDescent="0.3">
      <c r="A7956" s="5">
        <v>40827</v>
      </c>
      <c r="B7956">
        <v>23.1</v>
      </c>
      <c r="C7956">
        <v>19.899999999999999</v>
      </c>
      <c r="D7956">
        <v>28.2</v>
      </c>
      <c r="N7956" s="5">
        <v>40826</v>
      </c>
      <c r="O7956">
        <v>29.4</v>
      </c>
      <c r="P7956">
        <v>25.5</v>
      </c>
      <c r="Q7956">
        <v>35.4</v>
      </c>
    </row>
    <row r="7957" spans="1:17" x14ac:dyDescent="0.3">
      <c r="A7957" s="5">
        <v>40828</v>
      </c>
      <c r="B7957">
        <v>23.6</v>
      </c>
      <c r="C7957">
        <v>20.6</v>
      </c>
      <c r="D7957">
        <v>28.7</v>
      </c>
      <c r="E7957">
        <v>2</v>
      </c>
      <c r="N7957" s="5">
        <v>40827</v>
      </c>
      <c r="O7957">
        <v>27.4</v>
      </c>
      <c r="Q7957">
        <v>34.5</v>
      </c>
    </row>
    <row r="7958" spans="1:17" x14ac:dyDescent="0.3">
      <c r="A7958" s="5">
        <v>40829</v>
      </c>
      <c r="B7958">
        <v>23.1</v>
      </c>
      <c r="C7958">
        <v>20.6</v>
      </c>
      <c r="D7958">
        <v>28.7</v>
      </c>
      <c r="E7958">
        <v>0</v>
      </c>
      <c r="N7958" s="5">
        <v>40828</v>
      </c>
      <c r="O7958">
        <v>28.2</v>
      </c>
      <c r="P7958">
        <v>24.4</v>
      </c>
      <c r="Q7958">
        <v>33.6</v>
      </c>
    </row>
    <row r="7959" spans="1:17" x14ac:dyDescent="0.3">
      <c r="A7959" s="5">
        <v>40830</v>
      </c>
      <c r="B7959">
        <v>24.1</v>
      </c>
      <c r="C7959">
        <v>20.399999999999999</v>
      </c>
      <c r="D7959">
        <v>28.2</v>
      </c>
      <c r="E7959">
        <v>0.5</v>
      </c>
      <c r="N7959" s="5">
        <v>40829</v>
      </c>
      <c r="O7959">
        <v>28.7</v>
      </c>
      <c r="P7959">
        <v>25.5</v>
      </c>
      <c r="Q7959">
        <v>33.6</v>
      </c>
    </row>
    <row r="7960" spans="1:17" x14ac:dyDescent="0.3">
      <c r="A7960" s="5">
        <v>40831</v>
      </c>
      <c r="B7960">
        <v>24.4</v>
      </c>
      <c r="C7960">
        <v>21.5</v>
      </c>
      <c r="D7960">
        <v>30.3</v>
      </c>
      <c r="E7960">
        <v>0</v>
      </c>
      <c r="N7960" s="5">
        <v>40830</v>
      </c>
      <c r="O7960">
        <v>27.5</v>
      </c>
      <c r="Q7960">
        <v>33.4</v>
      </c>
    </row>
    <row r="7961" spans="1:17" x14ac:dyDescent="0.3">
      <c r="A7961" s="5">
        <v>40832</v>
      </c>
      <c r="B7961">
        <v>24.9</v>
      </c>
      <c r="C7961">
        <v>22</v>
      </c>
      <c r="D7961">
        <v>30.7</v>
      </c>
      <c r="N7961" s="5">
        <v>40831</v>
      </c>
      <c r="O7961">
        <v>28.3</v>
      </c>
      <c r="P7961">
        <v>24.4</v>
      </c>
      <c r="Q7961">
        <v>33.700000000000003</v>
      </c>
    </row>
    <row r="7962" spans="1:17" x14ac:dyDescent="0.3">
      <c r="A7962" s="5">
        <v>40833</v>
      </c>
      <c r="B7962">
        <v>24.7</v>
      </c>
      <c r="C7962">
        <v>21.1</v>
      </c>
      <c r="D7962">
        <v>30.7</v>
      </c>
      <c r="N7962" s="5">
        <v>40832</v>
      </c>
      <c r="O7962">
        <v>28.7</v>
      </c>
      <c r="P7962">
        <v>25</v>
      </c>
      <c r="Q7962">
        <v>33.700000000000003</v>
      </c>
    </row>
    <row r="7963" spans="1:17" x14ac:dyDescent="0.3">
      <c r="A7963" s="5">
        <v>40834</v>
      </c>
      <c r="B7963">
        <v>24.6</v>
      </c>
      <c r="C7963">
        <v>20.7</v>
      </c>
      <c r="D7963">
        <v>30.1</v>
      </c>
      <c r="N7963" s="5">
        <v>40833</v>
      </c>
      <c r="O7963">
        <v>28.1</v>
      </c>
      <c r="P7963">
        <v>25</v>
      </c>
      <c r="Q7963">
        <v>33.200000000000003</v>
      </c>
    </row>
    <row r="7964" spans="1:17" x14ac:dyDescent="0.3">
      <c r="A7964" s="5">
        <v>40835</v>
      </c>
      <c r="B7964">
        <v>24.9</v>
      </c>
      <c r="C7964">
        <v>20</v>
      </c>
      <c r="D7964">
        <v>30.5</v>
      </c>
      <c r="N7964" s="5">
        <v>40834</v>
      </c>
      <c r="O7964">
        <v>27.2</v>
      </c>
      <c r="P7964">
        <v>24.5</v>
      </c>
      <c r="Q7964">
        <v>33.200000000000003</v>
      </c>
    </row>
    <row r="7965" spans="1:17" x14ac:dyDescent="0.3">
      <c r="A7965" s="5">
        <v>40836</v>
      </c>
      <c r="B7965">
        <v>24.9</v>
      </c>
      <c r="C7965">
        <v>20.399999999999999</v>
      </c>
      <c r="D7965">
        <v>30.5</v>
      </c>
      <c r="N7965" s="5">
        <v>40835</v>
      </c>
      <c r="O7965">
        <v>28.3</v>
      </c>
      <c r="P7965">
        <v>23.7</v>
      </c>
      <c r="Q7965">
        <v>33.9</v>
      </c>
    </row>
    <row r="7966" spans="1:17" x14ac:dyDescent="0.3">
      <c r="A7966" s="5">
        <v>40837</v>
      </c>
      <c r="B7966">
        <v>25.1</v>
      </c>
      <c r="C7966">
        <v>21.5</v>
      </c>
      <c r="D7966">
        <v>30.4</v>
      </c>
      <c r="N7966" s="5">
        <v>40836</v>
      </c>
      <c r="O7966">
        <v>28.8</v>
      </c>
      <c r="P7966">
        <v>23.9</v>
      </c>
      <c r="Q7966">
        <v>34.200000000000003</v>
      </c>
    </row>
    <row r="7967" spans="1:17" x14ac:dyDescent="0.3">
      <c r="A7967" s="5">
        <v>40838</v>
      </c>
      <c r="B7967">
        <v>24.3</v>
      </c>
      <c r="C7967">
        <v>21.1</v>
      </c>
      <c r="D7967">
        <v>30.4</v>
      </c>
      <c r="N7967" s="5">
        <v>40837</v>
      </c>
      <c r="O7967">
        <v>28.6</v>
      </c>
      <c r="P7967">
        <v>24.6</v>
      </c>
      <c r="Q7967">
        <v>34.200000000000003</v>
      </c>
    </row>
    <row r="7968" spans="1:17" x14ac:dyDescent="0.3">
      <c r="A7968" s="5">
        <v>40839</v>
      </c>
      <c r="B7968">
        <v>23.7</v>
      </c>
      <c r="C7968">
        <v>19.8</v>
      </c>
      <c r="D7968">
        <v>30</v>
      </c>
      <c r="N7968" s="5">
        <v>40838</v>
      </c>
      <c r="O7968">
        <v>28.8</v>
      </c>
      <c r="P7968">
        <v>24.3</v>
      </c>
      <c r="Q7968">
        <v>34.1</v>
      </c>
    </row>
    <row r="7969" spans="1:18" x14ac:dyDescent="0.3">
      <c r="A7969" s="5">
        <v>40840</v>
      </c>
      <c r="B7969">
        <v>23.2</v>
      </c>
      <c r="C7969">
        <v>20.5</v>
      </c>
      <c r="D7969">
        <v>30</v>
      </c>
      <c r="N7969" s="5">
        <v>40839</v>
      </c>
      <c r="O7969">
        <v>28.3</v>
      </c>
      <c r="Q7969">
        <v>34.1</v>
      </c>
    </row>
    <row r="7970" spans="1:18" x14ac:dyDescent="0.3">
      <c r="A7970" s="5">
        <v>40841</v>
      </c>
      <c r="B7970">
        <v>21.4</v>
      </c>
      <c r="C7970">
        <v>19.899999999999999</v>
      </c>
      <c r="D7970">
        <v>30</v>
      </c>
      <c r="N7970" s="5">
        <v>40840</v>
      </c>
      <c r="O7970">
        <v>27.2</v>
      </c>
      <c r="P7970">
        <v>23</v>
      </c>
      <c r="Q7970">
        <v>33.9</v>
      </c>
      <c r="R7970">
        <v>41.9</v>
      </c>
    </row>
    <row r="7971" spans="1:18" x14ac:dyDescent="0.3">
      <c r="A7971" s="5">
        <v>40842</v>
      </c>
      <c r="B7971">
        <v>21.9</v>
      </c>
      <c r="C7971">
        <v>19</v>
      </c>
      <c r="D7971">
        <v>26.8</v>
      </c>
      <c r="N7971" s="5">
        <v>40841</v>
      </c>
      <c r="O7971">
        <v>24.7</v>
      </c>
      <c r="P7971">
        <v>23.3</v>
      </c>
      <c r="Q7971">
        <v>32.1</v>
      </c>
      <c r="R7971">
        <v>37.1</v>
      </c>
    </row>
    <row r="7972" spans="1:18" x14ac:dyDescent="0.3">
      <c r="A7972" s="5">
        <v>40843</v>
      </c>
      <c r="B7972">
        <v>22.6</v>
      </c>
      <c r="C7972">
        <v>20.2</v>
      </c>
      <c r="D7972">
        <v>27.8</v>
      </c>
      <c r="N7972" s="5">
        <v>40842</v>
      </c>
      <c r="O7972">
        <v>25.4</v>
      </c>
      <c r="P7972">
        <v>23</v>
      </c>
      <c r="Q7972">
        <v>30.8</v>
      </c>
      <c r="R7972">
        <v>30</v>
      </c>
    </row>
    <row r="7973" spans="1:18" x14ac:dyDescent="0.3">
      <c r="A7973" s="5">
        <v>40844</v>
      </c>
      <c r="B7973">
        <v>23.8</v>
      </c>
      <c r="C7973">
        <v>20.100000000000001</v>
      </c>
      <c r="D7973">
        <v>29.8</v>
      </c>
      <c r="N7973" s="5">
        <v>40843</v>
      </c>
      <c r="O7973">
        <v>26.1</v>
      </c>
      <c r="P7973">
        <v>22.8</v>
      </c>
      <c r="Q7973">
        <v>30.8</v>
      </c>
      <c r="R7973">
        <v>56.9</v>
      </c>
    </row>
    <row r="7974" spans="1:18" x14ac:dyDescent="0.3">
      <c r="A7974" s="5">
        <v>40845</v>
      </c>
      <c r="B7974">
        <v>22.3</v>
      </c>
      <c r="D7974">
        <v>29.1</v>
      </c>
      <c r="N7974" s="5">
        <v>40844</v>
      </c>
      <c r="O7974">
        <v>27.7</v>
      </c>
      <c r="P7974">
        <v>23.4</v>
      </c>
      <c r="Q7974">
        <v>32.299999999999997</v>
      </c>
      <c r="R7974">
        <v>0.8</v>
      </c>
    </row>
    <row r="7975" spans="1:18" x14ac:dyDescent="0.3">
      <c r="A7975" s="5">
        <v>40846</v>
      </c>
      <c r="B7975">
        <v>21.9</v>
      </c>
      <c r="C7975">
        <v>19.399999999999999</v>
      </c>
      <c r="D7975">
        <v>29.1</v>
      </c>
      <c r="N7975" s="5">
        <v>40845</v>
      </c>
      <c r="O7975">
        <v>25.5</v>
      </c>
      <c r="P7975">
        <v>23.5</v>
      </c>
      <c r="Q7975">
        <v>32.299999999999997</v>
      </c>
      <c r="R7975">
        <v>16</v>
      </c>
    </row>
    <row r="7976" spans="1:18" x14ac:dyDescent="0.3">
      <c r="A7976" s="5">
        <v>40847</v>
      </c>
      <c r="B7976">
        <v>22.3</v>
      </c>
      <c r="C7976">
        <v>19.600000000000001</v>
      </c>
      <c r="D7976">
        <v>27.2</v>
      </c>
      <c r="N7976" s="5">
        <v>40846</v>
      </c>
      <c r="O7976">
        <v>26.7</v>
      </c>
      <c r="P7976">
        <v>23</v>
      </c>
      <c r="Q7976">
        <v>31.1</v>
      </c>
      <c r="R7976">
        <v>43.9</v>
      </c>
    </row>
    <row r="7977" spans="1:18" x14ac:dyDescent="0.3">
      <c r="A7977" s="5">
        <v>40848</v>
      </c>
      <c r="B7977">
        <v>21.5</v>
      </c>
      <c r="C7977">
        <v>19.899999999999999</v>
      </c>
      <c r="D7977">
        <v>27.4</v>
      </c>
      <c r="N7977" s="5">
        <v>40847</v>
      </c>
      <c r="O7977">
        <v>26.1</v>
      </c>
      <c r="P7977">
        <v>23.5</v>
      </c>
      <c r="Q7977">
        <v>31.1</v>
      </c>
      <c r="R7977">
        <v>10.9</v>
      </c>
    </row>
    <row r="7978" spans="1:18" x14ac:dyDescent="0.3">
      <c r="A7978" s="5">
        <v>40849</v>
      </c>
      <c r="B7978">
        <v>21.8</v>
      </c>
      <c r="C7978">
        <v>19.3</v>
      </c>
      <c r="D7978">
        <v>27.4</v>
      </c>
      <c r="N7978" s="5">
        <v>40848</v>
      </c>
      <c r="O7978">
        <v>25.6</v>
      </c>
      <c r="P7978">
        <v>23.5</v>
      </c>
      <c r="Q7978">
        <v>29.5</v>
      </c>
      <c r="R7978">
        <v>35.1</v>
      </c>
    </row>
    <row r="7979" spans="1:18" x14ac:dyDescent="0.3">
      <c r="A7979" s="5">
        <v>40850</v>
      </c>
      <c r="B7979">
        <v>22</v>
      </c>
      <c r="C7979">
        <v>19.600000000000001</v>
      </c>
      <c r="D7979">
        <v>27</v>
      </c>
      <c r="N7979" s="5">
        <v>40849</v>
      </c>
      <c r="O7979">
        <v>26.1</v>
      </c>
      <c r="P7979">
        <v>23.1</v>
      </c>
      <c r="Q7979">
        <v>30.6</v>
      </c>
      <c r="R7979">
        <v>36.1</v>
      </c>
    </row>
    <row r="7980" spans="1:18" x14ac:dyDescent="0.3">
      <c r="A7980" s="5">
        <v>40851</v>
      </c>
      <c r="B7980">
        <v>22.1</v>
      </c>
      <c r="C7980">
        <v>20.399999999999999</v>
      </c>
      <c r="D7980">
        <v>27.2</v>
      </c>
      <c r="E7980">
        <v>1</v>
      </c>
      <c r="N7980" s="5">
        <v>40850</v>
      </c>
      <c r="O7980">
        <v>25.6</v>
      </c>
      <c r="P7980">
        <v>23.7</v>
      </c>
      <c r="Q7980">
        <v>30.6</v>
      </c>
      <c r="R7980">
        <v>0.5</v>
      </c>
    </row>
    <row r="7981" spans="1:18" x14ac:dyDescent="0.3">
      <c r="A7981" s="5">
        <v>40852</v>
      </c>
      <c r="B7981">
        <v>21.9</v>
      </c>
      <c r="C7981">
        <v>20.100000000000001</v>
      </c>
      <c r="D7981">
        <v>27.2</v>
      </c>
      <c r="E7981">
        <v>11.9</v>
      </c>
      <c r="N7981" s="5">
        <v>40851</v>
      </c>
      <c r="O7981">
        <v>25.9</v>
      </c>
      <c r="P7981">
        <v>23.5</v>
      </c>
      <c r="Q7981">
        <v>29.5</v>
      </c>
      <c r="R7981">
        <v>32</v>
      </c>
    </row>
    <row r="7982" spans="1:18" x14ac:dyDescent="0.3">
      <c r="A7982" s="5">
        <v>40853</v>
      </c>
      <c r="B7982">
        <v>23.3</v>
      </c>
      <c r="C7982">
        <v>20</v>
      </c>
      <c r="D7982">
        <v>28.2</v>
      </c>
      <c r="E7982">
        <v>7.9</v>
      </c>
      <c r="N7982" s="5">
        <v>40852</v>
      </c>
      <c r="O7982">
        <v>26.1</v>
      </c>
      <c r="P7982">
        <v>23.5</v>
      </c>
      <c r="Q7982">
        <v>30.3</v>
      </c>
      <c r="R7982">
        <v>37.1</v>
      </c>
    </row>
    <row r="7983" spans="1:18" x14ac:dyDescent="0.3">
      <c r="A7983" s="5">
        <v>40854</v>
      </c>
      <c r="B7983">
        <v>22.6</v>
      </c>
      <c r="C7983">
        <v>17.7</v>
      </c>
      <c r="D7983">
        <v>29</v>
      </c>
      <c r="E7983">
        <v>0</v>
      </c>
      <c r="N7983" s="5">
        <v>40853</v>
      </c>
      <c r="O7983">
        <v>26.3</v>
      </c>
      <c r="P7983">
        <v>23.5</v>
      </c>
      <c r="Q7983">
        <v>30.5</v>
      </c>
      <c r="R7983">
        <v>40.9</v>
      </c>
    </row>
    <row r="7984" spans="1:18" x14ac:dyDescent="0.3">
      <c r="A7984" s="5">
        <v>40855</v>
      </c>
      <c r="B7984">
        <v>21.4</v>
      </c>
      <c r="C7984">
        <v>16.2</v>
      </c>
      <c r="D7984">
        <v>29</v>
      </c>
      <c r="N7984" s="5">
        <v>40854</v>
      </c>
      <c r="O7984">
        <v>26.4</v>
      </c>
      <c r="Q7984">
        <v>31.8</v>
      </c>
      <c r="R7984">
        <v>5.0999999999999996</v>
      </c>
    </row>
    <row r="7985" spans="1:18" x14ac:dyDescent="0.3">
      <c r="A7985" s="5">
        <v>40856</v>
      </c>
      <c r="B7985">
        <v>21.3</v>
      </c>
      <c r="C7985">
        <v>15.2</v>
      </c>
      <c r="D7985">
        <v>28.3</v>
      </c>
      <c r="N7985" s="5">
        <v>40855</v>
      </c>
      <c r="O7985">
        <v>25.8</v>
      </c>
      <c r="Q7985">
        <v>32.5</v>
      </c>
      <c r="R7985">
        <v>0</v>
      </c>
    </row>
    <row r="7986" spans="1:18" x14ac:dyDescent="0.3">
      <c r="A7986" s="5">
        <v>40857</v>
      </c>
      <c r="B7986">
        <v>21.2</v>
      </c>
      <c r="C7986">
        <v>16.2</v>
      </c>
      <c r="D7986">
        <v>28</v>
      </c>
      <c r="N7986" s="5">
        <v>40856</v>
      </c>
      <c r="O7986">
        <v>25.9</v>
      </c>
      <c r="P7986">
        <v>19.8</v>
      </c>
      <c r="Q7986">
        <v>32.799999999999997</v>
      </c>
    </row>
    <row r="7987" spans="1:18" x14ac:dyDescent="0.3">
      <c r="A7987" s="5">
        <v>40858</v>
      </c>
      <c r="B7987">
        <v>22.4</v>
      </c>
      <c r="C7987">
        <v>17.7</v>
      </c>
      <c r="D7987">
        <v>28.8</v>
      </c>
      <c r="N7987" s="5">
        <v>40857</v>
      </c>
      <c r="O7987">
        <v>26.2</v>
      </c>
      <c r="P7987">
        <v>21</v>
      </c>
      <c r="Q7987">
        <v>32.799999999999997</v>
      </c>
    </row>
    <row r="7988" spans="1:18" x14ac:dyDescent="0.3">
      <c r="A7988" s="5">
        <v>40859</v>
      </c>
      <c r="B7988">
        <v>22.6</v>
      </c>
      <c r="C7988">
        <v>17.2</v>
      </c>
      <c r="D7988">
        <v>29.5</v>
      </c>
      <c r="N7988" s="5">
        <v>40858</v>
      </c>
      <c r="O7988">
        <v>26.6</v>
      </c>
      <c r="Q7988">
        <v>32</v>
      </c>
    </row>
    <row r="7989" spans="1:18" x14ac:dyDescent="0.3">
      <c r="A7989" s="5">
        <v>40860</v>
      </c>
      <c r="B7989">
        <v>22.5</v>
      </c>
      <c r="C7989">
        <v>17.2</v>
      </c>
      <c r="D7989">
        <v>29.5</v>
      </c>
      <c r="N7989" s="5">
        <v>40859</v>
      </c>
      <c r="O7989">
        <v>26.6</v>
      </c>
      <c r="P7989">
        <v>22.4</v>
      </c>
      <c r="Q7989">
        <v>32.799999999999997</v>
      </c>
    </row>
    <row r="7990" spans="1:18" x14ac:dyDescent="0.3">
      <c r="A7990" s="5">
        <v>40861</v>
      </c>
      <c r="B7990">
        <v>22.9</v>
      </c>
      <c r="C7990">
        <v>18.2</v>
      </c>
      <c r="D7990">
        <v>29.1</v>
      </c>
      <c r="N7990" s="5">
        <v>40860</v>
      </c>
      <c r="O7990">
        <v>26.7</v>
      </c>
      <c r="P7990">
        <v>22.1</v>
      </c>
      <c r="Q7990">
        <v>32.799999999999997</v>
      </c>
    </row>
    <row r="7991" spans="1:18" x14ac:dyDescent="0.3">
      <c r="A7991" s="5">
        <v>40862</v>
      </c>
      <c r="B7991">
        <v>22.3</v>
      </c>
      <c r="C7991">
        <v>17</v>
      </c>
      <c r="D7991">
        <v>29.1</v>
      </c>
      <c r="N7991" s="5">
        <v>40861</v>
      </c>
      <c r="O7991">
        <v>26.7</v>
      </c>
      <c r="P7991">
        <v>22.7</v>
      </c>
      <c r="Q7991">
        <v>32.1</v>
      </c>
    </row>
    <row r="7992" spans="1:18" x14ac:dyDescent="0.3">
      <c r="A7992" s="5">
        <v>40863</v>
      </c>
      <c r="B7992">
        <v>22.3</v>
      </c>
      <c r="C7992">
        <v>15.2</v>
      </c>
      <c r="D7992">
        <v>29</v>
      </c>
      <c r="N7992" s="5">
        <v>40862</v>
      </c>
      <c r="O7992">
        <v>27</v>
      </c>
      <c r="P7992">
        <v>22.8</v>
      </c>
      <c r="Q7992">
        <v>32.1</v>
      </c>
    </row>
    <row r="7993" spans="1:18" x14ac:dyDescent="0.3">
      <c r="A7993" s="5">
        <v>40864</v>
      </c>
      <c r="B7993">
        <v>22.1</v>
      </c>
      <c r="C7993">
        <v>17.5</v>
      </c>
      <c r="D7993">
        <v>28.8</v>
      </c>
      <c r="N7993" s="5">
        <v>40863</v>
      </c>
      <c r="O7993">
        <v>27.3</v>
      </c>
      <c r="P7993">
        <v>22.9</v>
      </c>
      <c r="Q7993">
        <v>32.1</v>
      </c>
    </row>
    <row r="7994" spans="1:18" x14ac:dyDescent="0.3">
      <c r="A7994" s="5">
        <v>40865</v>
      </c>
      <c r="B7994">
        <v>21.5</v>
      </c>
      <c r="C7994">
        <v>18.2</v>
      </c>
      <c r="D7994">
        <v>27.4</v>
      </c>
      <c r="N7994" s="5">
        <v>40864</v>
      </c>
      <c r="O7994">
        <v>25.8</v>
      </c>
      <c r="P7994">
        <v>23.8</v>
      </c>
      <c r="Q7994">
        <v>32.1</v>
      </c>
      <c r="R7994">
        <v>6.1</v>
      </c>
    </row>
    <row r="7995" spans="1:18" x14ac:dyDescent="0.3">
      <c r="A7995" s="5">
        <v>40866</v>
      </c>
      <c r="B7995">
        <v>21.8</v>
      </c>
      <c r="C7995">
        <v>15.9</v>
      </c>
      <c r="D7995">
        <v>29.2</v>
      </c>
      <c r="E7995">
        <v>0</v>
      </c>
      <c r="N7995" s="5">
        <v>40865</v>
      </c>
      <c r="O7995">
        <v>25.3</v>
      </c>
      <c r="Q7995">
        <v>29.5</v>
      </c>
      <c r="R7995">
        <v>33</v>
      </c>
    </row>
    <row r="7996" spans="1:18" x14ac:dyDescent="0.3">
      <c r="A7996" s="5">
        <v>40867</v>
      </c>
      <c r="B7996">
        <v>20.8</v>
      </c>
      <c r="C7996">
        <v>15</v>
      </c>
      <c r="D7996">
        <v>29.2</v>
      </c>
      <c r="N7996" s="5">
        <v>40866</v>
      </c>
      <c r="O7996">
        <v>26.2</v>
      </c>
      <c r="P7996">
        <v>20.6</v>
      </c>
      <c r="Q7996">
        <v>31</v>
      </c>
      <c r="R7996">
        <v>0</v>
      </c>
    </row>
    <row r="7997" spans="1:18" x14ac:dyDescent="0.3">
      <c r="A7997" s="5">
        <v>40868</v>
      </c>
      <c r="B7997">
        <v>21.2</v>
      </c>
      <c r="C7997">
        <v>15.8</v>
      </c>
      <c r="D7997">
        <v>28</v>
      </c>
      <c r="N7997" s="5">
        <v>40867</v>
      </c>
      <c r="O7997">
        <v>26.2</v>
      </c>
      <c r="P7997">
        <v>21.9</v>
      </c>
      <c r="Q7997">
        <v>31.1</v>
      </c>
    </row>
    <row r="7998" spans="1:18" x14ac:dyDescent="0.3">
      <c r="A7998" s="5">
        <v>40869</v>
      </c>
      <c r="B7998">
        <v>21.3</v>
      </c>
      <c r="C7998">
        <v>16.2</v>
      </c>
      <c r="D7998">
        <v>28.2</v>
      </c>
      <c r="N7998" s="5">
        <v>40868</v>
      </c>
      <c r="O7998">
        <v>26.3</v>
      </c>
      <c r="P7998">
        <v>21.9</v>
      </c>
      <c r="Q7998">
        <v>31.2</v>
      </c>
    </row>
    <row r="7999" spans="1:18" x14ac:dyDescent="0.3">
      <c r="A7999" s="5">
        <v>40870</v>
      </c>
      <c r="B7999">
        <v>21.7</v>
      </c>
      <c r="C7999">
        <v>15.9</v>
      </c>
      <c r="D7999">
        <v>28.5</v>
      </c>
      <c r="N7999" s="5">
        <v>40869</v>
      </c>
      <c r="O7999">
        <v>25.7</v>
      </c>
      <c r="P7999">
        <v>21.5</v>
      </c>
      <c r="Q7999">
        <v>31.2</v>
      </c>
    </row>
    <row r="8000" spans="1:18" x14ac:dyDescent="0.3">
      <c r="A8000" s="5">
        <v>40871</v>
      </c>
      <c r="B8000">
        <v>22.1</v>
      </c>
      <c r="C8000">
        <v>16.8</v>
      </c>
      <c r="D8000">
        <v>28.5</v>
      </c>
      <c r="N8000" s="5">
        <v>40870</v>
      </c>
      <c r="O8000">
        <v>27.3</v>
      </c>
      <c r="P8000">
        <v>22.3</v>
      </c>
      <c r="Q8000">
        <v>31.1</v>
      </c>
    </row>
    <row r="8001" spans="1:18" x14ac:dyDescent="0.3">
      <c r="A8001" s="5">
        <v>40872</v>
      </c>
      <c r="B8001">
        <v>21.5</v>
      </c>
      <c r="C8001">
        <v>19.5</v>
      </c>
      <c r="D8001">
        <v>27.5</v>
      </c>
      <c r="N8001" s="5">
        <v>40871</v>
      </c>
      <c r="O8001">
        <v>26.2</v>
      </c>
      <c r="Q8001">
        <v>31.1</v>
      </c>
      <c r="R8001">
        <v>7.9</v>
      </c>
    </row>
    <row r="8002" spans="1:18" x14ac:dyDescent="0.3">
      <c r="A8002" s="5">
        <v>40873</v>
      </c>
      <c r="B8002">
        <v>20.8</v>
      </c>
      <c r="C8002">
        <v>19.3</v>
      </c>
      <c r="D8002">
        <v>24</v>
      </c>
      <c r="E8002">
        <v>6.1</v>
      </c>
      <c r="N8002" s="5">
        <v>40872</v>
      </c>
      <c r="O8002">
        <v>25.2</v>
      </c>
      <c r="P8002">
        <v>22.7</v>
      </c>
      <c r="Q8002">
        <v>29.6</v>
      </c>
      <c r="R8002">
        <v>98</v>
      </c>
    </row>
    <row r="8003" spans="1:18" x14ac:dyDescent="0.3">
      <c r="A8003" s="5">
        <v>40874</v>
      </c>
      <c r="B8003">
        <v>21</v>
      </c>
      <c r="C8003">
        <v>19.5</v>
      </c>
      <c r="D8003">
        <v>23.4</v>
      </c>
      <c r="E8003">
        <v>5.0999999999999996</v>
      </c>
      <c r="N8003" s="5">
        <v>40873</v>
      </c>
      <c r="O8003">
        <v>26</v>
      </c>
      <c r="P8003">
        <v>22.5</v>
      </c>
      <c r="R8003">
        <v>49</v>
      </c>
    </row>
    <row r="8004" spans="1:18" x14ac:dyDescent="0.3">
      <c r="A8004" s="5">
        <v>40875</v>
      </c>
      <c r="B8004">
        <v>21.6</v>
      </c>
      <c r="C8004">
        <v>19.899999999999999</v>
      </c>
      <c r="D8004">
        <v>24.8</v>
      </c>
      <c r="E8004">
        <v>0.8</v>
      </c>
      <c r="N8004" s="5">
        <v>40874</v>
      </c>
      <c r="O8004">
        <v>25.2</v>
      </c>
      <c r="P8004">
        <v>22.5</v>
      </c>
      <c r="Q8004">
        <v>28.8</v>
      </c>
      <c r="R8004">
        <v>84.1</v>
      </c>
    </row>
    <row r="8005" spans="1:18" x14ac:dyDescent="0.3">
      <c r="A8005" s="5">
        <v>40876</v>
      </c>
      <c r="B8005">
        <v>21.8</v>
      </c>
      <c r="C8005">
        <v>20</v>
      </c>
      <c r="D8005">
        <v>25</v>
      </c>
      <c r="E8005">
        <v>0</v>
      </c>
      <c r="N8005" s="5">
        <v>40875</v>
      </c>
      <c r="O8005">
        <v>25.3</v>
      </c>
      <c r="P8005">
        <v>22.8</v>
      </c>
      <c r="Q8005">
        <v>28.9</v>
      </c>
      <c r="R8005">
        <v>13</v>
      </c>
    </row>
    <row r="8006" spans="1:18" x14ac:dyDescent="0.3">
      <c r="A8006" s="5">
        <v>40877</v>
      </c>
      <c r="B8006">
        <v>22.4</v>
      </c>
      <c r="C8006">
        <v>18.7</v>
      </c>
      <c r="D8006">
        <v>26.6</v>
      </c>
      <c r="N8006" s="5">
        <v>40876</v>
      </c>
      <c r="O8006">
        <v>25.5</v>
      </c>
      <c r="P8006">
        <v>23.3</v>
      </c>
      <c r="Q8006">
        <v>28.9</v>
      </c>
      <c r="R8006">
        <v>3</v>
      </c>
    </row>
    <row r="8007" spans="1:18" x14ac:dyDescent="0.3">
      <c r="A8007" s="5">
        <v>40878</v>
      </c>
      <c r="B8007">
        <v>22.7</v>
      </c>
      <c r="C8007">
        <v>19.8</v>
      </c>
      <c r="D8007">
        <v>28.2</v>
      </c>
      <c r="N8007" s="5">
        <v>40877</v>
      </c>
      <c r="O8007">
        <v>27.1</v>
      </c>
      <c r="P8007">
        <v>23.3</v>
      </c>
      <c r="Q8007">
        <v>31.4</v>
      </c>
      <c r="R8007">
        <v>0</v>
      </c>
    </row>
    <row r="8008" spans="1:18" x14ac:dyDescent="0.3">
      <c r="A8008" s="5">
        <v>40879</v>
      </c>
      <c r="B8008">
        <v>23.1</v>
      </c>
      <c r="C8008">
        <v>18.8</v>
      </c>
      <c r="D8008">
        <v>29.2</v>
      </c>
      <c r="N8008" s="5">
        <v>40878</v>
      </c>
      <c r="O8008">
        <v>26.6</v>
      </c>
      <c r="Q8008">
        <v>31.4</v>
      </c>
    </row>
    <row r="8009" spans="1:18" x14ac:dyDescent="0.3">
      <c r="A8009" s="5">
        <v>40880</v>
      </c>
      <c r="B8009">
        <v>22.7</v>
      </c>
      <c r="C8009">
        <v>18.3</v>
      </c>
      <c r="D8009">
        <v>29.2</v>
      </c>
      <c r="N8009" s="5">
        <v>40879</v>
      </c>
      <c r="O8009">
        <v>25.9</v>
      </c>
      <c r="P8009">
        <v>22.5</v>
      </c>
      <c r="Q8009">
        <v>31.2</v>
      </c>
    </row>
    <row r="8010" spans="1:18" x14ac:dyDescent="0.3">
      <c r="A8010" s="5">
        <v>40881</v>
      </c>
      <c r="B8010">
        <v>22.3</v>
      </c>
      <c r="C8010">
        <v>16.899999999999999</v>
      </c>
      <c r="D8010">
        <v>28.8</v>
      </c>
      <c r="N8010" s="5">
        <v>40880</v>
      </c>
      <c r="O8010">
        <v>26.1</v>
      </c>
      <c r="P8010">
        <v>21.3</v>
      </c>
      <c r="Q8010">
        <v>31.3</v>
      </c>
    </row>
    <row r="8011" spans="1:18" x14ac:dyDescent="0.3">
      <c r="A8011" s="5">
        <v>40882</v>
      </c>
      <c r="B8011">
        <v>22.1</v>
      </c>
      <c r="C8011">
        <v>17.8</v>
      </c>
      <c r="D8011">
        <v>28.6</v>
      </c>
      <c r="N8011" s="5">
        <v>40881</v>
      </c>
      <c r="O8011">
        <v>26.2</v>
      </c>
      <c r="P8011">
        <v>22.1</v>
      </c>
      <c r="Q8011">
        <v>31.3</v>
      </c>
    </row>
    <row r="8012" spans="1:18" x14ac:dyDescent="0.3">
      <c r="A8012" s="5">
        <v>40883</v>
      </c>
      <c r="B8012">
        <v>21.8</v>
      </c>
      <c r="C8012">
        <v>16.600000000000001</v>
      </c>
      <c r="D8012">
        <v>28.6</v>
      </c>
      <c r="N8012" s="5">
        <v>40882</v>
      </c>
      <c r="O8012">
        <v>26.2</v>
      </c>
      <c r="P8012">
        <v>21.6</v>
      </c>
      <c r="Q8012">
        <v>31.2</v>
      </c>
    </row>
    <row r="8013" spans="1:18" x14ac:dyDescent="0.3">
      <c r="A8013" s="5">
        <v>40884</v>
      </c>
      <c r="B8013">
        <v>21.1</v>
      </c>
      <c r="C8013">
        <v>14.9</v>
      </c>
      <c r="D8013">
        <v>28.2</v>
      </c>
      <c r="N8013" s="5">
        <v>40883</v>
      </c>
      <c r="O8013">
        <v>25.8</v>
      </c>
      <c r="Q8013">
        <v>31.2</v>
      </c>
    </row>
    <row r="8014" spans="1:18" x14ac:dyDescent="0.3">
      <c r="A8014" s="5">
        <v>40885</v>
      </c>
      <c r="B8014">
        <v>20.6</v>
      </c>
      <c r="C8014">
        <v>15.2</v>
      </c>
      <c r="D8014">
        <v>26.8</v>
      </c>
      <c r="N8014" s="5">
        <v>40884</v>
      </c>
      <c r="O8014">
        <v>25.6</v>
      </c>
      <c r="P8014">
        <v>21</v>
      </c>
      <c r="Q8014">
        <v>31</v>
      </c>
    </row>
    <row r="8015" spans="1:18" x14ac:dyDescent="0.3">
      <c r="A8015" s="5">
        <v>40886</v>
      </c>
      <c r="B8015">
        <v>22.2</v>
      </c>
      <c r="C8015">
        <v>17</v>
      </c>
      <c r="D8015">
        <v>27.8</v>
      </c>
      <c r="N8015" s="5">
        <v>40885</v>
      </c>
      <c r="O8015">
        <v>26.2</v>
      </c>
      <c r="P8015">
        <v>22.2</v>
      </c>
      <c r="Q8015">
        <v>31</v>
      </c>
    </row>
    <row r="8016" spans="1:18" x14ac:dyDescent="0.3">
      <c r="A8016" s="5">
        <v>40887</v>
      </c>
      <c r="B8016">
        <v>23.6</v>
      </c>
      <c r="C8016">
        <v>19.8</v>
      </c>
      <c r="D8016">
        <v>29.8</v>
      </c>
      <c r="E8016">
        <v>0</v>
      </c>
      <c r="N8016" s="5">
        <v>40886</v>
      </c>
      <c r="O8016">
        <v>27.1</v>
      </c>
      <c r="P8016">
        <v>23</v>
      </c>
      <c r="Q8016">
        <v>31.5</v>
      </c>
      <c r="R8016">
        <v>5.0999999999999996</v>
      </c>
    </row>
    <row r="8017" spans="1:18" x14ac:dyDescent="0.3">
      <c r="A8017" s="5">
        <v>40888</v>
      </c>
      <c r="B8017">
        <v>22.7</v>
      </c>
      <c r="C8017">
        <v>17.899999999999999</v>
      </c>
      <c r="D8017">
        <v>29.2</v>
      </c>
      <c r="N8017" s="5">
        <v>40887</v>
      </c>
      <c r="O8017">
        <v>27.2</v>
      </c>
      <c r="P8017">
        <v>23.9</v>
      </c>
      <c r="Q8017">
        <v>31.9</v>
      </c>
      <c r="R8017">
        <v>2</v>
      </c>
    </row>
    <row r="8018" spans="1:18" x14ac:dyDescent="0.3">
      <c r="A8018" s="5">
        <v>40889</v>
      </c>
      <c r="B8018">
        <v>22.4</v>
      </c>
      <c r="C8018">
        <v>18</v>
      </c>
      <c r="D8018">
        <v>28.6</v>
      </c>
      <c r="N8018" s="5">
        <v>40888</v>
      </c>
      <c r="O8018">
        <v>26.6</v>
      </c>
      <c r="P8018">
        <v>23.2</v>
      </c>
      <c r="Q8018">
        <v>31.9</v>
      </c>
      <c r="R8018">
        <v>0</v>
      </c>
    </row>
    <row r="8019" spans="1:18" x14ac:dyDescent="0.3">
      <c r="A8019" s="5">
        <v>40890</v>
      </c>
      <c r="B8019">
        <v>21.5</v>
      </c>
      <c r="C8019">
        <v>17.399999999999999</v>
      </c>
      <c r="D8019">
        <v>28.6</v>
      </c>
      <c r="N8019" s="5">
        <v>40889</v>
      </c>
      <c r="O8019">
        <v>27.2</v>
      </c>
      <c r="Q8019">
        <v>32.1</v>
      </c>
    </row>
    <row r="8020" spans="1:18" x14ac:dyDescent="0.3">
      <c r="A8020" s="5">
        <v>40891</v>
      </c>
      <c r="B8020">
        <v>22</v>
      </c>
      <c r="C8020">
        <v>16.100000000000001</v>
      </c>
      <c r="D8020">
        <v>29</v>
      </c>
      <c r="N8020" s="5">
        <v>40890</v>
      </c>
      <c r="O8020">
        <v>26.6</v>
      </c>
      <c r="P8020">
        <v>23</v>
      </c>
      <c r="Q8020">
        <v>32.1</v>
      </c>
    </row>
    <row r="8021" spans="1:18" x14ac:dyDescent="0.3">
      <c r="A8021" s="5">
        <v>40892</v>
      </c>
      <c r="B8021">
        <v>20.8</v>
      </c>
      <c r="C8021">
        <v>17.2</v>
      </c>
      <c r="D8021">
        <v>29</v>
      </c>
      <c r="N8021" s="5">
        <v>40891</v>
      </c>
      <c r="O8021">
        <v>25.5</v>
      </c>
      <c r="P8021">
        <v>22.4</v>
      </c>
      <c r="Q8021">
        <v>30.7</v>
      </c>
    </row>
    <row r="8022" spans="1:18" x14ac:dyDescent="0.3">
      <c r="A8022" s="5">
        <v>40893</v>
      </c>
      <c r="B8022">
        <v>20.2</v>
      </c>
      <c r="C8022">
        <v>16.100000000000001</v>
      </c>
      <c r="D8022">
        <v>26.2</v>
      </c>
      <c r="N8022" s="5">
        <v>40892</v>
      </c>
      <c r="O8022">
        <v>25.4</v>
      </c>
      <c r="Q8022">
        <v>29.5</v>
      </c>
      <c r="R8022">
        <v>59.9</v>
      </c>
    </row>
    <row r="8023" spans="1:18" x14ac:dyDescent="0.3">
      <c r="A8023" s="5">
        <v>40894</v>
      </c>
      <c r="B8023">
        <v>19.8</v>
      </c>
      <c r="C8023">
        <v>14.5</v>
      </c>
      <c r="D8023">
        <v>26.4</v>
      </c>
      <c r="N8023" s="5">
        <v>40893</v>
      </c>
      <c r="O8023">
        <v>25.1</v>
      </c>
      <c r="P8023">
        <v>20.6</v>
      </c>
      <c r="Q8023">
        <v>30.9</v>
      </c>
      <c r="R8023">
        <v>0</v>
      </c>
    </row>
    <row r="8024" spans="1:18" x14ac:dyDescent="0.3">
      <c r="A8024" s="5">
        <v>40895</v>
      </c>
      <c r="B8024">
        <v>19.7</v>
      </c>
      <c r="C8024">
        <v>14</v>
      </c>
      <c r="D8024">
        <v>26.6</v>
      </c>
      <c r="N8024" s="5">
        <v>40894</v>
      </c>
      <c r="O8024">
        <v>24.8</v>
      </c>
      <c r="P8024">
        <v>20.5</v>
      </c>
      <c r="Q8024">
        <v>30.9</v>
      </c>
    </row>
    <row r="8025" spans="1:18" x14ac:dyDescent="0.3">
      <c r="A8025" s="5">
        <v>40896</v>
      </c>
      <c r="B8025">
        <v>20.5</v>
      </c>
      <c r="C8025">
        <v>14.6</v>
      </c>
      <c r="D8025">
        <v>27.5</v>
      </c>
      <c r="N8025" s="5">
        <v>40895</v>
      </c>
      <c r="O8025">
        <v>24.2</v>
      </c>
      <c r="P8025">
        <v>20.5</v>
      </c>
      <c r="Q8025">
        <v>30.5</v>
      </c>
    </row>
    <row r="8026" spans="1:18" x14ac:dyDescent="0.3">
      <c r="A8026" s="5">
        <v>40897</v>
      </c>
      <c r="B8026">
        <v>18.399999999999999</v>
      </c>
      <c r="C8026">
        <v>12.9</v>
      </c>
      <c r="D8026">
        <v>27.5</v>
      </c>
      <c r="N8026" s="5">
        <v>40896</v>
      </c>
      <c r="O8026">
        <v>24.8</v>
      </c>
      <c r="P8026">
        <v>20.5</v>
      </c>
      <c r="Q8026">
        <v>30</v>
      </c>
    </row>
    <row r="8027" spans="1:18" x14ac:dyDescent="0.3">
      <c r="A8027" s="5">
        <v>40898</v>
      </c>
      <c r="B8027">
        <v>19.899999999999999</v>
      </c>
      <c r="C8027">
        <v>15.2</v>
      </c>
      <c r="D8027">
        <v>26.9</v>
      </c>
      <c r="N8027" s="5">
        <v>40897</v>
      </c>
      <c r="O8027">
        <v>24.6</v>
      </c>
      <c r="P8027">
        <v>21.1</v>
      </c>
      <c r="Q8027">
        <v>30.7</v>
      </c>
    </row>
    <row r="8028" spans="1:18" x14ac:dyDescent="0.3">
      <c r="A8028" s="5">
        <v>40899</v>
      </c>
      <c r="B8028">
        <v>19.2</v>
      </c>
      <c r="C8028">
        <v>13.3</v>
      </c>
      <c r="D8028">
        <v>26.9</v>
      </c>
      <c r="N8028" s="5">
        <v>40898</v>
      </c>
      <c r="O8028">
        <v>25.1</v>
      </c>
      <c r="P8028">
        <v>21</v>
      </c>
      <c r="Q8028">
        <v>30.7</v>
      </c>
    </row>
    <row r="8029" spans="1:18" x14ac:dyDescent="0.3">
      <c r="A8029" s="5">
        <v>40900</v>
      </c>
      <c r="B8029">
        <v>18.5</v>
      </c>
      <c r="C8029">
        <v>13.7</v>
      </c>
      <c r="D8029">
        <v>26.4</v>
      </c>
      <c r="N8029" s="5">
        <v>40899</v>
      </c>
      <c r="O8029">
        <v>24.3</v>
      </c>
      <c r="P8029">
        <v>20.5</v>
      </c>
      <c r="Q8029">
        <v>30.1</v>
      </c>
    </row>
    <row r="8030" spans="1:18" x14ac:dyDescent="0.3">
      <c r="A8030" s="5">
        <v>40901</v>
      </c>
      <c r="B8030">
        <v>20.6</v>
      </c>
      <c r="C8030">
        <v>12.8</v>
      </c>
      <c r="D8030">
        <v>29.5</v>
      </c>
      <c r="N8030" s="5">
        <v>40900</v>
      </c>
      <c r="O8030">
        <v>23.8</v>
      </c>
      <c r="Q8030">
        <v>29</v>
      </c>
    </row>
    <row r="8031" spans="1:18" x14ac:dyDescent="0.3">
      <c r="A8031" s="5">
        <v>40902</v>
      </c>
      <c r="B8031">
        <v>20.8</v>
      </c>
      <c r="C8031">
        <v>13.3</v>
      </c>
      <c r="D8031">
        <v>29.5</v>
      </c>
      <c r="N8031" s="5">
        <v>40901</v>
      </c>
      <c r="O8031">
        <v>23.3</v>
      </c>
      <c r="P8031">
        <v>19</v>
      </c>
      <c r="Q8031">
        <v>28.3</v>
      </c>
    </row>
    <row r="8032" spans="1:18" x14ac:dyDescent="0.3">
      <c r="A8032" s="5">
        <v>40903</v>
      </c>
      <c r="B8032">
        <v>21</v>
      </c>
      <c r="C8032">
        <v>13.8</v>
      </c>
      <c r="D8032">
        <v>29.8</v>
      </c>
      <c r="N8032" s="5">
        <v>40902</v>
      </c>
      <c r="O8032">
        <v>23.6</v>
      </c>
      <c r="P8032">
        <v>19.399999999999999</v>
      </c>
      <c r="Q8032">
        <v>29.2</v>
      </c>
    </row>
    <row r="8033" spans="1:18" x14ac:dyDescent="0.3">
      <c r="A8033" s="5">
        <v>40904</v>
      </c>
      <c r="B8033">
        <v>20</v>
      </c>
      <c r="C8033">
        <v>13.1</v>
      </c>
      <c r="D8033">
        <v>29.8</v>
      </c>
      <c r="N8033" s="5">
        <v>40903</v>
      </c>
      <c r="O8033">
        <v>23.1</v>
      </c>
      <c r="P8033">
        <v>18.8</v>
      </c>
      <c r="Q8033">
        <v>29.2</v>
      </c>
    </row>
    <row r="8034" spans="1:18" x14ac:dyDescent="0.3">
      <c r="A8034" s="5">
        <v>40905</v>
      </c>
      <c r="B8034">
        <v>20.7</v>
      </c>
      <c r="C8034">
        <v>14</v>
      </c>
      <c r="D8034">
        <v>29.5</v>
      </c>
      <c r="N8034" s="5">
        <v>40904</v>
      </c>
      <c r="O8034">
        <v>23.4</v>
      </c>
      <c r="P8034">
        <v>17.8</v>
      </c>
      <c r="Q8034">
        <v>29.4</v>
      </c>
    </row>
    <row r="8035" spans="1:18" x14ac:dyDescent="0.3">
      <c r="A8035" s="5">
        <v>40906</v>
      </c>
      <c r="B8035">
        <v>22.6</v>
      </c>
      <c r="C8035">
        <v>16.2</v>
      </c>
      <c r="D8035">
        <v>29.5</v>
      </c>
      <c r="N8035" s="5">
        <v>40905</v>
      </c>
      <c r="O8035">
        <v>25.9</v>
      </c>
      <c r="P8035">
        <v>19.5</v>
      </c>
      <c r="Q8035">
        <v>31.2</v>
      </c>
    </row>
    <row r="8036" spans="1:18" x14ac:dyDescent="0.3">
      <c r="A8036" s="5">
        <v>40907</v>
      </c>
      <c r="B8036">
        <v>19.3</v>
      </c>
      <c r="C8036">
        <v>17.899999999999999</v>
      </c>
      <c r="D8036">
        <v>28.3</v>
      </c>
      <c r="E8036">
        <v>0</v>
      </c>
      <c r="N8036" s="5">
        <v>40906</v>
      </c>
      <c r="O8036">
        <v>23.5</v>
      </c>
      <c r="P8036">
        <v>21.5</v>
      </c>
      <c r="Q8036">
        <v>31.2</v>
      </c>
      <c r="R8036">
        <v>3</v>
      </c>
    </row>
    <row r="8037" spans="1:18" x14ac:dyDescent="0.3">
      <c r="A8037" s="5">
        <v>40908</v>
      </c>
      <c r="B8037">
        <v>19.3</v>
      </c>
      <c r="C8037">
        <v>16.3</v>
      </c>
      <c r="D8037">
        <v>22.6</v>
      </c>
      <c r="E8037">
        <v>7.1</v>
      </c>
      <c r="N8037" s="5">
        <v>40907</v>
      </c>
      <c r="O8037">
        <v>22.7</v>
      </c>
      <c r="Q8037">
        <v>24.7</v>
      </c>
      <c r="R8037">
        <v>68.099999999999994</v>
      </c>
    </row>
    <row r="8038" spans="1:18" x14ac:dyDescent="0.3">
      <c r="A8038" s="5">
        <v>40909</v>
      </c>
      <c r="B8038">
        <v>22.1</v>
      </c>
      <c r="C8038">
        <v>16.7</v>
      </c>
      <c r="D8038">
        <v>28.5</v>
      </c>
      <c r="E8038">
        <v>0</v>
      </c>
      <c r="N8038" s="5">
        <v>40908</v>
      </c>
      <c r="O8038">
        <v>25.7</v>
      </c>
      <c r="P8038">
        <v>20.5</v>
      </c>
      <c r="Q8038">
        <v>30.5</v>
      </c>
      <c r="R8038">
        <v>67.099999999999994</v>
      </c>
    </row>
    <row r="8039" spans="1:18" x14ac:dyDescent="0.3">
      <c r="A8039" s="5">
        <v>40910</v>
      </c>
      <c r="B8039">
        <v>22.3</v>
      </c>
      <c r="C8039">
        <v>18.3</v>
      </c>
      <c r="D8039">
        <v>29.2</v>
      </c>
      <c r="N8039" s="5">
        <v>40909</v>
      </c>
      <c r="O8039">
        <v>25.7</v>
      </c>
      <c r="P8039">
        <v>22.8</v>
      </c>
      <c r="Q8039">
        <v>30.5</v>
      </c>
      <c r="R8039">
        <v>5.0999999999999996</v>
      </c>
    </row>
    <row r="8040" spans="1:18" x14ac:dyDescent="0.3">
      <c r="A8040" s="5">
        <v>40911</v>
      </c>
      <c r="B8040">
        <v>23.1</v>
      </c>
      <c r="C8040">
        <v>18</v>
      </c>
      <c r="D8040">
        <v>30.6</v>
      </c>
      <c r="N8040" s="5">
        <v>40910</v>
      </c>
      <c r="O8040">
        <v>26.2</v>
      </c>
      <c r="P8040">
        <v>23</v>
      </c>
      <c r="Q8040">
        <v>31.2</v>
      </c>
      <c r="R8040">
        <v>7.1</v>
      </c>
    </row>
    <row r="8041" spans="1:18" x14ac:dyDescent="0.3">
      <c r="A8041" s="5">
        <v>40912</v>
      </c>
      <c r="B8041">
        <v>23.7</v>
      </c>
      <c r="C8041">
        <v>18.8</v>
      </c>
      <c r="D8041">
        <v>30.6</v>
      </c>
      <c r="N8041" s="5">
        <v>40911</v>
      </c>
      <c r="O8041">
        <v>26.4</v>
      </c>
      <c r="P8041">
        <v>23</v>
      </c>
      <c r="Q8041">
        <v>31.2</v>
      </c>
      <c r="R8041">
        <v>0</v>
      </c>
    </row>
    <row r="8042" spans="1:18" x14ac:dyDescent="0.3">
      <c r="A8042" s="5">
        <v>40913</v>
      </c>
      <c r="B8042">
        <v>23.3</v>
      </c>
      <c r="C8042">
        <v>18.600000000000001</v>
      </c>
      <c r="D8042">
        <v>30.1</v>
      </c>
      <c r="N8042" s="5">
        <v>40912</v>
      </c>
      <c r="O8042">
        <v>26.7</v>
      </c>
      <c r="P8042">
        <v>23</v>
      </c>
      <c r="Q8042">
        <v>31.5</v>
      </c>
    </row>
    <row r="8043" spans="1:18" x14ac:dyDescent="0.3">
      <c r="A8043" s="5">
        <v>40914</v>
      </c>
      <c r="B8043">
        <v>22.7</v>
      </c>
      <c r="C8043">
        <v>17</v>
      </c>
      <c r="D8043">
        <v>30.6</v>
      </c>
      <c r="N8043" s="5">
        <v>40913</v>
      </c>
      <c r="O8043">
        <v>26.4</v>
      </c>
      <c r="P8043">
        <v>23.2</v>
      </c>
      <c r="Q8043">
        <v>31.5</v>
      </c>
    </row>
    <row r="8044" spans="1:18" x14ac:dyDescent="0.3">
      <c r="A8044" s="5">
        <v>40915</v>
      </c>
      <c r="B8044">
        <v>22.1</v>
      </c>
      <c r="C8044">
        <v>16.899999999999999</v>
      </c>
      <c r="D8044">
        <v>30.6</v>
      </c>
      <c r="N8044" s="5">
        <v>40914</v>
      </c>
      <c r="O8044">
        <v>25.9</v>
      </c>
      <c r="Q8044">
        <v>31.7</v>
      </c>
    </row>
    <row r="8045" spans="1:18" x14ac:dyDescent="0.3">
      <c r="A8045" s="5">
        <v>40916</v>
      </c>
      <c r="B8045">
        <v>22.6</v>
      </c>
      <c r="C8045">
        <v>16</v>
      </c>
      <c r="D8045">
        <v>30.2</v>
      </c>
      <c r="N8045" s="5">
        <v>40915</v>
      </c>
      <c r="O8045">
        <v>25.4</v>
      </c>
      <c r="P8045">
        <v>21.3</v>
      </c>
      <c r="Q8045">
        <v>31.7</v>
      </c>
    </row>
    <row r="8046" spans="1:18" x14ac:dyDescent="0.3">
      <c r="A8046" s="5">
        <v>40917</v>
      </c>
      <c r="B8046">
        <v>22.9</v>
      </c>
      <c r="C8046">
        <v>17.2</v>
      </c>
      <c r="D8046">
        <v>30.4</v>
      </c>
      <c r="N8046" s="5">
        <v>40916</v>
      </c>
      <c r="O8046">
        <v>25.8</v>
      </c>
      <c r="P8046">
        <v>21.6</v>
      </c>
      <c r="Q8046">
        <v>31</v>
      </c>
    </row>
    <row r="8047" spans="1:18" x14ac:dyDescent="0.3">
      <c r="A8047" s="5">
        <v>40918</v>
      </c>
      <c r="B8047">
        <v>23.2</v>
      </c>
      <c r="C8047">
        <v>18.8</v>
      </c>
      <c r="D8047">
        <v>30.4</v>
      </c>
      <c r="N8047" s="5">
        <v>40917</v>
      </c>
      <c r="O8047">
        <v>26.7</v>
      </c>
      <c r="P8047">
        <v>22.3</v>
      </c>
      <c r="Q8047">
        <v>31.4</v>
      </c>
    </row>
    <row r="8048" spans="1:18" x14ac:dyDescent="0.3">
      <c r="A8048" s="5">
        <v>40919</v>
      </c>
      <c r="B8048">
        <v>23.1</v>
      </c>
      <c r="C8048">
        <v>18.899999999999999</v>
      </c>
      <c r="D8048">
        <v>30.4</v>
      </c>
      <c r="N8048" s="5">
        <v>40918</v>
      </c>
      <c r="O8048">
        <v>26.7</v>
      </c>
      <c r="P8048">
        <v>22.7</v>
      </c>
      <c r="Q8048">
        <v>31.4</v>
      </c>
    </row>
    <row r="8049" spans="1:17" x14ac:dyDescent="0.3">
      <c r="A8049" s="5">
        <v>40920</v>
      </c>
      <c r="B8049">
        <v>22.4</v>
      </c>
      <c r="C8049">
        <v>17.899999999999999</v>
      </c>
      <c r="D8049">
        <v>29.8</v>
      </c>
      <c r="E8049">
        <v>0.3</v>
      </c>
      <c r="N8049" s="5">
        <v>40919</v>
      </c>
      <c r="O8049">
        <v>25.4</v>
      </c>
      <c r="Q8049">
        <v>31.3</v>
      </c>
    </row>
    <row r="8050" spans="1:17" x14ac:dyDescent="0.3">
      <c r="A8050" s="5">
        <v>40921</v>
      </c>
      <c r="B8050">
        <v>21.4</v>
      </c>
      <c r="C8050">
        <v>17.399999999999999</v>
      </c>
      <c r="D8050">
        <v>28.2</v>
      </c>
      <c r="E8050">
        <v>0</v>
      </c>
      <c r="N8050" s="5">
        <v>40920</v>
      </c>
      <c r="O8050">
        <v>25.1</v>
      </c>
      <c r="P8050">
        <v>21.1</v>
      </c>
      <c r="Q8050">
        <v>30.4</v>
      </c>
    </row>
    <row r="8051" spans="1:17" x14ac:dyDescent="0.3">
      <c r="A8051" s="5">
        <v>40922</v>
      </c>
      <c r="B8051">
        <v>20.399999999999999</v>
      </c>
      <c r="C8051">
        <v>15.9</v>
      </c>
      <c r="D8051">
        <v>28</v>
      </c>
      <c r="N8051" s="5">
        <v>40921</v>
      </c>
      <c r="O8051">
        <v>24.6</v>
      </c>
      <c r="Q8051">
        <v>30</v>
      </c>
    </row>
    <row r="8052" spans="1:17" x14ac:dyDescent="0.3">
      <c r="A8052" s="5">
        <v>40923</v>
      </c>
      <c r="B8052">
        <v>19.3</v>
      </c>
      <c r="C8052">
        <v>13.4</v>
      </c>
      <c r="D8052">
        <v>27.2</v>
      </c>
      <c r="N8052" s="5">
        <v>40922</v>
      </c>
      <c r="O8052">
        <v>23.7</v>
      </c>
      <c r="Q8052">
        <v>29.1</v>
      </c>
    </row>
    <row r="8053" spans="1:17" x14ac:dyDescent="0.3">
      <c r="A8053" s="5">
        <v>40924</v>
      </c>
      <c r="B8053">
        <v>19.8</v>
      </c>
      <c r="C8053">
        <v>12</v>
      </c>
      <c r="D8053">
        <v>28.8</v>
      </c>
      <c r="N8053" s="5">
        <v>40923</v>
      </c>
      <c r="O8053">
        <v>22.3</v>
      </c>
      <c r="P8053">
        <v>18.2</v>
      </c>
      <c r="Q8053">
        <v>29.1</v>
      </c>
    </row>
    <row r="8054" spans="1:17" x14ac:dyDescent="0.3">
      <c r="A8054" s="5">
        <v>40925</v>
      </c>
      <c r="B8054">
        <v>21.2</v>
      </c>
      <c r="C8054">
        <v>13.2</v>
      </c>
      <c r="D8054">
        <v>30.2</v>
      </c>
      <c r="N8054" s="5">
        <v>40924</v>
      </c>
      <c r="O8054">
        <v>22.4</v>
      </c>
      <c r="Q8054">
        <v>28.6</v>
      </c>
    </row>
    <row r="8055" spans="1:17" x14ac:dyDescent="0.3">
      <c r="A8055" s="5">
        <v>40926</v>
      </c>
      <c r="B8055">
        <v>21.3</v>
      </c>
      <c r="C8055">
        <v>13.5</v>
      </c>
      <c r="D8055">
        <v>30.2</v>
      </c>
      <c r="N8055" s="5">
        <v>40925</v>
      </c>
      <c r="O8055">
        <v>22.7</v>
      </c>
      <c r="P8055">
        <v>16.899999999999999</v>
      </c>
      <c r="Q8055">
        <v>29.8</v>
      </c>
    </row>
    <row r="8056" spans="1:17" x14ac:dyDescent="0.3">
      <c r="A8056" s="5">
        <v>40927</v>
      </c>
      <c r="B8056">
        <v>21.9</v>
      </c>
      <c r="C8056">
        <v>16.100000000000001</v>
      </c>
      <c r="D8056">
        <v>30</v>
      </c>
      <c r="N8056" s="5">
        <v>40926</v>
      </c>
      <c r="O8056">
        <v>23.7</v>
      </c>
      <c r="P8056">
        <v>17.600000000000001</v>
      </c>
      <c r="Q8056">
        <v>29.8</v>
      </c>
    </row>
    <row r="8057" spans="1:17" x14ac:dyDescent="0.3">
      <c r="A8057" s="5">
        <v>40928</v>
      </c>
      <c r="B8057">
        <v>21.9</v>
      </c>
      <c r="C8057">
        <v>15.8</v>
      </c>
      <c r="D8057">
        <v>29.5</v>
      </c>
      <c r="N8057" s="5">
        <v>40927</v>
      </c>
      <c r="O8057">
        <v>24.2</v>
      </c>
      <c r="P8057">
        <v>17.5</v>
      </c>
      <c r="Q8057">
        <v>29.9</v>
      </c>
    </row>
    <row r="8058" spans="1:17" x14ac:dyDescent="0.3">
      <c r="A8058" s="5">
        <v>40929</v>
      </c>
      <c r="B8058">
        <v>22</v>
      </c>
      <c r="C8058">
        <v>15.4</v>
      </c>
      <c r="D8058">
        <v>29.9</v>
      </c>
      <c r="N8058" s="5">
        <v>40928</v>
      </c>
      <c r="O8058">
        <v>23.9</v>
      </c>
      <c r="P8058">
        <v>18.2</v>
      </c>
      <c r="Q8058">
        <v>30.3</v>
      </c>
    </row>
    <row r="8059" spans="1:17" x14ac:dyDescent="0.3">
      <c r="A8059" s="5">
        <v>40930</v>
      </c>
      <c r="B8059">
        <v>21.1</v>
      </c>
      <c r="C8059">
        <v>15.4</v>
      </c>
      <c r="D8059">
        <v>29.9</v>
      </c>
      <c r="N8059" s="5">
        <v>40929</v>
      </c>
      <c r="O8059">
        <v>23.7</v>
      </c>
      <c r="P8059">
        <v>18.3</v>
      </c>
      <c r="Q8059">
        <v>30.3</v>
      </c>
    </row>
    <row r="8060" spans="1:17" x14ac:dyDescent="0.3">
      <c r="A8060" s="5">
        <v>40931</v>
      </c>
      <c r="B8060">
        <v>20.6</v>
      </c>
      <c r="C8060">
        <v>15.2</v>
      </c>
      <c r="D8060">
        <v>29.2</v>
      </c>
      <c r="N8060" s="5">
        <v>40930</v>
      </c>
      <c r="O8060">
        <v>24.2</v>
      </c>
      <c r="Q8060">
        <v>30</v>
      </c>
    </row>
    <row r="8061" spans="1:17" x14ac:dyDescent="0.3">
      <c r="A8061" s="5">
        <v>40932</v>
      </c>
      <c r="B8061">
        <v>20.7</v>
      </c>
      <c r="C8061">
        <v>14.9</v>
      </c>
      <c r="D8061">
        <v>28.3</v>
      </c>
      <c r="N8061" s="5">
        <v>40931</v>
      </c>
      <c r="O8061">
        <v>24.2</v>
      </c>
      <c r="P8061">
        <v>19.399999999999999</v>
      </c>
      <c r="Q8061">
        <v>30</v>
      </c>
    </row>
    <row r="8062" spans="1:17" x14ac:dyDescent="0.3">
      <c r="A8062" s="5">
        <v>40933</v>
      </c>
      <c r="B8062">
        <v>19.8</v>
      </c>
      <c r="C8062">
        <v>14</v>
      </c>
      <c r="D8062">
        <v>28.3</v>
      </c>
      <c r="N8062" s="5">
        <v>40932</v>
      </c>
      <c r="O8062">
        <v>24.1</v>
      </c>
      <c r="P8062">
        <v>19.3</v>
      </c>
      <c r="Q8062">
        <v>30</v>
      </c>
    </row>
    <row r="8063" spans="1:17" x14ac:dyDescent="0.3">
      <c r="A8063" s="5">
        <v>40934</v>
      </c>
      <c r="B8063">
        <v>20.9</v>
      </c>
      <c r="C8063">
        <v>14.3</v>
      </c>
      <c r="D8063">
        <v>28.4</v>
      </c>
      <c r="N8063" s="5">
        <v>40933</v>
      </c>
      <c r="O8063">
        <v>24.3</v>
      </c>
      <c r="P8063">
        <v>19.5</v>
      </c>
      <c r="Q8063">
        <v>29.8</v>
      </c>
    </row>
    <row r="8064" spans="1:17" x14ac:dyDescent="0.3">
      <c r="A8064" s="5">
        <v>40935</v>
      </c>
      <c r="B8064">
        <v>21.4</v>
      </c>
      <c r="C8064">
        <v>16</v>
      </c>
      <c r="D8064">
        <v>28.8</v>
      </c>
      <c r="N8064" s="5">
        <v>40934</v>
      </c>
      <c r="O8064">
        <v>24.7</v>
      </c>
      <c r="P8064">
        <v>19.600000000000001</v>
      </c>
      <c r="Q8064">
        <v>30</v>
      </c>
    </row>
    <row r="8065" spans="1:18" x14ac:dyDescent="0.3">
      <c r="A8065" s="5">
        <v>40936</v>
      </c>
      <c r="B8065">
        <v>21.7</v>
      </c>
      <c r="C8065">
        <v>17.5</v>
      </c>
      <c r="D8065">
        <v>28.8</v>
      </c>
      <c r="N8065" s="5">
        <v>40935</v>
      </c>
      <c r="O8065">
        <v>25.1</v>
      </c>
      <c r="P8065">
        <v>20.2</v>
      </c>
      <c r="Q8065">
        <v>30.9</v>
      </c>
    </row>
    <row r="8066" spans="1:18" x14ac:dyDescent="0.3">
      <c r="A8066" s="5">
        <v>40937</v>
      </c>
      <c r="B8066">
        <v>21.8</v>
      </c>
      <c r="C8066">
        <v>16.399999999999999</v>
      </c>
      <c r="D8066">
        <v>28.8</v>
      </c>
      <c r="N8066" s="5">
        <v>40936</v>
      </c>
      <c r="O8066">
        <v>24.9</v>
      </c>
      <c r="P8066">
        <v>20.9</v>
      </c>
      <c r="Q8066">
        <v>30.9</v>
      </c>
    </row>
    <row r="8067" spans="1:18" x14ac:dyDescent="0.3">
      <c r="A8067" s="5">
        <v>40938</v>
      </c>
      <c r="B8067">
        <v>21.1</v>
      </c>
      <c r="C8067">
        <v>16.5</v>
      </c>
      <c r="D8067">
        <v>28.4</v>
      </c>
      <c r="N8067" s="5">
        <v>40937</v>
      </c>
      <c r="O8067">
        <v>25.1</v>
      </c>
      <c r="P8067">
        <v>19.8</v>
      </c>
      <c r="Q8067">
        <v>30.8</v>
      </c>
    </row>
    <row r="8068" spans="1:18" x14ac:dyDescent="0.3">
      <c r="A8068" s="5">
        <v>40939</v>
      </c>
      <c r="B8068">
        <v>21.4</v>
      </c>
      <c r="C8068">
        <v>16.600000000000001</v>
      </c>
      <c r="D8068">
        <v>28</v>
      </c>
      <c r="N8068" s="5">
        <v>40938</v>
      </c>
      <c r="O8068">
        <v>25.3</v>
      </c>
      <c r="P8068">
        <v>21</v>
      </c>
      <c r="Q8068">
        <v>30.8</v>
      </c>
      <c r="R8068">
        <v>0.3</v>
      </c>
    </row>
    <row r="8069" spans="1:18" x14ac:dyDescent="0.3">
      <c r="A8069" s="5">
        <v>40940</v>
      </c>
      <c r="B8069">
        <v>20.8</v>
      </c>
      <c r="C8069">
        <v>14.6</v>
      </c>
      <c r="D8069">
        <v>28.2</v>
      </c>
      <c r="N8069" s="5">
        <v>40939</v>
      </c>
      <c r="O8069">
        <v>24.8</v>
      </c>
      <c r="P8069">
        <v>20.7</v>
      </c>
      <c r="Q8069">
        <v>30.8</v>
      </c>
      <c r="R8069">
        <v>16</v>
      </c>
    </row>
    <row r="8070" spans="1:18" x14ac:dyDescent="0.3">
      <c r="A8070" s="5">
        <v>40941</v>
      </c>
      <c r="B8070">
        <v>21.1</v>
      </c>
      <c r="C8070">
        <v>14</v>
      </c>
      <c r="D8070">
        <v>28.4</v>
      </c>
      <c r="N8070" s="5">
        <v>40940</v>
      </c>
      <c r="O8070">
        <v>24.8</v>
      </c>
      <c r="P8070">
        <v>20.399999999999999</v>
      </c>
      <c r="Q8070">
        <v>30</v>
      </c>
      <c r="R8070">
        <v>0</v>
      </c>
    </row>
    <row r="8071" spans="1:18" x14ac:dyDescent="0.3">
      <c r="A8071" s="5">
        <v>40942</v>
      </c>
      <c r="B8071">
        <v>21.1</v>
      </c>
      <c r="C8071">
        <v>15.6</v>
      </c>
      <c r="D8071">
        <v>28.4</v>
      </c>
      <c r="N8071" s="5">
        <v>40941</v>
      </c>
      <c r="O8071">
        <v>24.9</v>
      </c>
      <c r="P8071">
        <v>19.8</v>
      </c>
      <c r="Q8071">
        <v>30.3</v>
      </c>
    </row>
    <row r="8072" spans="1:18" x14ac:dyDescent="0.3">
      <c r="A8072" s="5">
        <v>40943</v>
      </c>
      <c r="B8072">
        <v>21.9</v>
      </c>
      <c r="C8072">
        <v>16</v>
      </c>
      <c r="D8072">
        <v>29.4</v>
      </c>
      <c r="N8072" s="5">
        <v>40942</v>
      </c>
      <c r="O8072">
        <v>25.3</v>
      </c>
      <c r="Q8072">
        <v>30.3</v>
      </c>
    </row>
    <row r="8073" spans="1:18" x14ac:dyDescent="0.3">
      <c r="A8073" s="5">
        <v>40944</v>
      </c>
      <c r="B8073">
        <v>22.7</v>
      </c>
      <c r="C8073">
        <v>16</v>
      </c>
      <c r="D8073">
        <v>30.6</v>
      </c>
      <c r="N8073" s="5">
        <v>40943</v>
      </c>
      <c r="O8073">
        <v>24.3</v>
      </c>
      <c r="P8073">
        <v>19</v>
      </c>
      <c r="Q8073">
        <v>30.3</v>
      </c>
    </row>
    <row r="8074" spans="1:18" x14ac:dyDescent="0.3">
      <c r="A8074" s="5">
        <v>40945</v>
      </c>
      <c r="B8074">
        <v>23.1</v>
      </c>
      <c r="C8074">
        <v>16</v>
      </c>
      <c r="D8074">
        <v>30.6</v>
      </c>
      <c r="N8074" s="5">
        <v>40944</v>
      </c>
      <c r="O8074">
        <v>25.1</v>
      </c>
      <c r="Q8074">
        <v>30.4</v>
      </c>
    </row>
    <row r="8075" spans="1:18" x14ac:dyDescent="0.3">
      <c r="A8075" s="5">
        <v>40946</v>
      </c>
      <c r="B8075">
        <v>23.5</v>
      </c>
      <c r="C8075">
        <v>18</v>
      </c>
      <c r="D8075">
        <v>30.7</v>
      </c>
      <c r="N8075" s="5">
        <v>40945</v>
      </c>
      <c r="O8075">
        <v>25.7</v>
      </c>
      <c r="P8075">
        <v>21.1</v>
      </c>
      <c r="Q8075">
        <v>31.6</v>
      </c>
    </row>
    <row r="8076" spans="1:18" x14ac:dyDescent="0.3">
      <c r="A8076" s="5">
        <v>40947</v>
      </c>
      <c r="B8076">
        <v>24.4</v>
      </c>
      <c r="C8076">
        <v>17.7</v>
      </c>
      <c r="D8076">
        <v>32.4</v>
      </c>
      <c r="N8076" s="5">
        <v>40946</v>
      </c>
      <c r="O8076">
        <v>25.6</v>
      </c>
      <c r="Q8076">
        <v>32.299999999999997</v>
      </c>
    </row>
    <row r="8077" spans="1:18" x14ac:dyDescent="0.3">
      <c r="A8077" s="5">
        <v>40948</v>
      </c>
      <c r="B8077">
        <v>24.4</v>
      </c>
      <c r="C8077">
        <v>18.8</v>
      </c>
      <c r="D8077">
        <v>32.4</v>
      </c>
      <c r="N8077" s="5">
        <v>40947</v>
      </c>
      <c r="O8077">
        <v>25.9</v>
      </c>
      <c r="P8077">
        <v>21</v>
      </c>
      <c r="Q8077">
        <v>32.299999999999997</v>
      </c>
    </row>
    <row r="8078" spans="1:18" x14ac:dyDescent="0.3">
      <c r="A8078" s="5">
        <v>40949</v>
      </c>
      <c r="B8078">
        <v>24.3</v>
      </c>
      <c r="C8078">
        <v>18.7</v>
      </c>
      <c r="D8078">
        <v>32.200000000000003</v>
      </c>
      <c r="N8078" s="5">
        <v>40948</v>
      </c>
      <c r="O8078">
        <v>25.8</v>
      </c>
      <c r="P8078">
        <v>21.8</v>
      </c>
      <c r="Q8078">
        <v>31</v>
      </c>
    </row>
    <row r="8079" spans="1:18" x14ac:dyDescent="0.3">
      <c r="A8079" s="5">
        <v>40950</v>
      </c>
      <c r="B8079">
        <v>23.2</v>
      </c>
      <c r="C8079">
        <v>18.5</v>
      </c>
      <c r="D8079">
        <v>31.4</v>
      </c>
      <c r="N8079" s="5">
        <v>40949</v>
      </c>
      <c r="O8079">
        <v>26.5</v>
      </c>
      <c r="P8079">
        <v>21.8</v>
      </c>
      <c r="Q8079">
        <v>31.9</v>
      </c>
    </row>
    <row r="8080" spans="1:18" x14ac:dyDescent="0.3">
      <c r="A8080" s="5">
        <v>40951</v>
      </c>
      <c r="B8080">
        <v>23.8</v>
      </c>
      <c r="C8080">
        <v>18.8</v>
      </c>
      <c r="D8080">
        <v>30.2</v>
      </c>
      <c r="N8080" s="5">
        <v>40950</v>
      </c>
      <c r="O8080">
        <v>25.8</v>
      </c>
      <c r="Q8080">
        <v>31.9</v>
      </c>
    </row>
    <row r="8081" spans="1:17" x14ac:dyDescent="0.3">
      <c r="A8081" s="5">
        <v>40952</v>
      </c>
      <c r="B8081">
        <v>23.4</v>
      </c>
      <c r="C8081">
        <v>18.100000000000001</v>
      </c>
      <c r="D8081">
        <v>31.6</v>
      </c>
      <c r="N8081" s="5">
        <v>40951</v>
      </c>
      <c r="O8081">
        <v>25.7</v>
      </c>
      <c r="P8081">
        <v>21.5</v>
      </c>
      <c r="Q8081">
        <v>32</v>
      </c>
    </row>
    <row r="8082" spans="1:17" x14ac:dyDescent="0.3">
      <c r="A8082" s="5">
        <v>40953</v>
      </c>
      <c r="B8082">
        <v>23.9</v>
      </c>
      <c r="C8082">
        <v>16.899999999999999</v>
      </c>
      <c r="D8082">
        <v>31.8</v>
      </c>
      <c r="N8082" s="5">
        <v>40952</v>
      </c>
      <c r="O8082">
        <v>25.8</v>
      </c>
      <c r="P8082">
        <v>21.2</v>
      </c>
      <c r="Q8082">
        <v>32</v>
      </c>
    </row>
    <row r="8083" spans="1:17" x14ac:dyDescent="0.3">
      <c r="A8083" s="5">
        <v>40954</v>
      </c>
      <c r="B8083">
        <v>24.3</v>
      </c>
      <c r="C8083">
        <v>17.7</v>
      </c>
      <c r="D8083">
        <v>31.8</v>
      </c>
      <c r="N8083" s="5">
        <v>40953</v>
      </c>
      <c r="O8083">
        <v>25.6</v>
      </c>
      <c r="Q8083">
        <v>32</v>
      </c>
    </row>
    <row r="8084" spans="1:17" x14ac:dyDescent="0.3">
      <c r="A8084" s="5">
        <v>40955</v>
      </c>
      <c r="B8084">
        <v>24.9</v>
      </c>
      <c r="C8084">
        <v>18.399999999999999</v>
      </c>
      <c r="D8084">
        <v>32.299999999999997</v>
      </c>
      <c r="N8084" s="5">
        <v>40954</v>
      </c>
      <c r="O8084">
        <v>26.2</v>
      </c>
      <c r="Q8084">
        <v>32.4</v>
      </c>
    </row>
    <row r="8085" spans="1:17" x14ac:dyDescent="0.3">
      <c r="A8085" s="5">
        <v>40956</v>
      </c>
      <c r="B8085">
        <v>24.8</v>
      </c>
      <c r="C8085">
        <v>19.399999999999999</v>
      </c>
      <c r="D8085">
        <v>32.5</v>
      </c>
      <c r="N8085" s="5">
        <v>40955</v>
      </c>
      <c r="O8085">
        <v>26.2</v>
      </c>
      <c r="P8085">
        <v>21.9</v>
      </c>
      <c r="Q8085">
        <v>32.4</v>
      </c>
    </row>
    <row r="8086" spans="1:17" x14ac:dyDescent="0.3">
      <c r="A8086" s="5">
        <v>40957</v>
      </c>
      <c r="B8086">
        <v>23.6</v>
      </c>
      <c r="C8086">
        <v>18.600000000000001</v>
      </c>
      <c r="D8086">
        <v>32.5</v>
      </c>
      <c r="N8086" s="5">
        <v>40956</v>
      </c>
      <c r="O8086">
        <v>25.8</v>
      </c>
      <c r="P8086">
        <v>21.2</v>
      </c>
      <c r="Q8086">
        <v>31.6</v>
      </c>
    </row>
    <row r="8087" spans="1:17" x14ac:dyDescent="0.3">
      <c r="A8087" s="5">
        <v>40958</v>
      </c>
      <c r="B8087">
        <v>24.1</v>
      </c>
      <c r="C8087">
        <v>16.2</v>
      </c>
      <c r="D8087">
        <v>32.4</v>
      </c>
      <c r="N8087" s="5">
        <v>40957</v>
      </c>
      <c r="O8087">
        <v>25.8</v>
      </c>
      <c r="P8087">
        <v>20.5</v>
      </c>
      <c r="Q8087">
        <v>31.6</v>
      </c>
    </row>
    <row r="8088" spans="1:17" x14ac:dyDescent="0.3">
      <c r="A8088" s="5">
        <v>40959</v>
      </c>
      <c r="B8088">
        <v>25</v>
      </c>
      <c r="C8088">
        <v>16.899999999999999</v>
      </c>
      <c r="D8088">
        <v>33.299999999999997</v>
      </c>
      <c r="N8088" s="5">
        <v>40958</v>
      </c>
      <c r="O8088">
        <v>25.3</v>
      </c>
      <c r="Q8088">
        <v>32.299999999999997</v>
      </c>
    </row>
    <row r="8089" spans="1:17" x14ac:dyDescent="0.3">
      <c r="A8089" s="5">
        <v>40960</v>
      </c>
      <c r="B8089">
        <v>25.6</v>
      </c>
      <c r="C8089">
        <v>17.8</v>
      </c>
      <c r="D8089">
        <v>33.6</v>
      </c>
      <c r="N8089" s="5">
        <v>40959</v>
      </c>
      <c r="O8089">
        <v>25.8</v>
      </c>
      <c r="P8089">
        <v>20</v>
      </c>
    </row>
    <row r="8090" spans="1:17" x14ac:dyDescent="0.3">
      <c r="A8090" s="5">
        <v>40961</v>
      </c>
      <c r="B8090">
        <v>24.5</v>
      </c>
      <c r="C8090">
        <v>17.8</v>
      </c>
      <c r="D8090">
        <v>33.6</v>
      </c>
      <c r="N8090" s="5">
        <v>40960</v>
      </c>
      <c r="O8090">
        <v>26.2</v>
      </c>
      <c r="P8090">
        <v>21.3</v>
      </c>
      <c r="Q8090">
        <v>33.299999999999997</v>
      </c>
    </row>
    <row r="8091" spans="1:17" x14ac:dyDescent="0.3">
      <c r="A8091" s="5">
        <v>40962</v>
      </c>
      <c r="B8091">
        <v>24.2</v>
      </c>
      <c r="C8091">
        <v>17.399999999999999</v>
      </c>
      <c r="D8091">
        <v>32.6</v>
      </c>
      <c r="N8091" s="5">
        <v>40961</v>
      </c>
      <c r="O8091">
        <v>26.2</v>
      </c>
      <c r="P8091">
        <v>21.5</v>
      </c>
      <c r="Q8091">
        <v>33.299999999999997</v>
      </c>
    </row>
    <row r="8092" spans="1:17" x14ac:dyDescent="0.3">
      <c r="A8092" s="5">
        <v>40963</v>
      </c>
      <c r="B8092">
        <v>24.8</v>
      </c>
      <c r="C8092">
        <v>16.3</v>
      </c>
      <c r="D8092">
        <v>32.799999999999997</v>
      </c>
      <c r="N8092" s="5">
        <v>40962</v>
      </c>
      <c r="O8092">
        <v>25.8</v>
      </c>
      <c r="Q8092">
        <v>34.200000000000003</v>
      </c>
    </row>
    <row r="8093" spans="1:17" x14ac:dyDescent="0.3">
      <c r="A8093" s="5">
        <v>40964</v>
      </c>
      <c r="B8093">
        <v>24.4</v>
      </c>
      <c r="C8093">
        <v>16.2</v>
      </c>
      <c r="D8093">
        <v>32.799999999999997</v>
      </c>
      <c r="N8093" s="5">
        <v>40963</v>
      </c>
      <c r="O8093">
        <v>26.6</v>
      </c>
      <c r="P8093">
        <v>19</v>
      </c>
      <c r="Q8093">
        <v>34.9</v>
      </c>
    </row>
    <row r="8094" spans="1:17" x14ac:dyDescent="0.3">
      <c r="A8094" s="5">
        <v>40965</v>
      </c>
      <c r="B8094">
        <v>24.3</v>
      </c>
      <c r="C8094">
        <v>15.8</v>
      </c>
      <c r="D8094">
        <v>32.6</v>
      </c>
      <c r="N8094" s="5">
        <v>40964</v>
      </c>
      <c r="O8094">
        <v>26.5</v>
      </c>
      <c r="P8094">
        <v>18.100000000000001</v>
      </c>
      <c r="Q8094">
        <v>34.9</v>
      </c>
    </row>
    <row r="8095" spans="1:17" x14ac:dyDescent="0.3">
      <c r="A8095" s="5">
        <v>40966</v>
      </c>
      <c r="B8095">
        <v>24.2</v>
      </c>
      <c r="C8095">
        <v>15.6</v>
      </c>
      <c r="D8095">
        <v>32.6</v>
      </c>
      <c r="N8095" s="5">
        <v>40965</v>
      </c>
      <c r="O8095">
        <v>26.3</v>
      </c>
      <c r="P8095">
        <v>20</v>
      </c>
      <c r="Q8095">
        <v>34.1</v>
      </c>
    </row>
    <row r="8096" spans="1:17" x14ac:dyDescent="0.3">
      <c r="A8096" s="5">
        <v>40967</v>
      </c>
      <c r="B8096">
        <v>26.1</v>
      </c>
      <c r="C8096">
        <v>16.600000000000001</v>
      </c>
      <c r="D8096">
        <v>35.4</v>
      </c>
      <c r="N8096" s="5">
        <v>40966</v>
      </c>
      <c r="O8096">
        <v>26.8</v>
      </c>
      <c r="P8096">
        <v>19.2</v>
      </c>
      <c r="Q8096">
        <v>33.4</v>
      </c>
    </row>
    <row r="8097" spans="1:17" x14ac:dyDescent="0.3">
      <c r="A8097" s="5">
        <v>40968</v>
      </c>
      <c r="B8097">
        <v>26.7</v>
      </c>
      <c r="C8097">
        <v>20</v>
      </c>
      <c r="D8097">
        <v>35.4</v>
      </c>
      <c r="N8097" s="5">
        <v>40967</v>
      </c>
      <c r="O8097">
        <v>27.7</v>
      </c>
      <c r="P8097">
        <v>20.399999999999999</v>
      </c>
      <c r="Q8097">
        <v>33.200000000000003</v>
      </c>
    </row>
    <row r="8098" spans="1:17" x14ac:dyDescent="0.3">
      <c r="A8098" s="5">
        <v>40969</v>
      </c>
      <c r="B8098">
        <v>27</v>
      </c>
      <c r="C8098">
        <v>20.2</v>
      </c>
      <c r="D8098">
        <v>35.6</v>
      </c>
      <c r="N8098" s="5">
        <v>40968</v>
      </c>
      <c r="O8098">
        <v>29</v>
      </c>
      <c r="P8098">
        <v>23.9</v>
      </c>
      <c r="Q8098">
        <v>36.1</v>
      </c>
    </row>
    <row r="8099" spans="1:17" x14ac:dyDescent="0.3">
      <c r="A8099" s="5">
        <v>40970</v>
      </c>
      <c r="B8099">
        <v>26.9</v>
      </c>
      <c r="C8099">
        <v>17.5</v>
      </c>
      <c r="D8099">
        <v>35.6</v>
      </c>
      <c r="N8099" s="5">
        <v>40969</v>
      </c>
      <c r="O8099">
        <v>28.8</v>
      </c>
      <c r="P8099">
        <v>24</v>
      </c>
      <c r="Q8099">
        <v>36.1</v>
      </c>
    </row>
    <row r="8100" spans="1:17" x14ac:dyDescent="0.3">
      <c r="A8100" s="5">
        <v>40971</v>
      </c>
      <c r="B8100">
        <v>26.7</v>
      </c>
      <c r="C8100">
        <v>19.8</v>
      </c>
      <c r="D8100">
        <v>34.9</v>
      </c>
      <c r="N8100" s="5">
        <v>40970</v>
      </c>
      <c r="O8100">
        <v>28.9</v>
      </c>
      <c r="P8100">
        <v>24.5</v>
      </c>
      <c r="Q8100">
        <v>35.6</v>
      </c>
    </row>
    <row r="8101" spans="1:17" x14ac:dyDescent="0.3">
      <c r="A8101" s="5">
        <v>40972</v>
      </c>
      <c r="B8101">
        <v>27.1</v>
      </c>
      <c r="C8101">
        <v>18.600000000000001</v>
      </c>
      <c r="D8101">
        <v>35.1</v>
      </c>
      <c r="N8101" s="5">
        <v>40971</v>
      </c>
      <c r="O8101">
        <v>29.3</v>
      </c>
      <c r="P8101">
        <v>24.6</v>
      </c>
      <c r="Q8101">
        <v>36.1</v>
      </c>
    </row>
    <row r="8102" spans="1:17" x14ac:dyDescent="0.3">
      <c r="A8102" s="5">
        <v>40973</v>
      </c>
      <c r="B8102">
        <v>26.9</v>
      </c>
      <c r="C8102">
        <v>21.5</v>
      </c>
      <c r="D8102">
        <v>35.1</v>
      </c>
      <c r="N8102" s="5">
        <v>40972</v>
      </c>
      <c r="O8102">
        <v>29.4</v>
      </c>
      <c r="P8102">
        <v>24.3</v>
      </c>
      <c r="Q8102">
        <v>36.1</v>
      </c>
    </row>
    <row r="8103" spans="1:17" x14ac:dyDescent="0.3">
      <c r="A8103" s="5">
        <v>40974</v>
      </c>
      <c r="B8103">
        <v>26.5</v>
      </c>
      <c r="C8103">
        <v>21.1</v>
      </c>
      <c r="D8103">
        <v>34.299999999999997</v>
      </c>
      <c r="N8103" s="5">
        <v>40973</v>
      </c>
      <c r="O8103">
        <v>28.4</v>
      </c>
      <c r="P8103">
        <v>24.5</v>
      </c>
      <c r="Q8103">
        <v>35.700000000000003</v>
      </c>
    </row>
    <row r="8104" spans="1:17" x14ac:dyDescent="0.3">
      <c r="A8104" s="5">
        <v>40975</v>
      </c>
      <c r="B8104">
        <v>27.1</v>
      </c>
      <c r="C8104">
        <v>21.3</v>
      </c>
      <c r="D8104">
        <v>34.299999999999997</v>
      </c>
      <c r="N8104" s="5">
        <v>40974</v>
      </c>
      <c r="O8104">
        <v>28.2</v>
      </c>
      <c r="P8104">
        <v>23.7</v>
      </c>
      <c r="Q8104">
        <v>34.5</v>
      </c>
    </row>
    <row r="8105" spans="1:17" x14ac:dyDescent="0.3">
      <c r="A8105" s="5">
        <v>40976</v>
      </c>
      <c r="B8105">
        <v>26.4</v>
      </c>
      <c r="C8105">
        <v>21.2</v>
      </c>
      <c r="D8105">
        <v>33.700000000000003</v>
      </c>
      <c r="N8105" s="5">
        <v>40975</v>
      </c>
      <c r="O8105">
        <v>28.9</v>
      </c>
      <c r="P8105">
        <v>23.6</v>
      </c>
      <c r="Q8105">
        <v>35</v>
      </c>
    </row>
    <row r="8106" spans="1:17" x14ac:dyDescent="0.3">
      <c r="A8106" s="5">
        <v>40977</v>
      </c>
      <c r="B8106">
        <v>25.7</v>
      </c>
      <c r="C8106">
        <v>19</v>
      </c>
      <c r="D8106">
        <v>33.5</v>
      </c>
      <c r="N8106" s="5">
        <v>40976</v>
      </c>
      <c r="O8106">
        <v>29</v>
      </c>
      <c r="P8106">
        <v>23</v>
      </c>
      <c r="Q8106">
        <v>36.6</v>
      </c>
    </row>
    <row r="8107" spans="1:17" x14ac:dyDescent="0.3">
      <c r="A8107" s="5">
        <v>40978</v>
      </c>
      <c r="B8107">
        <v>26.7</v>
      </c>
      <c r="C8107">
        <v>20.6</v>
      </c>
      <c r="D8107">
        <v>33.5</v>
      </c>
      <c r="N8107" s="5">
        <v>40977</v>
      </c>
      <c r="O8107">
        <v>29.1</v>
      </c>
      <c r="P8107">
        <v>23.8</v>
      </c>
      <c r="Q8107">
        <v>36.6</v>
      </c>
    </row>
    <row r="8108" spans="1:17" x14ac:dyDescent="0.3">
      <c r="A8108" s="5">
        <v>40979</v>
      </c>
      <c r="B8108">
        <v>25.9</v>
      </c>
      <c r="C8108">
        <v>19.600000000000001</v>
      </c>
      <c r="D8108">
        <v>33.5</v>
      </c>
      <c r="N8108" s="5">
        <v>40978</v>
      </c>
      <c r="O8108">
        <v>28.3</v>
      </c>
      <c r="Q8108">
        <v>35.299999999999997</v>
      </c>
    </row>
    <row r="8109" spans="1:17" x14ac:dyDescent="0.3">
      <c r="A8109" s="5">
        <v>40980</v>
      </c>
      <c r="B8109">
        <v>26.1</v>
      </c>
      <c r="C8109">
        <v>19.600000000000001</v>
      </c>
      <c r="D8109">
        <v>33.4</v>
      </c>
      <c r="N8109" s="5">
        <v>40979</v>
      </c>
      <c r="O8109">
        <v>27.9</v>
      </c>
      <c r="P8109">
        <v>23</v>
      </c>
      <c r="Q8109">
        <v>34.700000000000003</v>
      </c>
    </row>
    <row r="8110" spans="1:17" x14ac:dyDescent="0.3">
      <c r="A8110" s="5">
        <v>40981</v>
      </c>
      <c r="B8110">
        <v>25.8</v>
      </c>
      <c r="C8110">
        <v>20.6</v>
      </c>
      <c r="D8110">
        <v>33.4</v>
      </c>
      <c r="N8110" s="5">
        <v>40980</v>
      </c>
      <c r="O8110">
        <v>27.8</v>
      </c>
      <c r="P8110">
        <v>24</v>
      </c>
      <c r="Q8110">
        <v>33.1</v>
      </c>
    </row>
    <row r="8111" spans="1:17" x14ac:dyDescent="0.3">
      <c r="A8111" s="5">
        <v>40982</v>
      </c>
      <c r="B8111">
        <v>26.2</v>
      </c>
      <c r="C8111">
        <v>20.399999999999999</v>
      </c>
      <c r="D8111">
        <v>32.6</v>
      </c>
      <c r="N8111" s="5">
        <v>40981</v>
      </c>
      <c r="O8111">
        <v>28.9</v>
      </c>
      <c r="P8111">
        <v>24.7</v>
      </c>
      <c r="Q8111">
        <v>33.6</v>
      </c>
    </row>
    <row r="8112" spans="1:17" x14ac:dyDescent="0.3">
      <c r="A8112" s="5">
        <v>40983</v>
      </c>
      <c r="B8112">
        <v>26.7</v>
      </c>
      <c r="C8112">
        <v>20.8</v>
      </c>
      <c r="D8112">
        <v>33.6</v>
      </c>
      <c r="N8112" s="5">
        <v>40982</v>
      </c>
      <c r="O8112">
        <v>29.6</v>
      </c>
      <c r="P8112">
        <v>24.7</v>
      </c>
      <c r="Q8112">
        <v>34.700000000000003</v>
      </c>
    </row>
    <row r="8113" spans="1:17" x14ac:dyDescent="0.3">
      <c r="A8113" s="5">
        <v>40984</v>
      </c>
      <c r="B8113">
        <v>27</v>
      </c>
      <c r="C8113">
        <v>20.9</v>
      </c>
      <c r="D8113">
        <v>33.9</v>
      </c>
      <c r="E8113">
        <v>0</v>
      </c>
      <c r="N8113" s="5">
        <v>40983</v>
      </c>
      <c r="O8113">
        <v>28.9</v>
      </c>
      <c r="P8113">
        <v>24.5</v>
      </c>
      <c r="Q8113">
        <v>34.700000000000003</v>
      </c>
    </row>
    <row r="8114" spans="1:17" x14ac:dyDescent="0.3">
      <c r="A8114" s="5">
        <v>40985</v>
      </c>
      <c r="B8114">
        <v>27.3</v>
      </c>
      <c r="C8114">
        <v>21.6</v>
      </c>
      <c r="D8114">
        <v>34.6</v>
      </c>
      <c r="N8114" s="5">
        <v>40984</v>
      </c>
      <c r="O8114">
        <v>29.1</v>
      </c>
      <c r="P8114">
        <v>24.6</v>
      </c>
      <c r="Q8114">
        <v>35</v>
      </c>
    </row>
    <row r="8115" spans="1:17" x14ac:dyDescent="0.3">
      <c r="A8115" s="5">
        <v>40986</v>
      </c>
      <c r="B8115">
        <v>28.2</v>
      </c>
      <c r="C8115">
        <v>20.8</v>
      </c>
      <c r="D8115">
        <v>35.5</v>
      </c>
      <c r="N8115" s="5">
        <v>40985</v>
      </c>
      <c r="O8115">
        <v>28.7</v>
      </c>
      <c r="Q8115">
        <v>35</v>
      </c>
    </row>
    <row r="8116" spans="1:17" x14ac:dyDescent="0.3">
      <c r="A8116" s="5">
        <v>40987</v>
      </c>
      <c r="B8116">
        <v>28.2</v>
      </c>
      <c r="C8116">
        <v>22.2</v>
      </c>
      <c r="D8116">
        <v>35.5</v>
      </c>
      <c r="N8116" s="5">
        <v>40986</v>
      </c>
      <c r="O8116">
        <v>28.7</v>
      </c>
      <c r="P8116">
        <v>23.8</v>
      </c>
      <c r="Q8116">
        <v>35.5</v>
      </c>
    </row>
    <row r="8117" spans="1:17" x14ac:dyDescent="0.3">
      <c r="A8117" s="5">
        <v>40988</v>
      </c>
      <c r="B8117">
        <v>28</v>
      </c>
      <c r="C8117">
        <v>22.9</v>
      </c>
      <c r="D8117">
        <v>35.1</v>
      </c>
      <c r="N8117" s="5">
        <v>40987</v>
      </c>
      <c r="O8117">
        <v>28.8</v>
      </c>
      <c r="P8117">
        <v>23.5</v>
      </c>
      <c r="Q8117">
        <v>36.4</v>
      </c>
    </row>
    <row r="8118" spans="1:17" x14ac:dyDescent="0.3">
      <c r="A8118" s="5">
        <v>40989</v>
      </c>
      <c r="B8118">
        <v>27.8</v>
      </c>
      <c r="C8118">
        <v>22.7</v>
      </c>
      <c r="D8118">
        <v>35.4</v>
      </c>
      <c r="N8118" s="5">
        <v>40988</v>
      </c>
      <c r="O8118">
        <v>30.2</v>
      </c>
      <c r="P8118">
        <v>24.6</v>
      </c>
      <c r="Q8118">
        <v>37.4</v>
      </c>
    </row>
    <row r="8119" spans="1:17" x14ac:dyDescent="0.3">
      <c r="A8119" s="5">
        <v>40990</v>
      </c>
      <c r="B8119">
        <v>27.4</v>
      </c>
      <c r="C8119">
        <v>22</v>
      </c>
      <c r="D8119">
        <v>35.4</v>
      </c>
      <c r="N8119" s="5">
        <v>40989</v>
      </c>
      <c r="O8119">
        <v>29.1</v>
      </c>
      <c r="P8119">
        <v>25</v>
      </c>
      <c r="Q8119">
        <v>37.4</v>
      </c>
    </row>
    <row r="8120" spans="1:17" x14ac:dyDescent="0.3">
      <c r="A8120" s="5">
        <v>40991</v>
      </c>
      <c r="B8120">
        <v>27.6</v>
      </c>
      <c r="C8120">
        <v>22</v>
      </c>
      <c r="D8120">
        <v>35.4</v>
      </c>
      <c r="N8120" s="5">
        <v>40990</v>
      </c>
      <c r="O8120">
        <v>29.6</v>
      </c>
      <c r="P8120">
        <v>25</v>
      </c>
      <c r="Q8120">
        <v>37.299999999999997</v>
      </c>
    </row>
    <row r="8121" spans="1:17" x14ac:dyDescent="0.3">
      <c r="A8121" s="5">
        <v>40992</v>
      </c>
      <c r="B8121">
        <v>27.1</v>
      </c>
      <c r="C8121">
        <v>20.2</v>
      </c>
      <c r="D8121">
        <v>35.4</v>
      </c>
      <c r="N8121" s="5">
        <v>40991</v>
      </c>
      <c r="O8121">
        <v>28.8</v>
      </c>
      <c r="Q8121">
        <v>37.299999999999997</v>
      </c>
    </row>
    <row r="8122" spans="1:17" x14ac:dyDescent="0.3">
      <c r="A8122" s="5">
        <v>40993</v>
      </c>
      <c r="B8122">
        <v>26.4</v>
      </c>
      <c r="C8122">
        <v>18.399999999999999</v>
      </c>
      <c r="D8122">
        <v>35.299999999999997</v>
      </c>
      <c r="N8122" s="5">
        <v>40992</v>
      </c>
      <c r="O8122">
        <v>28.8</v>
      </c>
      <c r="Q8122">
        <v>36.6</v>
      </c>
    </row>
    <row r="8123" spans="1:17" x14ac:dyDescent="0.3">
      <c r="A8123" s="5">
        <v>40994</v>
      </c>
      <c r="B8123">
        <v>26.4</v>
      </c>
      <c r="C8123">
        <v>18.399999999999999</v>
      </c>
      <c r="D8123">
        <v>35.299999999999997</v>
      </c>
      <c r="N8123" s="5">
        <v>40993</v>
      </c>
      <c r="O8123">
        <v>27.9</v>
      </c>
      <c r="P8123">
        <v>20.8</v>
      </c>
      <c r="Q8123">
        <v>36.6</v>
      </c>
    </row>
    <row r="8124" spans="1:17" x14ac:dyDescent="0.3">
      <c r="A8124" s="5">
        <v>40995</v>
      </c>
      <c r="B8124">
        <v>26.2</v>
      </c>
      <c r="C8124">
        <v>17.7</v>
      </c>
      <c r="D8124">
        <v>35.299999999999997</v>
      </c>
      <c r="N8124" s="5">
        <v>40994</v>
      </c>
      <c r="O8124">
        <v>27.9</v>
      </c>
      <c r="P8124">
        <v>22.6</v>
      </c>
      <c r="Q8124">
        <v>34</v>
      </c>
    </row>
    <row r="8125" spans="1:17" x14ac:dyDescent="0.3">
      <c r="A8125" s="5">
        <v>40996</v>
      </c>
      <c r="B8125">
        <v>26.5</v>
      </c>
      <c r="C8125">
        <v>19.8</v>
      </c>
      <c r="D8125">
        <v>34.4</v>
      </c>
      <c r="N8125" s="5">
        <v>40995</v>
      </c>
      <c r="O8125">
        <v>28.2</v>
      </c>
      <c r="P8125">
        <v>22.8</v>
      </c>
      <c r="Q8125">
        <v>33.6</v>
      </c>
    </row>
    <row r="8126" spans="1:17" x14ac:dyDescent="0.3">
      <c r="A8126" s="5">
        <v>40997</v>
      </c>
      <c r="B8126">
        <v>28.4</v>
      </c>
      <c r="C8126">
        <v>21.9</v>
      </c>
      <c r="D8126">
        <v>37.200000000000003</v>
      </c>
      <c r="N8126" s="5">
        <v>40996</v>
      </c>
      <c r="O8126">
        <v>29.1</v>
      </c>
      <c r="P8126">
        <v>24.3</v>
      </c>
      <c r="Q8126">
        <v>34.6</v>
      </c>
    </row>
    <row r="8127" spans="1:17" x14ac:dyDescent="0.3">
      <c r="A8127" s="5">
        <v>40998</v>
      </c>
      <c r="B8127">
        <v>27.6</v>
      </c>
      <c r="C8127">
        <v>21.9</v>
      </c>
      <c r="D8127">
        <v>35.6</v>
      </c>
      <c r="N8127" s="5">
        <v>40997</v>
      </c>
      <c r="O8127">
        <v>29.8</v>
      </c>
      <c r="Q8127">
        <v>35.799999999999997</v>
      </c>
    </row>
    <row r="8128" spans="1:17" x14ac:dyDescent="0.3">
      <c r="A8128" s="5">
        <v>40999</v>
      </c>
      <c r="B8128">
        <v>27.2</v>
      </c>
      <c r="C8128">
        <v>19.7</v>
      </c>
      <c r="D8128">
        <v>35.200000000000003</v>
      </c>
      <c r="E8128">
        <v>0.8</v>
      </c>
      <c r="N8128" s="5">
        <v>40998</v>
      </c>
      <c r="O8128">
        <v>30.5</v>
      </c>
      <c r="P8128">
        <v>25.5</v>
      </c>
      <c r="Q8128">
        <v>37.200000000000003</v>
      </c>
    </row>
    <row r="8129" spans="1:17" x14ac:dyDescent="0.3">
      <c r="A8129" s="5">
        <v>41000</v>
      </c>
      <c r="B8129">
        <v>26.7</v>
      </c>
      <c r="C8129">
        <v>21.2</v>
      </c>
      <c r="D8129">
        <v>35</v>
      </c>
      <c r="E8129">
        <v>0</v>
      </c>
      <c r="N8129" s="5">
        <v>40999</v>
      </c>
      <c r="O8129">
        <v>29.7</v>
      </c>
      <c r="P8129">
        <v>25.5</v>
      </c>
      <c r="Q8129">
        <v>37.200000000000003</v>
      </c>
    </row>
    <row r="8130" spans="1:17" x14ac:dyDescent="0.3">
      <c r="A8130" s="5">
        <v>41001</v>
      </c>
      <c r="B8130">
        <v>27</v>
      </c>
      <c r="C8130">
        <v>21</v>
      </c>
      <c r="D8130">
        <v>33.9</v>
      </c>
      <c r="N8130" s="5">
        <v>41000</v>
      </c>
      <c r="O8130">
        <v>29.3</v>
      </c>
      <c r="Q8130">
        <v>34.6</v>
      </c>
    </row>
    <row r="8131" spans="1:17" x14ac:dyDescent="0.3">
      <c r="A8131" s="5">
        <v>41002</v>
      </c>
      <c r="B8131">
        <v>27.1</v>
      </c>
      <c r="C8131">
        <v>21.9</v>
      </c>
      <c r="D8131">
        <v>34.6</v>
      </c>
      <c r="N8131" s="5">
        <v>41001</v>
      </c>
      <c r="O8131">
        <v>29.2</v>
      </c>
      <c r="Q8131">
        <v>34.299999999999997</v>
      </c>
    </row>
    <row r="8132" spans="1:17" x14ac:dyDescent="0.3">
      <c r="A8132" s="5">
        <v>41003</v>
      </c>
      <c r="B8132">
        <v>28</v>
      </c>
      <c r="C8132">
        <v>21.6</v>
      </c>
      <c r="D8132">
        <v>36</v>
      </c>
      <c r="N8132" s="5">
        <v>41002</v>
      </c>
      <c r="O8132">
        <v>29.3</v>
      </c>
      <c r="Q8132">
        <v>35.700000000000003</v>
      </c>
    </row>
    <row r="8133" spans="1:17" x14ac:dyDescent="0.3">
      <c r="A8133" s="5">
        <v>41004</v>
      </c>
      <c r="B8133">
        <v>28.9</v>
      </c>
      <c r="C8133">
        <v>21.9</v>
      </c>
      <c r="D8133">
        <v>36</v>
      </c>
      <c r="N8133" s="5">
        <v>41003</v>
      </c>
      <c r="O8133">
        <v>29.4</v>
      </c>
      <c r="P8133">
        <v>24</v>
      </c>
      <c r="Q8133">
        <v>35.9</v>
      </c>
    </row>
    <row r="8134" spans="1:17" x14ac:dyDescent="0.3">
      <c r="A8134" s="5">
        <v>41005</v>
      </c>
      <c r="B8134">
        <v>27.4</v>
      </c>
      <c r="C8134">
        <v>22.9</v>
      </c>
      <c r="D8134">
        <v>35.4</v>
      </c>
      <c r="N8134" s="5">
        <v>41004</v>
      </c>
      <c r="O8134">
        <v>31</v>
      </c>
      <c r="P8134">
        <v>25.1</v>
      </c>
      <c r="Q8134">
        <v>38.5</v>
      </c>
    </row>
    <row r="8135" spans="1:17" x14ac:dyDescent="0.3">
      <c r="A8135" s="5">
        <v>41006</v>
      </c>
      <c r="B8135">
        <v>28.5</v>
      </c>
      <c r="C8135">
        <v>22.8</v>
      </c>
      <c r="D8135">
        <v>35.200000000000003</v>
      </c>
      <c r="N8135" s="5">
        <v>41005</v>
      </c>
      <c r="O8135">
        <v>30.8</v>
      </c>
      <c r="Q8135">
        <v>38.5</v>
      </c>
    </row>
    <row r="8136" spans="1:17" x14ac:dyDescent="0.3">
      <c r="A8136" s="5">
        <v>41007</v>
      </c>
      <c r="B8136">
        <v>28.6</v>
      </c>
      <c r="C8136">
        <v>23.2</v>
      </c>
      <c r="D8136">
        <v>34.799999999999997</v>
      </c>
      <c r="N8136" s="5">
        <v>41006</v>
      </c>
      <c r="O8136">
        <v>30.4</v>
      </c>
      <c r="P8136">
        <v>26.1</v>
      </c>
      <c r="Q8136">
        <v>37.4</v>
      </c>
    </row>
    <row r="8137" spans="1:17" x14ac:dyDescent="0.3">
      <c r="A8137" s="5">
        <v>41008</v>
      </c>
      <c r="B8137">
        <v>28.6</v>
      </c>
      <c r="C8137">
        <v>23.4</v>
      </c>
      <c r="D8137">
        <v>35.200000000000003</v>
      </c>
      <c r="N8137" s="5">
        <v>41007</v>
      </c>
      <c r="O8137">
        <v>30.4</v>
      </c>
      <c r="P8137">
        <v>26.6</v>
      </c>
      <c r="Q8137">
        <v>36.5</v>
      </c>
    </row>
    <row r="8138" spans="1:17" x14ac:dyDescent="0.3">
      <c r="A8138" s="5">
        <v>41009</v>
      </c>
      <c r="B8138">
        <v>28.5</v>
      </c>
      <c r="C8138">
        <v>22.7</v>
      </c>
      <c r="D8138">
        <v>35.4</v>
      </c>
      <c r="N8138" s="5">
        <v>41008</v>
      </c>
      <c r="O8138">
        <v>30.5</v>
      </c>
      <c r="P8138">
        <v>26.9</v>
      </c>
      <c r="Q8138">
        <v>35.5</v>
      </c>
    </row>
    <row r="8139" spans="1:17" x14ac:dyDescent="0.3">
      <c r="A8139" s="5">
        <v>41010</v>
      </c>
      <c r="B8139">
        <v>28.9</v>
      </c>
      <c r="C8139">
        <v>23.3</v>
      </c>
      <c r="D8139">
        <v>35.4</v>
      </c>
      <c r="N8139" s="5">
        <v>41009</v>
      </c>
      <c r="O8139">
        <v>31</v>
      </c>
      <c r="P8139">
        <v>26.7</v>
      </c>
      <c r="Q8139">
        <v>37.9</v>
      </c>
    </row>
    <row r="8140" spans="1:17" x14ac:dyDescent="0.3">
      <c r="A8140" s="5">
        <v>41011</v>
      </c>
      <c r="B8140">
        <v>28.7</v>
      </c>
      <c r="C8140">
        <v>22.9</v>
      </c>
      <c r="D8140">
        <v>35.799999999999997</v>
      </c>
      <c r="N8140" s="5">
        <v>41010</v>
      </c>
      <c r="O8140">
        <v>30.7</v>
      </c>
      <c r="P8140">
        <v>26.8</v>
      </c>
      <c r="Q8140">
        <v>37.9</v>
      </c>
    </row>
    <row r="8141" spans="1:17" x14ac:dyDescent="0.3">
      <c r="A8141" s="5">
        <v>41012</v>
      </c>
      <c r="B8141">
        <v>28.5</v>
      </c>
      <c r="C8141">
        <v>21.2</v>
      </c>
      <c r="D8141">
        <v>35.799999999999997</v>
      </c>
      <c r="N8141" s="5">
        <v>41011</v>
      </c>
      <c r="O8141">
        <v>30.2</v>
      </c>
      <c r="Q8141">
        <v>37</v>
      </c>
    </row>
    <row r="8142" spans="1:17" x14ac:dyDescent="0.3">
      <c r="A8142" s="5">
        <v>41013</v>
      </c>
      <c r="B8142">
        <v>28.3</v>
      </c>
      <c r="C8142">
        <v>22.8</v>
      </c>
      <c r="D8142">
        <v>35.6</v>
      </c>
      <c r="N8142" s="5">
        <v>41012</v>
      </c>
      <c r="O8142">
        <v>30.4</v>
      </c>
      <c r="Q8142">
        <v>36</v>
      </c>
    </row>
    <row r="8143" spans="1:17" x14ac:dyDescent="0.3">
      <c r="A8143" s="5">
        <v>41014</v>
      </c>
      <c r="B8143">
        <v>28.5</v>
      </c>
      <c r="C8143">
        <v>22.6</v>
      </c>
      <c r="D8143">
        <v>35.799999999999997</v>
      </c>
      <c r="N8143" s="5">
        <v>41013</v>
      </c>
      <c r="O8143">
        <v>30</v>
      </c>
      <c r="Q8143">
        <v>36</v>
      </c>
    </row>
    <row r="8144" spans="1:17" x14ac:dyDescent="0.3">
      <c r="A8144" s="5">
        <v>41015</v>
      </c>
      <c r="B8144">
        <v>29.2</v>
      </c>
      <c r="C8144">
        <v>23</v>
      </c>
      <c r="D8144">
        <v>35.799999999999997</v>
      </c>
      <c r="N8144" s="5">
        <v>41014</v>
      </c>
      <c r="O8144">
        <v>30.3</v>
      </c>
      <c r="P8144">
        <v>26</v>
      </c>
      <c r="Q8144">
        <v>35.299999999999997</v>
      </c>
    </row>
    <row r="8145" spans="1:18" x14ac:dyDescent="0.3">
      <c r="A8145" s="5">
        <v>41016</v>
      </c>
      <c r="B8145">
        <v>28.4</v>
      </c>
      <c r="C8145">
        <v>23.4</v>
      </c>
      <c r="D8145">
        <v>35.5</v>
      </c>
      <c r="N8145" s="5">
        <v>41015</v>
      </c>
      <c r="O8145">
        <v>30.4</v>
      </c>
      <c r="P8145">
        <v>26</v>
      </c>
      <c r="Q8145">
        <v>36.799999999999997</v>
      </c>
    </row>
    <row r="8146" spans="1:18" x14ac:dyDescent="0.3">
      <c r="A8146" s="5">
        <v>41017</v>
      </c>
      <c r="B8146">
        <v>27.2</v>
      </c>
      <c r="C8146">
        <v>22.9</v>
      </c>
      <c r="D8146">
        <v>35.799999999999997</v>
      </c>
      <c r="E8146">
        <v>0</v>
      </c>
      <c r="N8146" s="5">
        <v>41016</v>
      </c>
      <c r="O8146">
        <v>30.9</v>
      </c>
      <c r="P8146">
        <v>26.6</v>
      </c>
      <c r="Q8146">
        <v>37.200000000000003</v>
      </c>
    </row>
    <row r="8147" spans="1:18" x14ac:dyDescent="0.3">
      <c r="A8147" s="5">
        <v>41018</v>
      </c>
      <c r="B8147">
        <v>28.3</v>
      </c>
      <c r="C8147">
        <v>20.7</v>
      </c>
      <c r="D8147">
        <v>35.799999999999997</v>
      </c>
      <c r="E8147">
        <v>1</v>
      </c>
      <c r="N8147" s="5">
        <v>41017</v>
      </c>
      <c r="O8147">
        <v>31.1</v>
      </c>
      <c r="P8147">
        <v>26.9</v>
      </c>
      <c r="Q8147">
        <v>37.200000000000003</v>
      </c>
    </row>
    <row r="8148" spans="1:18" x14ac:dyDescent="0.3">
      <c r="A8148" s="5">
        <v>41019</v>
      </c>
      <c r="B8148">
        <v>29.1</v>
      </c>
      <c r="C8148">
        <v>23.4</v>
      </c>
      <c r="D8148">
        <v>35.9</v>
      </c>
      <c r="E8148">
        <v>0</v>
      </c>
      <c r="N8148" s="5">
        <v>41018</v>
      </c>
      <c r="O8148">
        <v>30.7</v>
      </c>
      <c r="Q8148">
        <v>36.799999999999997</v>
      </c>
    </row>
    <row r="8149" spans="1:18" x14ac:dyDescent="0.3">
      <c r="A8149" s="5">
        <v>41020</v>
      </c>
      <c r="B8149">
        <v>28.6</v>
      </c>
      <c r="C8149">
        <v>24</v>
      </c>
      <c r="D8149">
        <v>35.9</v>
      </c>
      <c r="N8149" s="5">
        <v>41019</v>
      </c>
      <c r="O8149">
        <v>30.6</v>
      </c>
      <c r="P8149">
        <v>27.2</v>
      </c>
      <c r="Q8149">
        <v>36.799999999999997</v>
      </c>
    </row>
    <row r="8150" spans="1:18" x14ac:dyDescent="0.3">
      <c r="A8150" s="5">
        <v>41021</v>
      </c>
      <c r="B8150">
        <v>29.5</v>
      </c>
      <c r="C8150">
        <v>24.2</v>
      </c>
      <c r="D8150">
        <v>35.299999999999997</v>
      </c>
      <c r="N8150" s="5">
        <v>41020</v>
      </c>
      <c r="O8150">
        <v>30.9</v>
      </c>
      <c r="P8150">
        <v>26.6</v>
      </c>
      <c r="Q8150">
        <v>37.4</v>
      </c>
    </row>
    <row r="8151" spans="1:18" x14ac:dyDescent="0.3">
      <c r="A8151" s="5">
        <v>41022</v>
      </c>
      <c r="B8151">
        <v>29.7</v>
      </c>
      <c r="C8151">
        <v>24.7</v>
      </c>
      <c r="D8151">
        <v>37.1</v>
      </c>
      <c r="N8151" s="5">
        <v>41021</v>
      </c>
      <c r="O8151">
        <v>31.1</v>
      </c>
      <c r="P8151">
        <v>27</v>
      </c>
      <c r="Q8151">
        <v>37.5</v>
      </c>
    </row>
    <row r="8152" spans="1:18" x14ac:dyDescent="0.3">
      <c r="A8152" s="5">
        <v>41023</v>
      </c>
      <c r="B8152">
        <v>29.3</v>
      </c>
      <c r="C8152">
        <v>23.6</v>
      </c>
      <c r="D8152">
        <v>37.5</v>
      </c>
      <c r="N8152" s="5">
        <v>41022</v>
      </c>
      <c r="O8152">
        <v>31.2</v>
      </c>
      <c r="P8152">
        <v>27.5</v>
      </c>
      <c r="Q8152">
        <v>37</v>
      </c>
    </row>
    <row r="8153" spans="1:18" x14ac:dyDescent="0.3">
      <c r="A8153" s="5">
        <v>41024</v>
      </c>
      <c r="B8153">
        <v>24.4</v>
      </c>
      <c r="C8153">
        <v>20.9</v>
      </c>
      <c r="D8153">
        <v>37.5</v>
      </c>
      <c r="N8153" s="5">
        <v>41023</v>
      </c>
      <c r="O8153">
        <v>31.1</v>
      </c>
      <c r="P8153">
        <v>27.8</v>
      </c>
      <c r="Q8153">
        <v>36.4</v>
      </c>
    </row>
    <row r="8154" spans="1:18" x14ac:dyDescent="0.3">
      <c r="A8154" s="5">
        <v>41025</v>
      </c>
      <c r="B8154">
        <v>25.8</v>
      </c>
      <c r="C8154">
        <v>20.9</v>
      </c>
      <c r="D8154">
        <v>32.4</v>
      </c>
      <c r="E8154">
        <v>8.9</v>
      </c>
      <c r="N8154" s="5">
        <v>41024</v>
      </c>
      <c r="O8154">
        <v>31.1</v>
      </c>
      <c r="Q8154">
        <v>36.700000000000003</v>
      </c>
    </row>
    <row r="8155" spans="1:18" x14ac:dyDescent="0.3">
      <c r="A8155" s="5">
        <v>41026</v>
      </c>
      <c r="B8155">
        <v>25.5</v>
      </c>
      <c r="C8155">
        <v>20.9</v>
      </c>
      <c r="D8155">
        <v>32.700000000000003</v>
      </c>
      <c r="E8155">
        <v>0</v>
      </c>
      <c r="N8155" s="5">
        <v>41025</v>
      </c>
      <c r="O8155">
        <v>30.8</v>
      </c>
      <c r="P8155">
        <v>27.6</v>
      </c>
      <c r="Q8155">
        <v>36.700000000000003</v>
      </c>
    </row>
    <row r="8156" spans="1:18" x14ac:dyDescent="0.3">
      <c r="A8156" s="5">
        <v>41027</v>
      </c>
      <c r="B8156">
        <v>25.9</v>
      </c>
      <c r="C8156">
        <v>21.8</v>
      </c>
      <c r="D8156">
        <v>32.700000000000003</v>
      </c>
      <c r="E8156">
        <v>3</v>
      </c>
      <c r="N8156" s="5">
        <v>41026</v>
      </c>
      <c r="O8156">
        <v>30.8</v>
      </c>
      <c r="P8156">
        <v>27.3</v>
      </c>
      <c r="Q8156">
        <v>35.799999999999997</v>
      </c>
      <c r="R8156">
        <v>1</v>
      </c>
    </row>
    <row r="8157" spans="1:18" x14ac:dyDescent="0.3">
      <c r="A8157" s="5">
        <v>41028</v>
      </c>
      <c r="B8157">
        <v>26.6</v>
      </c>
      <c r="C8157">
        <v>22.3</v>
      </c>
      <c r="D8157">
        <v>34</v>
      </c>
      <c r="E8157">
        <v>0</v>
      </c>
      <c r="N8157" s="5">
        <v>41027</v>
      </c>
      <c r="O8157">
        <v>31.5</v>
      </c>
      <c r="P8157">
        <v>27.5</v>
      </c>
      <c r="Q8157">
        <v>36.1</v>
      </c>
      <c r="R8157">
        <v>1</v>
      </c>
    </row>
    <row r="8158" spans="1:18" x14ac:dyDescent="0.3">
      <c r="A8158" s="5">
        <v>41029</v>
      </c>
      <c r="B8158">
        <v>25.7</v>
      </c>
      <c r="C8158">
        <v>23</v>
      </c>
      <c r="D8158">
        <v>34</v>
      </c>
      <c r="E8158">
        <v>0.5</v>
      </c>
      <c r="N8158" s="5">
        <v>41028</v>
      </c>
      <c r="O8158">
        <v>31.7</v>
      </c>
      <c r="P8158">
        <v>27.6</v>
      </c>
      <c r="Q8158">
        <v>37.4</v>
      </c>
      <c r="R8158">
        <v>0</v>
      </c>
    </row>
    <row r="8159" spans="1:18" x14ac:dyDescent="0.3">
      <c r="A8159" s="5">
        <v>41030</v>
      </c>
      <c r="B8159">
        <v>26.1</v>
      </c>
      <c r="C8159">
        <v>21.9</v>
      </c>
      <c r="D8159">
        <v>33.4</v>
      </c>
      <c r="E8159">
        <v>0</v>
      </c>
      <c r="N8159" s="5">
        <v>41029</v>
      </c>
      <c r="O8159">
        <v>31.8</v>
      </c>
      <c r="P8159">
        <v>28.4</v>
      </c>
      <c r="Q8159">
        <v>37.4</v>
      </c>
    </row>
    <row r="8160" spans="1:18" x14ac:dyDescent="0.3">
      <c r="A8160" s="5">
        <v>41031</v>
      </c>
      <c r="B8160">
        <v>26.6</v>
      </c>
      <c r="C8160">
        <v>20.399999999999999</v>
      </c>
      <c r="D8160">
        <v>33.4</v>
      </c>
      <c r="E8160">
        <v>10.9</v>
      </c>
      <c r="N8160" s="5">
        <v>41030</v>
      </c>
      <c r="O8160">
        <v>31.9</v>
      </c>
    </row>
    <row r="8161" spans="1:17" x14ac:dyDescent="0.3">
      <c r="A8161" s="5">
        <v>41032</v>
      </c>
      <c r="B8161">
        <v>28.1</v>
      </c>
      <c r="C8161">
        <v>23.2</v>
      </c>
      <c r="D8161">
        <v>34.200000000000003</v>
      </c>
      <c r="E8161">
        <v>0</v>
      </c>
      <c r="N8161" s="5">
        <v>41031</v>
      </c>
      <c r="O8161">
        <v>31.8</v>
      </c>
      <c r="P8161">
        <v>27.6</v>
      </c>
      <c r="Q8161">
        <v>37.700000000000003</v>
      </c>
    </row>
    <row r="8162" spans="1:17" x14ac:dyDescent="0.3">
      <c r="A8162" s="5">
        <v>41033</v>
      </c>
      <c r="B8162">
        <v>28.1</v>
      </c>
      <c r="C8162">
        <v>23.2</v>
      </c>
      <c r="D8162">
        <v>34.799999999999997</v>
      </c>
      <c r="N8162" s="5">
        <v>41032</v>
      </c>
      <c r="O8162">
        <v>32.799999999999997</v>
      </c>
      <c r="P8162">
        <v>28.1</v>
      </c>
      <c r="Q8162">
        <v>40</v>
      </c>
    </row>
    <row r="8163" spans="1:17" x14ac:dyDescent="0.3">
      <c r="A8163" s="5">
        <v>41034</v>
      </c>
      <c r="B8163">
        <v>27.4</v>
      </c>
      <c r="C8163">
        <v>21.8</v>
      </c>
      <c r="D8163">
        <v>34.799999999999997</v>
      </c>
      <c r="N8163" s="5">
        <v>41033</v>
      </c>
      <c r="O8163">
        <v>33.299999999999997</v>
      </c>
      <c r="P8163">
        <v>28.5</v>
      </c>
      <c r="Q8163">
        <v>41.8</v>
      </c>
    </row>
    <row r="8164" spans="1:17" x14ac:dyDescent="0.3">
      <c r="A8164" s="5">
        <v>41035</v>
      </c>
      <c r="B8164">
        <v>27.4</v>
      </c>
      <c r="C8164">
        <v>21.4</v>
      </c>
      <c r="D8164">
        <v>34.200000000000003</v>
      </c>
      <c r="N8164" s="5">
        <v>41034</v>
      </c>
      <c r="O8164">
        <v>32.700000000000003</v>
      </c>
      <c r="Q8164">
        <v>41.8</v>
      </c>
    </row>
    <row r="8165" spans="1:17" x14ac:dyDescent="0.3">
      <c r="A8165" s="5">
        <v>41036</v>
      </c>
      <c r="B8165">
        <v>28.3</v>
      </c>
      <c r="C8165">
        <v>21.9</v>
      </c>
      <c r="D8165">
        <v>34.799999999999997</v>
      </c>
      <c r="N8165" s="5">
        <v>41035</v>
      </c>
      <c r="O8165">
        <v>32.1</v>
      </c>
      <c r="P8165">
        <v>26.5</v>
      </c>
      <c r="Q8165">
        <v>40.700000000000003</v>
      </c>
    </row>
    <row r="8166" spans="1:17" x14ac:dyDescent="0.3">
      <c r="A8166" s="5">
        <v>41037</v>
      </c>
      <c r="B8166">
        <v>26.2</v>
      </c>
      <c r="C8166">
        <v>21.9</v>
      </c>
      <c r="D8166">
        <v>34.799999999999997</v>
      </c>
      <c r="N8166" s="5">
        <v>41036</v>
      </c>
      <c r="O8166">
        <v>31.1</v>
      </c>
      <c r="P8166">
        <v>27.3</v>
      </c>
      <c r="Q8166">
        <v>40</v>
      </c>
    </row>
    <row r="8167" spans="1:17" x14ac:dyDescent="0.3">
      <c r="A8167" s="5">
        <v>41038</v>
      </c>
      <c r="B8167">
        <v>25.9</v>
      </c>
      <c r="C8167">
        <v>20.6</v>
      </c>
      <c r="D8167">
        <v>34.5</v>
      </c>
      <c r="N8167" s="5">
        <v>41037</v>
      </c>
      <c r="O8167">
        <v>31.6</v>
      </c>
      <c r="P8167">
        <v>28</v>
      </c>
    </row>
    <row r="8168" spans="1:17" x14ac:dyDescent="0.3">
      <c r="A8168" s="5">
        <v>41039</v>
      </c>
      <c r="B8168">
        <v>24.9</v>
      </c>
      <c r="C8168">
        <v>21.3</v>
      </c>
      <c r="D8168">
        <v>33</v>
      </c>
      <c r="E8168">
        <v>3</v>
      </c>
      <c r="N8168" s="5">
        <v>41038</v>
      </c>
      <c r="O8168">
        <v>31.7</v>
      </c>
      <c r="P8168">
        <v>27.6</v>
      </c>
      <c r="Q8168">
        <v>38.299999999999997</v>
      </c>
    </row>
    <row r="8169" spans="1:17" x14ac:dyDescent="0.3">
      <c r="A8169" s="5">
        <v>41040</v>
      </c>
      <c r="B8169">
        <v>25.4</v>
      </c>
      <c r="C8169">
        <v>21.1</v>
      </c>
      <c r="D8169">
        <v>31.7</v>
      </c>
      <c r="E8169">
        <v>0</v>
      </c>
      <c r="N8169" s="5">
        <v>41039</v>
      </c>
      <c r="O8169">
        <v>30.6</v>
      </c>
      <c r="Q8169">
        <v>38.299999999999997</v>
      </c>
    </row>
    <row r="8170" spans="1:17" x14ac:dyDescent="0.3">
      <c r="A8170" s="5">
        <v>41041</v>
      </c>
      <c r="B8170">
        <v>24.1</v>
      </c>
      <c r="C8170">
        <v>19</v>
      </c>
      <c r="D8170">
        <v>31.6</v>
      </c>
      <c r="E8170">
        <v>0.3</v>
      </c>
      <c r="N8170" s="5">
        <v>41040</v>
      </c>
      <c r="O8170">
        <v>31.4</v>
      </c>
      <c r="P8170">
        <v>26</v>
      </c>
      <c r="Q8170">
        <v>37.200000000000003</v>
      </c>
    </row>
    <row r="8171" spans="1:17" x14ac:dyDescent="0.3">
      <c r="A8171" s="5">
        <v>41042</v>
      </c>
      <c r="B8171">
        <v>25.4</v>
      </c>
      <c r="C8171">
        <v>20.100000000000001</v>
      </c>
      <c r="D8171">
        <v>31</v>
      </c>
      <c r="E8171">
        <v>40.9</v>
      </c>
      <c r="N8171" s="5">
        <v>41041</v>
      </c>
      <c r="O8171">
        <v>31.8</v>
      </c>
      <c r="P8171">
        <v>28</v>
      </c>
      <c r="Q8171">
        <v>37.799999999999997</v>
      </c>
    </row>
    <row r="8172" spans="1:17" x14ac:dyDescent="0.3">
      <c r="A8172" s="5">
        <v>41043</v>
      </c>
      <c r="B8172">
        <v>24.8</v>
      </c>
      <c r="C8172">
        <v>22.4</v>
      </c>
      <c r="D8172">
        <v>31</v>
      </c>
      <c r="E8172">
        <v>0</v>
      </c>
      <c r="N8172" s="5">
        <v>41042</v>
      </c>
      <c r="O8172">
        <v>30.7</v>
      </c>
      <c r="P8172">
        <v>28.6</v>
      </c>
      <c r="Q8172">
        <v>37.799999999999997</v>
      </c>
    </row>
    <row r="8173" spans="1:17" x14ac:dyDescent="0.3">
      <c r="A8173" s="5">
        <v>41044</v>
      </c>
      <c r="B8173">
        <v>24.1</v>
      </c>
      <c r="C8173">
        <v>20.9</v>
      </c>
      <c r="D8173">
        <v>33.5</v>
      </c>
      <c r="E8173">
        <v>3</v>
      </c>
      <c r="N8173" s="5">
        <v>41043</v>
      </c>
      <c r="O8173">
        <v>32</v>
      </c>
      <c r="P8173">
        <v>27.8</v>
      </c>
      <c r="Q8173">
        <v>38.299999999999997</v>
      </c>
    </row>
    <row r="8174" spans="1:17" x14ac:dyDescent="0.3">
      <c r="A8174" s="5">
        <v>41045</v>
      </c>
      <c r="B8174">
        <v>25.4</v>
      </c>
      <c r="C8174">
        <v>19.5</v>
      </c>
      <c r="D8174">
        <v>33.5</v>
      </c>
      <c r="E8174">
        <v>49</v>
      </c>
      <c r="N8174" s="5">
        <v>41044</v>
      </c>
      <c r="O8174">
        <v>32.700000000000003</v>
      </c>
      <c r="P8174">
        <v>27.9</v>
      </c>
      <c r="Q8174">
        <v>39.799999999999997</v>
      </c>
    </row>
    <row r="8175" spans="1:17" x14ac:dyDescent="0.3">
      <c r="A8175" s="5">
        <v>41046</v>
      </c>
      <c r="B8175">
        <v>26.9</v>
      </c>
      <c r="C8175">
        <v>22.8</v>
      </c>
      <c r="D8175">
        <v>32.5</v>
      </c>
      <c r="E8175">
        <v>0</v>
      </c>
      <c r="N8175" s="5">
        <v>41045</v>
      </c>
      <c r="O8175">
        <v>32.700000000000003</v>
      </c>
      <c r="P8175">
        <v>28.4</v>
      </c>
      <c r="Q8175">
        <v>40.9</v>
      </c>
    </row>
    <row r="8176" spans="1:17" x14ac:dyDescent="0.3">
      <c r="A8176" s="5">
        <v>41047</v>
      </c>
      <c r="B8176">
        <v>27.7</v>
      </c>
      <c r="C8176">
        <v>22.8</v>
      </c>
      <c r="D8176">
        <v>34.700000000000003</v>
      </c>
      <c r="N8176" s="5">
        <v>41046</v>
      </c>
      <c r="O8176">
        <v>33</v>
      </c>
      <c r="P8176">
        <v>28.2</v>
      </c>
      <c r="Q8176">
        <v>42.9</v>
      </c>
    </row>
    <row r="8177" spans="1:17" x14ac:dyDescent="0.3">
      <c r="A8177" s="5">
        <v>41048</v>
      </c>
      <c r="B8177">
        <v>28.3</v>
      </c>
      <c r="C8177">
        <v>23.6</v>
      </c>
      <c r="D8177">
        <v>34.700000000000003</v>
      </c>
      <c r="N8177" s="5">
        <v>41047</v>
      </c>
      <c r="O8177">
        <v>33.1</v>
      </c>
      <c r="P8177">
        <v>27.3</v>
      </c>
      <c r="Q8177">
        <v>43</v>
      </c>
    </row>
    <row r="8178" spans="1:17" x14ac:dyDescent="0.3">
      <c r="A8178" s="5">
        <v>41049</v>
      </c>
      <c r="B8178">
        <v>28.6</v>
      </c>
      <c r="C8178">
        <v>23.3</v>
      </c>
      <c r="D8178">
        <v>34.9</v>
      </c>
      <c r="N8178" s="5">
        <v>41048</v>
      </c>
      <c r="O8178">
        <v>33.9</v>
      </c>
      <c r="P8178">
        <v>28.7</v>
      </c>
      <c r="Q8178">
        <v>43.4</v>
      </c>
    </row>
    <row r="8179" spans="1:17" x14ac:dyDescent="0.3">
      <c r="A8179" s="5">
        <v>41050</v>
      </c>
      <c r="B8179">
        <v>28.2</v>
      </c>
      <c r="C8179">
        <v>23.1</v>
      </c>
      <c r="D8179">
        <v>35.200000000000003</v>
      </c>
      <c r="N8179" s="5">
        <v>41049</v>
      </c>
      <c r="O8179">
        <v>33.700000000000003</v>
      </c>
      <c r="P8179">
        <v>28.9</v>
      </c>
      <c r="Q8179">
        <v>43.4</v>
      </c>
    </row>
    <row r="8180" spans="1:17" x14ac:dyDescent="0.3">
      <c r="A8180" s="5">
        <v>41051</v>
      </c>
      <c r="B8180">
        <v>28</v>
      </c>
      <c r="C8180">
        <v>22.9</v>
      </c>
      <c r="D8180">
        <v>35.200000000000003</v>
      </c>
      <c r="N8180" s="5">
        <v>41050</v>
      </c>
      <c r="O8180">
        <v>33.5</v>
      </c>
      <c r="P8180">
        <v>29.5</v>
      </c>
      <c r="Q8180">
        <v>41.8</v>
      </c>
    </row>
    <row r="8181" spans="1:17" x14ac:dyDescent="0.3">
      <c r="A8181" s="5">
        <v>41052</v>
      </c>
      <c r="B8181">
        <v>28.1</v>
      </c>
      <c r="C8181">
        <v>22.7</v>
      </c>
      <c r="D8181">
        <v>34.4</v>
      </c>
      <c r="N8181" s="5">
        <v>41051</v>
      </c>
      <c r="O8181">
        <v>33.6</v>
      </c>
      <c r="P8181">
        <v>28.8</v>
      </c>
      <c r="Q8181">
        <v>41.8</v>
      </c>
    </row>
    <row r="8182" spans="1:17" x14ac:dyDescent="0.3">
      <c r="A8182" s="5">
        <v>41053</v>
      </c>
      <c r="B8182">
        <v>27.4</v>
      </c>
      <c r="C8182">
        <v>22.5</v>
      </c>
      <c r="D8182">
        <v>34.4</v>
      </c>
      <c r="N8182" s="5">
        <v>41052</v>
      </c>
      <c r="O8182">
        <v>34.1</v>
      </c>
      <c r="P8182">
        <v>28.7</v>
      </c>
      <c r="Q8182">
        <v>42.3</v>
      </c>
    </row>
    <row r="8183" spans="1:17" x14ac:dyDescent="0.3">
      <c r="A8183" s="5">
        <v>41054</v>
      </c>
      <c r="B8183">
        <v>26.8</v>
      </c>
      <c r="C8183">
        <v>22</v>
      </c>
      <c r="D8183">
        <v>32.700000000000003</v>
      </c>
      <c r="N8183" s="5">
        <v>41053</v>
      </c>
      <c r="O8183">
        <v>35.299999999999997</v>
      </c>
      <c r="P8183">
        <v>29.5</v>
      </c>
      <c r="Q8183">
        <v>42.3</v>
      </c>
    </row>
    <row r="8184" spans="1:17" x14ac:dyDescent="0.3">
      <c r="A8184" s="5">
        <v>41055</v>
      </c>
      <c r="B8184">
        <v>26.2</v>
      </c>
      <c r="C8184">
        <v>22.1</v>
      </c>
      <c r="D8184">
        <v>32.700000000000003</v>
      </c>
      <c r="N8184" s="5">
        <v>41054</v>
      </c>
      <c r="O8184">
        <v>34.9</v>
      </c>
      <c r="Q8184">
        <v>42.1</v>
      </c>
    </row>
    <row r="8185" spans="1:17" x14ac:dyDescent="0.3">
      <c r="A8185" s="5">
        <v>41056</v>
      </c>
      <c r="B8185">
        <v>27.4</v>
      </c>
      <c r="C8185">
        <v>22</v>
      </c>
      <c r="D8185">
        <v>33.9</v>
      </c>
      <c r="E8185">
        <v>4.0999999999999996</v>
      </c>
      <c r="N8185" s="5">
        <v>41055</v>
      </c>
      <c r="O8185">
        <v>34.6</v>
      </c>
      <c r="P8185">
        <v>30.8</v>
      </c>
      <c r="Q8185">
        <v>40.799999999999997</v>
      </c>
    </row>
    <row r="8186" spans="1:17" x14ac:dyDescent="0.3">
      <c r="A8186" s="5">
        <v>41057</v>
      </c>
      <c r="B8186">
        <v>27.6</v>
      </c>
      <c r="C8186">
        <v>22.3</v>
      </c>
      <c r="D8186">
        <v>33.9</v>
      </c>
      <c r="E8186">
        <v>0</v>
      </c>
      <c r="N8186" s="5">
        <v>41056</v>
      </c>
      <c r="O8186">
        <v>34.799999999999997</v>
      </c>
      <c r="P8186">
        <v>29.9</v>
      </c>
      <c r="Q8186">
        <v>42.8</v>
      </c>
    </row>
    <row r="8187" spans="1:17" x14ac:dyDescent="0.3">
      <c r="A8187" s="5">
        <v>41058</v>
      </c>
      <c r="B8187">
        <v>26.2</v>
      </c>
      <c r="C8187">
        <v>22.8</v>
      </c>
      <c r="D8187">
        <v>33.6</v>
      </c>
      <c r="N8187" s="5">
        <v>41057</v>
      </c>
      <c r="O8187">
        <v>34.9</v>
      </c>
      <c r="P8187">
        <v>28.9</v>
      </c>
      <c r="Q8187">
        <v>42.8</v>
      </c>
    </row>
    <row r="8188" spans="1:17" x14ac:dyDescent="0.3">
      <c r="A8188" s="5">
        <v>41059</v>
      </c>
      <c r="B8188">
        <v>27.5</v>
      </c>
      <c r="C8188">
        <v>22.8</v>
      </c>
      <c r="D8188">
        <v>33.299999999999997</v>
      </c>
      <c r="N8188" s="5">
        <v>41058</v>
      </c>
      <c r="O8188">
        <v>34.6</v>
      </c>
      <c r="Q8188">
        <v>42.9</v>
      </c>
    </row>
    <row r="8189" spans="1:17" x14ac:dyDescent="0.3">
      <c r="A8189" s="5">
        <v>41060</v>
      </c>
      <c r="B8189">
        <v>27.1</v>
      </c>
      <c r="C8189">
        <v>22.1</v>
      </c>
      <c r="D8189">
        <v>33.4</v>
      </c>
      <c r="N8189" s="5">
        <v>41059</v>
      </c>
      <c r="O8189">
        <v>35.6</v>
      </c>
      <c r="P8189">
        <v>29.8</v>
      </c>
      <c r="Q8189">
        <v>42.4</v>
      </c>
    </row>
    <row r="8190" spans="1:17" x14ac:dyDescent="0.3">
      <c r="A8190" s="5">
        <v>41061</v>
      </c>
      <c r="B8190">
        <v>27.1</v>
      </c>
      <c r="C8190">
        <v>21.3</v>
      </c>
      <c r="D8190">
        <v>33.1</v>
      </c>
      <c r="N8190" s="5">
        <v>41060</v>
      </c>
      <c r="O8190">
        <v>33.799999999999997</v>
      </c>
      <c r="Q8190">
        <v>42.4</v>
      </c>
    </row>
    <row r="8191" spans="1:17" x14ac:dyDescent="0.3">
      <c r="A8191" s="5">
        <v>41062</v>
      </c>
      <c r="B8191">
        <v>27.9</v>
      </c>
      <c r="C8191">
        <v>22.7</v>
      </c>
      <c r="D8191">
        <v>34.1</v>
      </c>
      <c r="N8191" s="5">
        <v>41061</v>
      </c>
      <c r="O8191">
        <v>33.9</v>
      </c>
      <c r="P8191">
        <v>29.1</v>
      </c>
      <c r="Q8191">
        <v>40.4</v>
      </c>
    </row>
    <row r="8192" spans="1:17" x14ac:dyDescent="0.3">
      <c r="A8192" s="5">
        <v>41063</v>
      </c>
      <c r="B8192">
        <v>27.5</v>
      </c>
      <c r="C8192">
        <v>22.5</v>
      </c>
      <c r="D8192">
        <v>34.1</v>
      </c>
      <c r="N8192" s="5">
        <v>41062</v>
      </c>
      <c r="O8192">
        <v>34.4</v>
      </c>
      <c r="P8192">
        <v>28.2</v>
      </c>
      <c r="Q8192">
        <v>43.2</v>
      </c>
    </row>
    <row r="8193" spans="1:18" x14ac:dyDescent="0.3">
      <c r="A8193" s="5">
        <v>41064</v>
      </c>
      <c r="B8193">
        <v>26.8</v>
      </c>
      <c r="C8193">
        <v>21.9</v>
      </c>
      <c r="D8193">
        <v>33.700000000000003</v>
      </c>
      <c r="N8193" s="5">
        <v>41063</v>
      </c>
      <c r="O8193">
        <v>34.6</v>
      </c>
      <c r="P8193">
        <v>28.9</v>
      </c>
      <c r="Q8193">
        <v>43.2</v>
      </c>
    </row>
    <row r="8194" spans="1:18" x14ac:dyDescent="0.3">
      <c r="A8194" s="5">
        <v>41065</v>
      </c>
      <c r="B8194">
        <v>25.4</v>
      </c>
      <c r="C8194">
        <v>21.4</v>
      </c>
      <c r="D8194">
        <v>33.700000000000003</v>
      </c>
      <c r="N8194" s="5">
        <v>41064</v>
      </c>
      <c r="O8194">
        <v>34</v>
      </c>
      <c r="P8194">
        <v>29.3</v>
      </c>
      <c r="Q8194">
        <v>42.8</v>
      </c>
    </row>
    <row r="8195" spans="1:18" x14ac:dyDescent="0.3">
      <c r="A8195" s="5">
        <v>41066</v>
      </c>
      <c r="B8195">
        <v>24.4</v>
      </c>
      <c r="C8195">
        <v>21.4</v>
      </c>
      <c r="D8195">
        <v>31.2</v>
      </c>
      <c r="N8195" s="5">
        <v>41065</v>
      </c>
      <c r="O8195">
        <v>33.799999999999997</v>
      </c>
      <c r="P8195">
        <v>29</v>
      </c>
      <c r="Q8195">
        <v>42.2</v>
      </c>
    </row>
    <row r="8196" spans="1:18" x14ac:dyDescent="0.3">
      <c r="A8196" s="5">
        <v>41067</v>
      </c>
      <c r="B8196">
        <v>25.7</v>
      </c>
      <c r="C8196">
        <v>21.3</v>
      </c>
      <c r="D8196">
        <v>31.2</v>
      </c>
      <c r="N8196" s="5">
        <v>41066</v>
      </c>
      <c r="O8196">
        <v>33.9</v>
      </c>
      <c r="P8196">
        <v>29.5</v>
      </c>
      <c r="Q8196">
        <v>41.5</v>
      </c>
    </row>
    <row r="8197" spans="1:18" x14ac:dyDescent="0.3">
      <c r="A8197" s="5">
        <v>41068</v>
      </c>
      <c r="B8197">
        <v>24.8</v>
      </c>
      <c r="C8197">
        <v>21.7</v>
      </c>
      <c r="D8197">
        <v>31.2</v>
      </c>
      <c r="N8197" s="5">
        <v>41067</v>
      </c>
      <c r="O8197">
        <v>32.9</v>
      </c>
      <c r="Q8197">
        <v>41.3</v>
      </c>
    </row>
    <row r="8198" spans="1:18" x14ac:dyDescent="0.3">
      <c r="A8198" s="5">
        <v>41069</v>
      </c>
      <c r="B8198">
        <v>26.2</v>
      </c>
      <c r="C8198">
        <v>21.1</v>
      </c>
      <c r="D8198">
        <v>30.7</v>
      </c>
      <c r="N8198" s="5">
        <v>41068</v>
      </c>
      <c r="O8198">
        <v>33.9</v>
      </c>
      <c r="P8198">
        <v>27.9</v>
      </c>
      <c r="Q8198">
        <v>41.3</v>
      </c>
    </row>
    <row r="8199" spans="1:18" x14ac:dyDescent="0.3">
      <c r="A8199" s="5">
        <v>41070</v>
      </c>
      <c r="B8199">
        <v>25.8</v>
      </c>
      <c r="C8199">
        <v>21.5</v>
      </c>
      <c r="D8199">
        <v>30.6</v>
      </c>
      <c r="N8199" s="5">
        <v>41069</v>
      </c>
      <c r="O8199">
        <v>33.6</v>
      </c>
      <c r="P8199">
        <v>29.5</v>
      </c>
      <c r="Q8199">
        <v>41.2</v>
      </c>
    </row>
    <row r="8200" spans="1:18" x14ac:dyDescent="0.3">
      <c r="A8200" s="5">
        <v>41071</v>
      </c>
      <c r="B8200">
        <v>25.6</v>
      </c>
      <c r="C8200">
        <v>20.6</v>
      </c>
      <c r="D8200">
        <v>31.4</v>
      </c>
      <c r="N8200" s="5">
        <v>41070</v>
      </c>
      <c r="O8200">
        <v>33.6</v>
      </c>
      <c r="P8200">
        <v>29.8</v>
      </c>
      <c r="Q8200">
        <v>38.299999999999997</v>
      </c>
    </row>
    <row r="8201" spans="1:18" x14ac:dyDescent="0.3">
      <c r="A8201" s="5">
        <v>41072</v>
      </c>
      <c r="B8201">
        <v>24.7</v>
      </c>
      <c r="C8201">
        <v>20.6</v>
      </c>
      <c r="D8201">
        <v>31.4</v>
      </c>
      <c r="N8201" s="5">
        <v>41071</v>
      </c>
      <c r="O8201">
        <v>33</v>
      </c>
      <c r="Q8201">
        <v>40.6</v>
      </c>
    </row>
    <row r="8202" spans="1:18" x14ac:dyDescent="0.3">
      <c r="A8202" s="5">
        <v>41073</v>
      </c>
      <c r="B8202">
        <v>25.8</v>
      </c>
      <c r="C8202">
        <v>20.6</v>
      </c>
      <c r="D8202">
        <v>32.4</v>
      </c>
      <c r="N8202" s="5">
        <v>41072</v>
      </c>
      <c r="O8202">
        <v>33.1</v>
      </c>
      <c r="P8202">
        <v>28.1</v>
      </c>
      <c r="Q8202">
        <v>40.6</v>
      </c>
    </row>
    <row r="8203" spans="1:18" x14ac:dyDescent="0.3">
      <c r="A8203" s="5">
        <v>41074</v>
      </c>
      <c r="B8203">
        <v>26.6</v>
      </c>
      <c r="C8203">
        <v>21.2</v>
      </c>
      <c r="D8203">
        <v>33.1</v>
      </c>
      <c r="N8203" s="5">
        <v>41073</v>
      </c>
      <c r="O8203">
        <v>31.9</v>
      </c>
      <c r="Q8203">
        <v>40.4</v>
      </c>
    </row>
    <row r="8204" spans="1:18" x14ac:dyDescent="0.3">
      <c r="A8204" s="5">
        <v>41075</v>
      </c>
      <c r="B8204">
        <v>25.8</v>
      </c>
      <c r="C8204">
        <v>21.3</v>
      </c>
      <c r="D8204">
        <v>33.1</v>
      </c>
      <c r="N8204" s="5">
        <v>41074</v>
      </c>
      <c r="O8204">
        <v>32.200000000000003</v>
      </c>
      <c r="P8204">
        <v>27.5</v>
      </c>
      <c r="Q8204">
        <v>39.799999999999997</v>
      </c>
    </row>
    <row r="8205" spans="1:18" x14ac:dyDescent="0.3">
      <c r="A8205" s="5">
        <v>41076</v>
      </c>
      <c r="B8205">
        <v>24.5</v>
      </c>
      <c r="C8205">
        <v>20.8</v>
      </c>
      <c r="D8205">
        <v>33.1</v>
      </c>
      <c r="N8205" s="5">
        <v>41075</v>
      </c>
      <c r="O8205">
        <v>32.700000000000003</v>
      </c>
      <c r="P8205">
        <v>27.8</v>
      </c>
      <c r="Q8205">
        <v>40</v>
      </c>
    </row>
    <row r="8206" spans="1:18" x14ac:dyDescent="0.3">
      <c r="A8206" s="5">
        <v>41077</v>
      </c>
      <c r="B8206">
        <v>24.1</v>
      </c>
      <c r="C8206">
        <v>20.9</v>
      </c>
      <c r="D8206">
        <v>30.2</v>
      </c>
      <c r="N8206" s="5">
        <v>41076</v>
      </c>
      <c r="O8206">
        <v>32.700000000000003</v>
      </c>
      <c r="P8206">
        <v>29</v>
      </c>
      <c r="Q8206">
        <v>40</v>
      </c>
      <c r="R8206">
        <v>0.3</v>
      </c>
    </row>
    <row r="8207" spans="1:18" x14ac:dyDescent="0.3">
      <c r="A8207" s="5">
        <v>41078</v>
      </c>
      <c r="B8207">
        <v>22.2</v>
      </c>
      <c r="C8207">
        <v>20.9</v>
      </c>
      <c r="D8207">
        <v>28.5</v>
      </c>
      <c r="E8207">
        <v>0</v>
      </c>
      <c r="N8207" s="5">
        <v>41077</v>
      </c>
      <c r="O8207">
        <v>33.4</v>
      </c>
      <c r="P8207">
        <v>29.2</v>
      </c>
      <c r="Q8207">
        <v>38.5</v>
      </c>
      <c r="R8207">
        <v>0</v>
      </c>
    </row>
    <row r="8208" spans="1:18" x14ac:dyDescent="0.3">
      <c r="A8208" s="5">
        <v>41079</v>
      </c>
      <c r="B8208">
        <v>23.8</v>
      </c>
      <c r="C8208">
        <v>20.100000000000001</v>
      </c>
      <c r="D8208">
        <v>28.4</v>
      </c>
      <c r="E8208">
        <v>0</v>
      </c>
      <c r="N8208" s="5">
        <v>41078</v>
      </c>
      <c r="O8208">
        <v>30.9</v>
      </c>
      <c r="Q8208">
        <v>38</v>
      </c>
    </row>
    <row r="8209" spans="1:18" x14ac:dyDescent="0.3">
      <c r="A8209" s="5">
        <v>41080</v>
      </c>
      <c r="B8209">
        <v>24.3</v>
      </c>
      <c r="C8209">
        <v>20.399999999999999</v>
      </c>
      <c r="D8209">
        <v>30.6</v>
      </c>
      <c r="N8209" s="5">
        <v>41079</v>
      </c>
      <c r="O8209">
        <v>31.3</v>
      </c>
      <c r="Q8209">
        <v>38.1</v>
      </c>
      <c r="R8209">
        <v>0</v>
      </c>
    </row>
    <row r="8210" spans="1:18" x14ac:dyDescent="0.3">
      <c r="A8210" s="5">
        <v>41081</v>
      </c>
      <c r="B8210">
        <v>24.2</v>
      </c>
      <c r="C8210">
        <v>20</v>
      </c>
      <c r="D8210">
        <v>30.6</v>
      </c>
      <c r="N8210" s="5">
        <v>41080</v>
      </c>
      <c r="O8210">
        <v>32.799999999999997</v>
      </c>
      <c r="P8210">
        <v>25.5</v>
      </c>
      <c r="Q8210">
        <v>39.299999999999997</v>
      </c>
      <c r="R8210">
        <v>1</v>
      </c>
    </row>
    <row r="8211" spans="1:18" x14ac:dyDescent="0.3">
      <c r="A8211" s="5">
        <v>41082</v>
      </c>
      <c r="B8211">
        <v>23.8</v>
      </c>
      <c r="C8211">
        <v>20</v>
      </c>
      <c r="D8211">
        <v>30.6</v>
      </c>
      <c r="N8211" s="5">
        <v>41081</v>
      </c>
      <c r="O8211">
        <v>32</v>
      </c>
      <c r="Q8211">
        <v>39.299999999999997</v>
      </c>
      <c r="R8211">
        <v>0</v>
      </c>
    </row>
    <row r="8212" spans="1:18" x14ac:dyDescent="0.3">
      <c r="A8212" s="5">
        <v>41083</v>
      </c>
      <c r="B8212">
        <v>25.4</v>
      </c>
      <c r="C8212">
        <v>20.5</v>
      </c>
      <c r="D8212">
        <v>31.6</v>
      </c>
      <c r="N8212" s="5">
        <v>41082</v>
      </c>
      <c r="O8212">
        <v>31.7</v>
      </c>
      <c r="P8212">
        <v>27.2</v>
      </c>
      <c r="Q8212">
        <v>39.1</v>
      </c>
      <c r="R8212">
        <v>1</v>
      </c>
    </row>
    <row r="8213" spans="1:18" x14ac:dyDescent="0.3">
      <c r="A8213" s="5">
        <v>41084</v>
      </c>
      <c r="B8213">
        <v>25.2</v>
      </c>
      <c r="C8213">
        <v>20.399999999999999</v>
      </c>
      <c r="D8213">
        <v>31.6</v>
      </c>
      <c r="N8213" s="5">
        <v>41083</v>
      </c>
      <c r="O8213">
        <v>32.299999999999997</v>
      </c>
      <c r="P8213">
        <v>27.2</v>
      </c>
      <c r="Q8213">
        <v>40.1</v>
      </c>
      <c r="R8213">
        <v>0</v>
      </c>
    </row>
    <row r="8214" spans="1:18" x14ac:dyDescent="0.3">
      <c r="A8214" s="5">
        <v>41085</v>
      </c>
      <c r="B8214">
        <v>24.7</v>
      </c>
      <c r="C8214">
        <v>20.3</v>
      </c>
      <c r="D8214">
        <v>31.6</v>
      </c>
      <c r="N8214" s="5">
        <v>41084</v>
      </c>
      <c r="O8214">
        <v>32.299999999999997</v>
      </c>
      <c r="P8214">
        <v>27.2</v>
      </c>
      <c r="Q8214">
        <v>40.1</v>
      </c>
    </row>
    <row r="8215" spans="1:18" x14ac:dyDescent="0.3">
      <c r="A8215" s="5">
        <v>41086</v>
      </c>
      <c r="B8215">
        <v>24.9</v>
      </c>
      <c r="C8215">
        <v>20.6</v>
      </c>
      <c r="D8215">
        <v>30.6</v>
      </c>
      <c r="N8215" s="5">
        <v>41085</v>
      </c>
      <c r="O8215">
        <v>31.8</v>
      </c>
      <c r="P8215">
        <v>27.8</v>
      </c>
      <c r="Q8215">
        <v>40.1</v>
      </c>
    </row>
    <row r="8216" spans="1:18" x14ac:dyDescent="0.3">
      <c r="A8216" s="5">
        <v>41087</v>
      </c>
      <c r="B8216">
        <v>25.2</v>
      </c>
      <c r="C8216">
        <v>21.1</v>
      </c>
      <c r="D8216">
        <v>31.2</v>
      </c>
      <c r="N8216" s="5">
        <v>41086</v>
      </c>
      <c r="O8216">
        <v>30.8</v>
      </c>
      <c r="Q8216">
        <v>38.299999999999997</v>
      </c>
    </row>
    <row r="8217" spans="1:18" x14ac:dyDescent="0.3">
      <c r="A8217" s="5">
        <v>41088</v>
      </c>
      <c r="B8217">
        <v>24.5</v>
      </c>
      <c r="C8217">
        <v>20.7</v>
      </c>
      <c r="D8217">
        <v>31.2</v>
      </c>
      <c r="E8217">
        <v>0</v>
      </c>
      <c r="N8217" s="5">
        <v>41087</v>
      </c>
      <c r="O8217">
        <v>29.4</v>
      </c>
      <c r="P8217">
        <v>24.8</v>
      </c>
      <c r="Q8217">
        <v>37.1</v>
      </c>
    </row>
    <row r="8218" spans="1:18" x14ac:dyDescent="0.3">
      <c r="A8218" s="5">
        <v>41089</v>
      </c>
      <c r="B8218">
        <v>24.2</v>
      </c>
      <c r="C8218">
        <v>20.399999999999999</v>
      </c>
      <c r="D8218">
        <v>30.4</v>
      </c>
      <c r="E8218">
        <v>0.5</v>
      </c>
      <c r="N8218" s="5">
        <v>41088</v>
      </c>
      <c r="O8218">
        <v>29.7</v>
      </c>
      <c r="Q8218">
        <v>37.1</v>
      </c>
      <c r="R8218">
        <v>0.5</v>
      </c>
    </row>
    <row r="8219" spans="1:18" x14ac:dyDescent="0.3">
      <c r="A8219" s="5">
        <v>41090</v>
      </c>
      <c r="B8219">
        <v>24.9</v>
      </c>
      <c r="C8219">
        <v>20.6</v>
      </c>
      <c r="D8219">
        <v>31.4</v>
      </c>
      <c r="E8219">
        <v>0</v>
      </c>
      <c r="N8219" s="5">
        <v>41089</v>
      </c>
      <c r="O8219">
        <v>30.8</v>
      </c>
      <c r="P8219">
        <v>25.4</v>
      </c>
      <c r="Q8219">
        <v>38</v>
      </c>
      <c r="R8219">
        <v>42.9</v>
      </c>
    </row>
    <row r="8220" spans="1:18" x14ac:dyDescent="0.3">
      <c r="A8220" s="5">
        <v>41091</v>
      </c>
      <c r="B8220">
        <v>23.8</v>
      </c>
      <c r="C8220">
        <v>20.399999999999999</v>
      </c>
      <c r="D8220">
        <v>31.4</v>
      </c>
      <c r="N8220" s="5">
        <v>41090</v>
      </c>
      <c r="O8220">
        <v>30.2</v>
      </c>
      <c r="Q8220">
        <v>38.9</v>
      </c>
      <c r="R8220">
        <v>0.3</v>
      </c>
    </row>
    <row r="8221" spans="1:18" x14ac:dyDescent="0.3">
      <c r="A8221" s="5">
        <v>41092</v>
      </c>
      <c r="B8221">
        <v>22.5</v>
      </c>
      <c r="C8221">
        <v>20.9</v>
      </c>
      <c r="D8221">
        <v>27.5</v>
      </c>
      <c r="N8221" s="5">
        <v>41091</v>
      </c>
      <c r="O8221">
        <v>29.9</v>
      </c>
      <c r="P8221">
        <v>24</v>
      </c>
      <c r="Q8221">
        <v>38.9</v>
      </c>
      <c r="R8221">
        <v>7.1</v>
      </c>
    </row>
    <row r="8222" spans="1:18" x14ac:dyDescent="0.3">
      <c r="A8222" s="5">
        <v>41093</v>
      </c>
      <c r="B8222">
        <v>23.7</v>
      </c>
      <c r="C8222">
        <v>20.2</v>
      </c>
      <c r="D8222">
        <v>28.5</v>
      </c>
      <c r="N8222" s="5">
        <v>41092</v>
      </c>
      <c r="O8222">
        <v>31.3</v>
      </c>
      <c r="P8222">
        <v>26</v>
      </c>
      <c r="Q8222">
        <v>35</v>
      </c>
      <c r="R8222">
        <v>0</v>
      </c>
    </row>
    <row r="8223" spans="1:18" x14ac:dyDescent="0.3">
      <c r="A8223" s="5">
        <v>41094</v>
      </c>
      <c r="B8223">
        <v>24.5</v>
      </c>
      <c r="C8223">
        <v>19.8</v>
      </c>
      <c r="D8223">
        <v>30.4</v>
      </c>
      <c r="N8223" s="5">
        <v>41093</v>
      </c>
      <c r="O8223">
        <v>31.9</v>
      </c>
      <c r="P8223">
        <v>26.8</v>
      </c>
      <c r="Q8223">
        <v>37.700000000000003</v>
      </c>
    </row>
    <row r="8224" spans="1:18" x14ac:dyDescent="0.3">
      <c r="A8224" s="5">
        <v>41095</v>
      </c>
      <c r="B8224">
        <v>25.5</v>
      </c>
      <c r="C8224">
        <v>20</v>
      </c>
      <c r="D8224">
        <v>32.200000000000003</v>
      </c>
      <c r="N8224" s="5">
        <v>41094</v>
      </c>
      <c r="O8224">
        <v>31.8</v>
      </c>
      <c r="P8224">
        <v>27.3</v>
      </c>
      <c r="Q8224">
        <v>38.6</v>
      </c>
    </row>
    <row r="8225" spans="1:18" x14ac:dyDescent="0.3">
      <c r="A8225" s="5">
        <v>41096</v>
      </c>
      <c r="B8225">
        <v>25.8</v>
      </c>
      <c r="C8225">
        <v>20.7</v>
      </c>
      <c r="D8225">
        <v>32.200000000000003</v>
      </c>
      <c r="N8225" s="5">
        <v>41095</v>
      </c>
      <c r="O8225">
        <v>32.5</v>
      </c>
      <c r="P8225">
        <v>28.3</v>
      </c>
      <c r="Q8225">
        <v>39</v>
      </c>
    </row>
    <row r="8226" spans="1:18" x14ac:dyDescent="0.3">
      <c r="A8226" s="5">
        <v>41097</v>
      </c>
      <c r="B8226">
        <v>24.1</v>
      </c>
      <c r="C8226">
        <v>20.5</v>
      </c>
      <c r="D8226">
        <v>31.8</v>
      </c>
      <c r="N8226" s="5">
        <v>41096</v>
      </c>
      <c r="O8226">
        <v>32.1</v>
      </c>
      <c r="P8226">
        <v>28</v>
      </c>
      <c r="Q8226">
        <v>39</v>
      </c>
    </row>
    <row r="8227" spans="1:18" x14ac:dyDescent="0.3">
      <c r="A8227" s="5">
        <v>41098</v>
      </c>
      <c r="B8227">
        <v>24.8</v>
      </c>
      <c r="C8227">
        <v>20.399999999999999</v>
      </c>
      <c r="D8227">
        <v>31.5</v>
      </c>
      <c r="N8227" s="5">
        <v>41097</v>
      </c>
      <c r="O8227">
        <v>31.1</v>
      </c>
      <c r="Q8227">
        <v>38.299999999999997</v>
      </c>
    </row>
    <row r="8228" spans="1:18" x14ac:dyDescent="0.3">
      <c r="A8228" s="5">
        <v>41099</v>
      </c>
      <c r="B8228">
        <v>25.2</v>
      </c>
      <c r="C8228">
        <v>20.9</v>
      </c>
      <c r="D8228">
        <v>31.5</v>
      </c>
      <c r="N8228" s="5">
        <v>41098</v>
      </c>
      <c r="O8228">
        <v>31.2</v>
      </c>
      <c r="P8228">
        <v>25.4</v>
      </c>
      <c r="Q8228">
        <v>38.299999999999997</v>
      </c>
      <c r="R8228">
        <v>0</v>
      </c>
    </row>
    <row r="8229" spans="1:18" x14ac:dyDescent="0.3">
      <c r="A8229" s="5">
        <v>41100</v>
      </c>
      <c r="B8229">
        <v>24.1</v>
      </c>
      <c r="C8229">
        <v>21.4</v>
      </c>
      <c r="D8229">
        <v>31</v>
      </c>
      <c r="E8229">
        <v>0.5</v>
      </c>
      <c r="N8229" s="5">
        <v>41099</v>
      </c>
      <c r="O8229">
        <v>30.7</v>
      </c>
      <c r="P8229">
        <v>27</v>
      </c>
      <c r="Q8229">
        <v>37.4</v>
      </c>
    </row>
    <row r="8230" spans="1:18" x14ac:dyDescent="0.3">
      <c r="A8230" s="5">
        <v>41101</v>
      </c>
      <c r="B8230">
        <v>24.6</v>
      </c>
      <c r="C8230">
        <v>20.3</v>
      </c>
      <c r="D8230">
        <v>30.6</v>
      </c>
      <c r="E8230">
        <v>0</v>
      </c>
      <c r="N8230" s="5">
        <v>41100</v>
      </c>
      <c r="O8230">
        <v>30</v>
      </c>
      <c r="Q8230">
        <v>37.4</v>
      </c>
    </row>
    <row r="8231" spans="1:18" x14ac:dyDescent="0.3">
      <c r="A8231" s="5">
        <v>41102</v>
      </c>
      <c r="B8231">
        <v>25.2</v>
      </c>
      <c r="C8231">
        <v>20.9</v>
      </c>
      <c r="D8231">
        <v>31.2</v>
      </c>
      <c r="N8231" s="5">
        <v>41101</v>
      </c>
      <c r="O8231">
        <v>30.6</v>
      </c>
      <c r="Q8231">
        <v>37.4</v>
      </c>
    </row>
    <row r="8232" spans="1:18" x14ac:dyDescent="0.3">
      <c r="A8232" s="5">
        <v>41103</v>
      </c>
      <c r="B8232">
        <v>25.1</v>
      </c>
      <c r="C8232">
        <v>21.4</v>
      </c>
      <c r="D8232">
        <v>31.2</v>
      </c>
      <c r="E8232">
        <v>0</v>
      </c>
      <c r="N8232" s="5">
        <v>41102</v>
      </c>
      <c r="O8232">
        <v>29.5</v>
      </c>
      <c r="P8232">
        <v>23.1</v>
      </c>
      <c r="Q8232">
        <v>37.200000000000003</v>
      </c>
      <c r="R8232">
        <v>24.9</v>
      </c>
    </row>
    <row r="8233" spans="1:18" x14ac:dyDescent="0.3">
      <c r="A8233" s="5">
        <v>41104</v>
      </c>
      <c r="B8233">
        <v>24.4</v>
      </c>
      <c r="C8233">
        <v>21.2</v>
      </c>
      <c r="D8233">
        <v>31.2</v>
      </c>
      <c r="E8233">
        <v>7.1</v>
      </c>
      <c r="N8233" s="5">
        <v>41103</v>
      </c>
      <c r="O8233">
        <v>30.2</v>
      </c>
      <c r="Q8233">
        <v>37.9</v>
      </c>
      <c r="R8233">
        <v>0</v>
      </c>
    </row>
    <row r="8234" spans="1:18" x14ac:dyDescent="0.3">
      <c r="A8234" s="5">
        <v>41105</v>
      </c>
      <c r="B8234">
        <v>21.8</v>
      </c>
      <c r="D8234">
        <v>28.4</v>
      </c>
      <c r="E8234">
        <v>11.9</v>
      </c>
      <c r="N8234" s="5">
        <v>41104</v>
      </c>
      <c r="O8234">
        <v>28.7</v>
      </c>
      <c r="P8234">
        <v>23.2</v>
      </c>
      <c r="Q8234">
        <v>37.9</v>
      </c>
      <c r="R8234">
        <v>29</v>
      </c>
    </row>
    <row r="8235" spans="1:18" x14ac:dyDescent="0.3">
      <c r="A8235" s="5">
        <v>41106</v>
      </c>
      <c r="B8235">
        <v>22.5</v>
      </c>
      <c r="C8235">
        <v>20.100000000000001</v>
      </c>
      <c r="D8235">
        <v>27.3</v>
      </c>
      <c r="E8235">
        <v>13</v>
      </c>
      <c r="N8235" s="5">
        <v>41105</v>
      </c>
      <c r="O8235">
        <v>28.3</v>
      </c>
      <c r="P8235">
        <v>24.2</v>
      </c>
      <c r="Q8235">
        <v>32.200000000000003</v>
      </c>
      <c r="R8235">
        <v>1</v>
      </c>
    </row>
    <row r="8236" spans="1:18" x14ac:dyDescent="0.3">
      <c r="A8236" s="5">
        <v>41107</v>
      </c>
      <c r="B8236">
        <v>23.6</v>
      </c>
      <c r="C8236">
        <v>20.9</v>
      </c>
      <c r="D8236">
        <v>29.6</v>
      </c>
      <c r="E8236">
        <v>1</v>
      </c>
      <c r="N8236" s="5">
        <v>41106</v>
      </c>
      <c r="O8236">
        <v>29.8</v>
      </c>
      <c r="P8236">
        <v>25.2</v>
      </c>
      <c r="Q8236">
        <v>34.4</v>
      </c>
      <c r="R8236">
        <v>1</v>
      </c>
    </row>
    <row r="8237" spans="1:18" x14ac:dyDescent="0.3">
      <c r="A8237" s="5">
        <v>41108</v>
      </c>
      <c r="B8237">
        <v>22.6</v>
      </c>
      <c r="C8237">
        <v>19.899999999999999</v>
      </c>
      <c r="D8237">
        <v>29.6</v>
      </c>
      <c r="E8237">
        <v>21.1</v>
      </c>
      <c r="N8237" s="5">
        <v>41107</v>
      </c>
      <c r="O8237">
        <v>29.3</v>
      </c>
      <c r="Q8237">
        <v>35.5</v>
      </c>
      <c r="R8237">
        <v>0</v>
      </c>
    </row>
    <row r="8238" spans="1:18" x14ac:dyDescent="0.3">
      <c r="A8238" s="5">
        <v>41109</v>
      </c>
      <c r="B8238">
        <v>23.6</v>
      </c>
      <c r="C8238">
        <v>20</v>
      </c>
      <c r="D8238">
        <v>26.9</v>
      </c>
      <c r="E8238">
        <v>0</v>
      </c>
      <c r="N8238" s="5">
        <v>41108</v>
      </c>
      <c r="O8238">
        <v>28.7</v>
      </c>
      <c r="P8238">
        <v>22.8</v>
      </c>
      <c r="Q8238">
        <v>35.5</v>
      </c>
      <c r="R8238">
        <v>18</v>
      </c>
    </row>
    <row r="8239" spans="1:18" x14ac:dyDescent="0.3">
      <c r="A8239" s="5">
        <v>41110</v>
      </c>
      <c r="B8239">
        <v>22.5</v>
      </c>
      <c r="C8239">
        <v>19.7</v>
      </c>
      <c r="D8239">
        <v>27</v>
      </c>
      <c r="E8239">
        <v>0</v>
      </c>
      <c r="N8239" s="5">
        <v>41109</v>
      </c>
      <c r="O8239">
        <v>30.7</v>
      </c>
      <c r="P8239">
        <v>26.3</v>
      </c>
      <c r="Q8239">
        <v>34.9</v>
      </c>
      <c r="R8239">
        <v>0</v>
      </c>
    </row>
    <row r="8240" spans="1:18" x14ac:dyDescent="0.3">
      <c r="A8240" s="5">
        <v>41111</v>
      </c>
      <c r="B8240">
        <v>22.1</v>
      </c>
      <c r="C8240">
        <v>20</v>
      </c>
      <c r="D8240">
        <v>27</v>
      </c>
      <c r="E8240">
        <v>0</v>
      </c>
      <c r="N8240" s="5">
        <v>41110</v>
      </c>
      <c r="O8240">
        <v>30.6</v>
      </c>
      <c r="P8240">
        <v>27</v>
      </c>
      <c r="Q8240">
        <v>34.9</v>
      </c>
    </row>
    <row r="8241" spans="1:18" x14ac:dyDescent="0.3">
      <c r="A8241" s="5">
        <v>41112</v>
      </c>
      <c r="B8241">
        <v>23.2</v>
      </c>
      <c r="C8241">
        <v>20.100000000000001</v>
      </c>
      <c r="D8241">
        <v>27.4</v>
      </c>
      <c r="E8241">
        <v>1</v>
      </c>
      <c r="N8241" s="5">
        <v>41111</v>
      </c>
      <c r="O8241">
        <v>30.2</v>
      </c>
      <c r="Q8241">
        <v>34.200000000000003</v>
      </c>
    </row>
    <row r="8242" spans="1:18" x14ac:dyDescent="0.3">
      <c r="A8242" s="5">
        <v>41113</v>
      </c>
      <c r="B8242">
        <v>23.6</v>
      </c>
      <c r="C8242">
        <v>20.6</v>
      </c>
      <c r="D8242">
        <v>28.6</v>
      </c>
      <c r="E8242">
        <v>2</v>
      </c>
      <c r="N8242" s="5">
        <v>41112</v>
      </c>
      <c r="O8242">
        <v>31</v>
      </c>
      <c r="P8242">
        <v>25.6</v>
      </c>
      <c r="Q8242">
        <v>36.1</v>
      </c>
      <c r="R8242">
        <v>0</v>
      </c>
    </row>
    <row r="8243" spans="1:18" x14ac:dyDescent="0.3">
      <c r="A8243" s="5">
        <v>41114</v>
      </c>
      <c r="B8243">
        <v>24.1</v>
      </c>
      <c r="C8243">
        <v>20.100000000000001</v>
      </c>
      <c r="D8243">
        <v>30</v>
      </c>
      <c r="E8243">
        <v>0</v>
      </c>
      <c r="N8243" s="5">
        <v>41113</v>
      </c>
      <c r="O8243">
        <v>31.6</v>
      </c>
      <c r="P8243">
        <v>26.6</v>
      </c>
      <c r="Q8243">
        <v>36.799999999999997</v>
      </c>
      <c r="R8243">
        <v>0</v>
      </c>
    </row>
    <row r="8244" spans="1:18" x14ac:dyDescent="0.3">
      <c r="A8244" s="5">
        <v>41115</v>
      </c>
      <c r="B8244">
        <v>24.8</v>
      </c>
      <c r="C8244">
        <v>19.899999999999999</v>
      </c>
      <c r="D8244">
        <v>30.1</v>
      </c>
      <c r="N8244" s="5">
        <v>41114</v>
      </c>
      <c r="O8244">
        <v>31.4</v>
      </c>
      <c r="P8244">
        <v>27.9</v>
      </c>
      <c r="Q8244">
        <v>37.6</v>
      </c>
    </row>
    <row r="8245" spans="1:18" x14ac:dyDescent="0.3">
      <c r="A8245" s="5">
        <v>41116</v>
      </c>
      <c r="B8245">
        <v>23.3</v>
      </c>
      <c r="C8245">
        <v>21.2</v>
      </c>
      <c r="D8245">
        <v>30.1</v>
      </c>
      <c r="N8245" s="5">
        <v>41115</v>
      </c>
      <c r="O8245">
        <v>30.6</v>
      </c>
      <c r="P8245">
        <v>26.8</v>
      </c>
      <c r="Q8245">
        <v>37.6</v>
      </c>
      <c r="R8245">
        <v>0.5</v>
      </c>
    </row>
    <row r="8246" spans="1:18" x14ac:dyDescent="0.3">
      <c r="A8246" s="5">
        <v>41117</v>
      </c>
      <c r="B8246">
        <v>23.2</v>
      </c>
      <c r="C8246">
        <v>20.6</v>
      </c>
      <c r="D8246">
        <v>27.2</v>
      </c>
      <c r="N8246" s="5">
        <v>41116</v>
      </c>
      <c r="O8246">
        <v>30.4</v>
      </c>
      <c r="P8246">
        <v>25.6</v>
      </c>
      <c r="Q8246">
        <v>36.6</v>
      </c>
      <c r="R8246">
        <v>2</v>
      </c>
    </row>
    <row r="8247" spans="1:18" x14ac:dyDescent="0.3">
      <c r="A8247" s="5">
        <v>41118</v>
      </c>
      <c r="B8247">
        <v>23.4</v>
      </c>
      <c r="C8247">
        <v>20.6</v>
      </c>
      <c r="D8247">
        <v>28</v>
      </c>
      <c r="N8247" s="5">
        <v>41117</v>
      </c>
      <c r="O8247">
        <v>29.9</v>
      </c>
      <c r="P8247">
        <v>25</v>
      </c>
      <c r="Q8247">
        <v>36.6</v>
      </c>
      <c r="R8247">
        <v>2</v>
      </c>
    </row>
    <row r="8248" spans="1:18" x14ac:dyDescent="0.3">
      <c r="A8248" s="5">
        <v>41119</v>
      </c>
      <c r="B8248">
        <v>23.4</v>
      </c>
      <c r="C8248">
        <v>20.100000000000001</v>
      </c>
      <c r="D8248">
        <v>28</v>
      </c>
      <c r="N8248" s="5">
        <v>41118</v>
      </c>
      <c r="O8248">
        <v>30.7</v>
      </c>
      <c r="P8248">
        <v>24.5</v>
      </c>
      <c r="Q8248">
        <v>35.799999999999997</v>
      </c>
      <c r="R8248">
        <v>7.9</v>
      </c>
    </row>
    <row r="8249" spans="1:18" x14ac:dyDescent="0.3">
      <c r="A8249" s="5">
        <v>41120</v>
      </c>
      <c r="B8249">
        <v>23.7</v>
      </c>
      <c r="C8249">
        <v>19.3</v>
      </c>
      <c r="D8249">
        <v>29.7</v>
      </c>
      <c r="E8249">
        <v>0</v>
      </c>
      <c r="N8249" s="5">
        <v>41119</v>
      </c>
      <c r="O8249">
        <v>31.1</v>
      </c>
      <c r="P8249">
        <v>27.7</v>
      </c>
      <c r="Q8249">
        <v>36.1</v>
      </c>
      <c r="R8249">
        <v>0</v>
      </c>
    </row>
    <row r="8250" spans="1:18" x14ac:dyDescent="0.3">
      <c r="A8250" s="5">
        <v>41121</v>
      </c>
      <c r="B8250">
        <v>23.6</v>
      </c>
      <c r="C8250">
        <v>19.2</v>
      </c>
      <c r="D8250">
        <v>29.7</v>
      </c>
      <c r="N8250" s="5">
        <v>41120</v>
      </c>
      <c r="O8250">
        <v>31.1</v>
      </c>
      <c r="P8250">
        <v>26.7</v>
      </c>
      <c r="Q8250">
        <v>36.1</v>
      </c>
    </row>
    <row r="8251" spans="1:18" x14ac:dyDescent="0.3">
      <c r="A8251" s="5">
        <v>41122</v>
      </c>
      <c r="B8251">
        <v>23.7</v>
      </c>
      <c r="C8251">
        <v>19.7</v>
      </c>
      <c r="D8251">
        <v>29.4</v>
      </c>
      <c r="N8251" s="5">
        <v>41121</v>
      </c>
      <c r="O8251">
        <v>31.7</v>
      </c>
      <c r="P8251">
        <v>26.8</v>
      </c>
      <c r="Q8251">
        <v>36.1</v>
      </c>
    </row>
    <row r="8252" spans="1:18" x14ac:dyDescent="0.3">
      <c r="A8252" s="5">
        <v>41123</v>
      </c>
      <c r="B8252">
        <v>23.7</v>
      </c>
      <c r="C8252">
        <v>20</v>
      </c>
      <c r="D8252">
        <v>29.4</v>
      </c>
      <c r="N8252" s="5">
        <v>41122</v>
      </c>
      <c r="O8252">
        <v>31.9</v>
      </c>
      <c r="P8252">
        <v>27.4</v>
      </c>
      <c r="Q8252">
        <v>36.1</v>
      </c>
    </row>
    <row r="8253" spans="1:18" x14ac:dyDescent="0.3">
      <c r="A8253" s="5">
        <v>41124</v>
      </c>
      <c r="B8253">
        <v>22.3</v>
      </c>
      <c r="C8253">
        <v>19.899999999999999</v>
      </c>
      <c r="D8253">
        <v>28.7</v>
      </c>
      <c r="N8253" s="5">
        <v>41123</v>
      </c>
      <c r="O8253">
        <v>32.6</v>
      </c>
      <c r="P8253">
        <v>27.1</v>
      </c>
      <c r="Q8253">
        <v>37.6</v>
      </c>
    </row>
    <row r="8254" spans="1:18" x14ac:dyDescent="0.3">
      <c r="A8254" s="5">
        <v>41125</v>
      </c>
      <c r="B8254">
        <v>23.1</v>
      </c>
      <c r="C8254">
        <v>19.899999999999999</v>
      </c>
      <c r="D8254">
        <v>27.8</v>
      </c>
      <c r="N8254" s="5">
        <v>41124</v>
      </c>
      <c r="O8254">
        <v>29.1</v>
      </c>
      <c r="Q8254">
        <v>37.6</v>
      </c>
      <c r="R8254">
        <v>0</v>
      </c>
    </row>
    <row r="8255" spans="1:18" x14ac:dyDescent="0.3">
      <c r="A8255" s="5">
        <v>41126</v>
      </c>
      <c r="B8255">
        <v>23.4</v>
      </c>
      <c r="C8255">
        <v>20.100000000000001</v>
      </c>
      <c r="D8255">
        <v>29.4</v>
      </c>
      <c r="N8255" s="5">
        <v>41125</v>
      </c>
      <c r="O8255">
        <v>28.7</v>
      </c>
      <c r="Q8255">
        <v>35</v>
      </c>
      <c r="R8255">
        <v>2</v>
      </c>
    </row>
    <row r="8256" spans="1:18" x14ac:dyDescent="0.3">
      <c r="A8256" s="5">
        <v>41127</v>
      </c>
      <c r="B8256">
        <v>22.2</v>
      </c>
      <c r="C8256">
        <v>20.8</v>
      </c>
      <c r="D8256">
        <v>29.4</v>
      </c>
      <c r="E8256">
        <v>7.1</v>
      </c>
      <c r="N8256" s="5">
        <v>41126</v>
      </c>
      <c r="O8256">
        <v>30.1</v>
      </c>
      <c r="P8256">
        <v>23.4</v>
      </c>
      <c r="R8256">
        <v>4.0999999999999996</v>
      </c>
    </row>
    <row r="8257" spans="1:18" x14ac:dyDescent="0.3">
      <c r="A8257" s="5">
        <v>41128</v>
      </c>
      <c r="B8257">
        <v>23</v>
      </c>
      <c r="C8257">
        <v>20.5</v>
      </c>
      <c r="D8257">
        <v>27.3</v>
      </c>
      <c r="E8257">
        <v>14</v>
      </c>
      <c r="N8257" s="5">
        <v>41127</v>
      </c>
      <c r="O8257">
        <v>30</v>
      </c>
      <c r="P8257">
        <v>25.8</v>
      </c>
      <c r="Q8257">
        <v>36.6</v>
      </c>
      <c r="R8257">
        <v>0</v>
      </c>
    </row>
    <row r="8258" spans="1:18" x14ac:dyDescent="0.3">
      <c r="A8258" s="5">
        <v>41129</v>
      </c>
      <c r="B8258">
        <v>23.7</v>
      </c>
      <c r="C8258">
        <v>20.5</v>
      </c>
      <c r="D8258">
        <v>28.5</v>
      </c>
      <c r="E8258">
        <v>0.8</v>
      </c>
      <c r="N8258" s="5">
        <v>41128</v>
      </c>
      <c r="O8258">
        <v>30.2</v>
      </c>
      <c r="P8258">
        <v>25.7</v>
      </c>
      <c r="Q8258">
        <v>36.6</v>
      </c>
    </row>
    <row r="8259" spans="1:18" x14ac:dyDescent="0.3">
      <c r="A8259" s="5">
        <v>41130</v>
      </c>
      <c r="B8259">
        <v>22.3</v>
      </c>
      <c r="C8259">
        <v>20.9</v>
      </c>
      <c r="D8259">
        <v>28.5</v>
      </c>
      <c r="E8259">
        <v>0</v>
      </c>
      <c r="N8259" s="5">
        <v>41129</v>
      </c>
      <c r="O8259">
        <v>28.7</v>
      </c>
      <c r="Q8259">
        <v>37.4</v>
      </c>
      <c r="R8259">
        <v>0.5</v>
      </c>
    </row>
    <row r="8260" spans="1:18" x14ac:dyDescent="0.3">
      <c r="A8260" s="5">
        <v>41131</v>
      </c>
      <c r="B8260">
        <v>22.7</v>
      </c>
      <c r="C8260">
        <v>20.3</v>
      </c>
      <c r="D8260">
        <v>27.4</v>
      </c>
      <c r="E8260">
        <v>0</v>
      </c>
      <c r="N8260" s="5">
        <v>41130</v>
      </c>
      <c r="O8260">
        <v>29.3</v>
      </c>
      <c r="P8260">
        <v>23.6</v>
      </c>
      <c r="Q8260">
        <v>37.4</v>
      </c>
      <c r="R8260">
        <v>0</v>
      </c>
    </row>
    <row r="8261" spans="1:18" x14ac:dyDescent="0.3">
      <c r="A8261" s="5">
        <v>41132</v>
      </c>
      <c r="B8261">
        <v>22.9</v>
      </c>
      <c r="C8261">
        <v>20.399999999999999</v>
      </c>
      <c r="D8261">
        <v>27.3</v>
      </c>
      <c r="E8261">
        <v>0</v>
      </c>
      <c r="N8261" s="5">
        <v>41131</v>
      </c>
      <c r="O8261">
        <v>29.9</v>
      </c>
      <c r="P8261">
        <v>23.9</v>
      </c>
      <c r="Q8261">
        <v>35.299999999999997</v>
      </c>
      <c r="R8261">
        <v>14</v>
      </c>
    </row>
    <row r="8262" spans="1:18" x14ac:dyDescent="0.3">
      <c r="A8262" s="5">
        <v>41133</v>
      </c>
      <c r="B8262">
        <v>23.1</v>
      </c>
      <c r="C8262">
        <v>20.9</v>
      </c>
      <c r="D8262">
        <v>27.6</v>
      </c>
      <c r="E8262">
        <v>0</v>
      </c>
      <c r="N8262" s="5">
        <v>41132</v>
      </c>
      <c r="O8262">
        <v>29.9</v>
      </c>
      <c r="P8262">
        <v>25.6</v>
      </c>
      <c r="Q8262">
        <v>34.299999999999997</v>
      </c>
      <c r="R8262">
        <v>0</v>
      </c>
    </row>
    <row r="8263" spans="1:18" x14ac:dyDescent="0.3">
      <c r="A8263" s="5">
        <v>41134</v>
      </c>
      <c r="B8263">
        <v>23.4</v>
      </c>
      <c r="C8263">
        <v>20.399999999999999</v>
      </c>
      <c r="D8263">
        <v>29.6</v>
      </c>
      <c r="E8263">
        <v>0</v>
      </c>
      <c r="N8263" s="5">
        <v>41133</v>
      </c>
      <c r="O8263">
        <v>29.9</v>
      </c>
      <c r="P8263">
        <v>25.6</v>
      </c>
      <c r="Q8263">
        <v>36</v>
      </c>
    </row>
    <row r="8264" spans="1:18" x14ac:dyDescent="0.3">
      <c r="A8264" s="5">
        <v>41135</v>
      </c>
      <c r="B8264">
        <v>24.7</v>
      </c>
      <c r="C8264">
        <v>20.2</v>
      </c>
      <c r="D8264">
        <v>30.5</v>
      </c>
      <c r="E8264">
        <v>14</v>
      </c>
      <c r="N8264" s="5">
        <v>41134</v>
      </c>
      <c r="O8264">
        <v>29.5</v>
      </c>
    </row>
    <row r="8265" spans="1:18" x14ac:dyDescent="0.3">
      <c r="A8265" s="5">
        <v>41136</v>
      </c>
      <c r="B8265">
        <v>24.9</v>
      </c>
      <c r="C8265">
        <v>20.7</v>
      </c>
      <c r="D8265">
        <v>31</v>
      </c>
      <c r="E8265">
        <v>0</v>
      </c>
      <c r="N8265" s="5">
        <v>41135</v>
      </c>
      <c r="O8265">
        <v>28.1</v>
      </c>
      <c r="P8265">
        <v>23</v>
      </c>
      <c r="Q8265">
        <v>36.6</v>
      </c>
      <c r="R8265">
        <v>50</v>
      </c>
    </row>
    <row r="8266" spans="1:18" x14ac:dyDescent="0.3">
      <c r="A8266" s="5">
        <v>41137</v>
      </c>
      <c r="B8266">
        <v>25</v>
      </c>
      <c r="C8266">
        <v>20.9</v>
      </c>
      <c r="D8266">
        <v>31</v>
      </c>
      <c r="N8266" s="5">
        <v>41136</v>
      </c>
      <c r="O8266">
        <v>29</v>
      </c>
      <c r="P8266">
        <v>23.6</v>
      </c>
      <c r="Q8266">
        <v>35.799999999999997</v>
      </c>
      <c r="R8266">
        <v>1</v>
      </c>
    </row>
    <row r="8267" spans="1:18" x14ac:dyDescent="0.3">
      <c r="A8267" s="5">
        <v>41138</v>
      </c>
      <c r="B8267">
        <v>23.4</v>
      </c>
      <c r="C8267">
        <v>20</v>
      </c>
      <c r="D8267">
        <v>30.9</v>
      </c>
      <c r="N8267" s="5">
        <v>41137</v>
      </c>
      <c r="O8267">
        <v>29.3</v>
      </c>
      <c r="P8267">
        <v>23.2</v>
      </c>
      <c r="Q8267">
        <v>35.799999999999997</v>
      </c>
      <c r="R8267">
        <v>5.0999999999999996</v>
      </c>
    </row>
    <row r="8268" spans="1:18" x14ac:dyDescent="0.3">
      <c r="A8268" s="5">
        <v>41139</v>
      </c>
      <c r="B8268">
        <v>21.9</v>
      </c>
      <c r="C8268">
        <v>19.8</v>
      </c>
      <c r="D8268">
        <v>30</v>
      </c>
      <c r="N8268" s="5">
        <v>41138</v>
      </c>
      <c r="O8268">
        <v>29.7</v>
      </c>
      <c r="P8268">
        <v>24.7</v>
      </c>
      <c r="Q8268">
        <v>36.4</v>
      </c>
      <c r="R8268">
        <v>0</v>
      </c>
    </row>
    <row r="8269" spans="1:18" x14ac:dyDescent="0.3">
      <c r="A8269" s="5">
        <v>41140</v>
      </c>
      <c r="B8269">
        <v>23.9</v>
      </c>
      <c r="C8269">
        <v>19.8</v>
      </c>
      <c r="D8269">
        <v>29.5</v>
      </c>
      <c r="N8269" s="5">
        <v>41139</v>
      </c>
      <c r="O8269">
        <v>30.2</v>
      </c>
      <c r="P8269">
        <v>24.4</v>
      </c>
      <c r="Q8269">
        <v>36.4</v>
      </c>
      <c r="R8269">
        <v>4.0999999999999996</v>
      </c>
    </row>
    <row r="8270" spans="1:18" x14ac:dyDescent="0.3">
      <c r="A8270" s="5">
        <v>41141</v>
      </c>
      <c r="B8270">
        <v>24.7</v>
      </c>
      <c r="C8270">
        <v>19.5</v>
      </c>
      <c r="D8270">
        <v>31.1</v>
      </c>
      <c r="N8270" s="5">
        <v>41140</v>
      </c>
      <c r="O8270">
        <v>30.6</v>
      </c>
      <c r="P8270">
        <v>25.7</v>
      </c>
      <c r="Q8270">
        <v>36.9</v>
      </c>
      <c r="R8270">
        <v>0</v>
      </c>
    </row>
    <row r="8271" spans="1:18" x14ac:dyDescent="0.3">
      <c r="A8271" s="5">
        <v>41142</v>
      </c>
      <c r="B8271">
        <v>24.3</v>
      </c>
      <c r="C8271">
        <v>19.600000000000001</v>
      </c>
      <c r="D8271">
        <v>31.1</v>
      </c>
      <c r="N8271" s="5">
        <v>41141</v>
      </c>
      <c r="O8271">
        <v>30.3</v>
      </c>
      <c r="P8271">
        <v>26</v>
      </c>
      <c r="Q8271">
        <v>36.9</v>
      </c>
      <c r="R8271">
        <v>0.3</v>
      </c>
    </row>
    <row r="8272" spans="1:18" x14ac:dyDescent="0.3">
      <c r="A8272" s="5">
        <v>41143</v>
      </c>
      <c r="B8272">
        <v>24.1</v>
      </c>
      <c r="C8272">
        <v>20.399999999999999</v>
      </c>
      <c r="D8272">
        <v>30.9</v>
      </c>
      <c r="E8272">
        <v>2</v>
      </c>
      <c r="N8272" s="5">
        <v>41142</v>
      </c>
      <c r="O8272">
        <v>29.9</v>
      </c>
      <c r="P8272">
        <v>26.2</v>
      </c>
      <c r="Q8272">
        <v>35.799999999999997</v>
      </c>
      <c r="R8272">
        <v>0</v>
      </c>
    </row>
    <row r="8273" spans="1:18" x14ac:dyDescent="0.3">
      <c r="A8273" s="5">
        <v>41144</v>
      </c>
      <c r="B8273">
        <v>24.5</v>
      </c>
      <c r="C8273">
        <v>19.899999999999999</v>
      </c>
      <c r="D8273">
        <v>32.4</v>
      </c>
      <c r="E8273">
        <v>0</v>
      </c>
      <c r="N8273" s="5">
        <v>41143</v>
      </c>
      <c r="O8273">
        <v>29.3</v>
      </c>
      <c r="P8273">
        <v>25.3</v>
      </c>
      <c r="Q8273">
        <v>35.700000000000003</v>
      </c>
    </row>
    <row r="8274" spans="1:18" x14ac:dyDescent="0.3">
      <c r="A8274" s="5">
        <v>41145</v>
      </c>
      <c r="B8274">
        <v>24.3</v>
      </c>
      <c r="C8274">
        <v>19.8</v>
      </c>
      <c r="D8274">
        <v>32.4</v>
      </c>
      <c r="E8274">
        <v>58.9</v>
      </c>
      <c r="N8274" s="5">
        <v>41144</v>
      </c>
      <c r="O8274">
        <v>29.8</v>
      </c>
      <c r="P8274">
        <v>25.5</v>
      </c>
      <c r="Q8274">
        <v>35.299999999999997</v>
      </c>
    </row>
    <row r="8275" spans="1:18" x14ac:dyDescent="0.3">
      <c r="A8275" s="5">
        <v>41146</v>
      </c>
      <c r="B8275">
        <v>23.3</v>
      </c>
      <c r="D8275">
        <v>30.5</v>
      </c>
      <c r="E8275">
        <v>0.5</v>
      </c>
      <c r="N8275" s="5">
        <v>41145</v>
      </c>
      <c r="O8275">
        <v>29.9</v>
      </c>
      <c r="P8275">
        <v>25.9</v>
      </c>
      <c r="Q8275">
        <v>35.799999999999997</v>
      </c>
    </row>
    <row r="8276" spans="1:18" x14ac:dyDescent="0.3">
      <c r="A8276" s="5">
        <v>41147</v>
      </c>
      <c r="B8276">
        <v>21.3</v>
      </c>
      <c r="C8276">
        <v>19.7</v>
      </c>
      <c r="D8276">
        <v>28.4</v>
      </c>
      <c r="E8276">
        <v>57.9</v>
      </c>
      <c r="N8276" s="5">
        <v>41146</v>
      </c>
      <c r="O8276">
        <v>28.7</v>
      </c>
      <c r="Q8276">
        <v>37.4</v>
      </c>
    </row>
    <row r="8277" spans="1:18" x14ac:dyDescent="0.3">
      <c r="A8277" s="5">
        <v>41148</v>
      </c>
      <c r="B8277">
        <v>21.3</v>
      </c>
      <c r="C8277">
        <v>19.5</v>
      </c>
      <c r="D8277">
        <v>25.2</v>
      </c>
      <c r="E8277">
        <v>0</v>
      </c>
      <c r="N8277" s="5">
        <v>41147</v>
      </c>
      <c r="O8277">
        <v>28.2</v>
      </c>
      <c r="P8277">
        <v>22.9</v>
      </c>
      <c r="Q8277">
        <v>37.4</v>
      </c>
    </row>
    <row r="8278" spans="1:18" x14ac:dyDescent="0.3">
      <c r="A8278" s="5">
        <v>41149</v>
      </c>
      <c r="B8278">
        <v>22.2</v>
      </c>
      <c r="C8278">
        <v>19.7</v>
      </c>
      <c r="D8278">
        <v>26.6</v>
      </c>
      <c r="E8278">
        <v>23.1</v>
      </c>
      <c r="N8278" s="5">
        <v>41148</v>
      </c>
      <c r="O8278">
        <v>28.8</v>
      </c>
      <c r="P8278">
        <v>25.6</v>
      </c>
      <c r="Q8278">
        <v>33.1</v>
      </c>
    </row>
    <row r="8279" spans="1:18" x14ac:dyDescent="0.3">
      <c r="A8279" s="5">
        <v>41150</v>
      </c>
      <c r="B8279">
        <v>22.6</v>
      </c>
      <c r="C8279">
        <v>20.2</v>
      </c>
      <c r="D8279">
        <v>27.4</v>
      </c>
      <c r="E8279">
        <v>0</v>
      </c>
      <c r="N8279" s="5">
        <v>41149</v>
      </c>
      <c r="O8279">
        <v>28.8</v>
      </c>
      <c r="Q8279">
        <v>34.299999999999997</v>
      </c>
    </row>
    <row r="8280" spans="1:18" x14ac:dyDescent="0.3">
      <c r="A8280" s="5">
        <v>41151</v>
      </c>
      <c r="B8280">
        <v>22.2</v>
      </c>
      <c r="C8280">
        <v>20.100000000000001</v>
      </c>
      <c r="D8280">
        <v>27.4</v>
      </c>
      <c r="E8280">
        <v>1</v>
      </c>
      <c r="N8280" s="5">
        <v>41150</v>
      </c>
      <c r="O8280">
        <v>28.6</v>
      </c>
      <c r="Q8280">
        <v>34.299999999999997</v>
      </c>
    </row>
    <row r="8281" spans="1:18" x14ac:dyDescent="0.3">
      <c r="A8281" s="5">
        <v>41152</v>
      </c>
      <c r="B8281">
        <v>22.2</v>
      </c>
      <c r="C8281">
        <v>19.600000000000001</v>
      </c>
      <c r="D8281">
        <v>27.8</v>
      </c>
      <c r="E8281">
        <v>0</v>
      </c>
      <c r="N8281" s="5">
        <v>41151</v>
      </c>
      <c r="O8281">
        <v>29</v>
      </c>
      <c r="P8281">
        <v>24</v>
      </c>
      <c r="Q8281">
        <v>34</v>
      </c>
      <c r="R8281">
        <v>0</v>
      </c>
    </row>
    <row r="8282" spans="1:18" x14ac:dyDescent="0.3">
      <c r="A8282" s="5">
        <v>41153</v>
      </c>
      <c r="B8282">
        <v>22.7</v>
      </c>
      <c r="C8282">
        <v>20</v>
      </c>
      <c r="D8282">
        <v>27.8</v>
      </c>
      <c r="E8282">
        <v>2</v>
      </c>
      <c r="N8282" s="5">
        <v>41152</v>
      </c>
      <c r="O8282">
        <v>29.7</v>
      </c>
      <c r="P8282">
        <v>25.4</v>
      </c>
      <c r="Q8282">
        <v>34.4</v>
      </c>
      <c r="R8282">
        <v>0</v>
      </c>
    </row>
    <row r="8283" spans="1:18" x14ac:dyDescent="0.3">
      <c r="A8283" s="5">
        <v>41154</v>
      </c>
      <c r="B8283">
        <v>24</v>
      </c>
      <c r="C8283">
        <v>20</v>
      </c>
      <c r="D8283">
        <v>29</v>
      </c>
      <c r="E8283">
        <v>0</v>
      </c>
      <c r="N8283" s="5">
        <v>41153</v>
      </c>
      <c r="O8283">
        <v>30.4</v>
      </c>
      <c r="P8283">
        <v>25.9</v>
      </c>
      <c r="Q8283">
        <v>35.9</v>
      </c>
    </row>
    <row r="8284" spans="1:18" x14ac:dyDescent="0.3">
      <c r="A8284" s="5">
        <v>41155</v>
      </c>
      <c r="B8284">
        <v>23.2</v>
      </c>
      <c r="C8284">
        <v>21.4</v>
      </c>
      <c r="D8284">
        <v>29</v>
      </c>
      <c r="N8284" s="5">
        <v>41154</v>
      </c>
      <c r="O8284">
        <v>29.2</v>
      </c>
      <c r="Q8284">
        <v>36.6</v>
      </c>
    </row>
    <row r="8285" spans="1:18" x14ac:dyDescent="0.3">
      <c r="A8285" s="5">
        <v>41156</v>
      </c>
      <c r="B8285">
        <v>22.8</v>
      </c>
      <c r="C8285">
        <v>20.399999999999999</v>
      </c>
      <c r="D8285">
        <v>26.9</v>
      </c>
      <c r="E8285">
        <v>0</v>
      </c>
      <c r="N8285" s="5">
        <v>41155</v>
      </c>
      <c r="O8285">
        <v>29.1</v>
      </c>
      <c r="P8285">
        <v>23</v>
      </c>
      <c r="Q8285">
        <v>36.6</v>
      </c>
    </row>
    <row r="8286" spans="1:18" x14ac:dyDescent="0.3">
      <c r="A8286" s="5">
        <v>41157</v>
      </c>
      <c r="B8286">
        <v>23.6</v>
      </c>
      <c r="C8286">
        <v>19.899999999999999</v>
      </c>
      <c r="D8286">
        <v>28.3</v>
      </c>
      <c r="E8286">
        <v>0.8</v>
      </c>
      <c r="N8286" s="5">
        <v>41156</v>
      </c>
      <c r="O8286">
        <v>29.9</v>
      </c>
      <c r="Q8286">
        <v>33.6</v>
      </c>
      <c r="R8286">
        <v>0</v>
      </c>
    </row>
    <row r="8287" spans="1:18" x14ac:dyDescent="0.3">
      <c r="A8287" s="5">
        <v>41158</v>
      </c>
      <c r="B8287">
        <v>23.8</v>
      </c>
      <c r="C8287">
        <v>20.3</v>
      </c>
      <c r="D8287">
        <v>28.9</v>
      </c>
      <c r="E8287">
        <v>0</v>
      </c>
      <c r="N8287" s="5">
        <v>41157</v>
      </c>
      <c r="O8287">
        <v>30.3</v>
      </c>
      <c r="P8287">
        <v>25.2</v>
      </c>
      <c r="Q8287">
        <v>35.799999999999997</v>
      </c>
    </row>
    <row r="8288" spans="1:18" x14ac:dyDescent="0.3">
      <c r="A8288" s="5">
        <v>41159</v>
      </c>
      <c r="B8288">
        <v>23.4</v>
      </c>
      <c r="C8288">
        <v>20.5</v>
      </c>
      <c r="D8288">
        <v>28.9</v>
      </c>
      <c r="N8288" s="5">
        <v>41158</v>
      </c>
      <c r="O8288">
        <v>30.2</v>
      </c>
      <c r="Q8288">
        <v>35.799999999999997</v>
      </c>
    </row>
    <row r="8289" spans="1:18" x14ac:dyDescent="0.3">
      <c r="A8289" s="5">
        <v>41160</v>
      </c>
      <c r="B8289">
        <v>22.9</v>
      </c>
      <c r="C8289">
        <v>20.2</v>
      </c>
      <c r="D8289">
        <v>28.2</v>
      </c>
      <c r="N8289" s="5">
        <v>41159</v>
      </c>
      <c r="O8289">
        <v>28.7</v>
      </c>
      <c r="Q8289">
        <v>35.799999999999997</v>
      </c>
      <c r="R8289">
        <v>17</v>
      </c>
    </row>
    <row r="8290" spans="1:18" x14ac:dyDescent="0.3">
      <c r="A8290" s="5">
        <v>41161</v>
      </c>
      <c r="B8290">
        <v>23.1</v>
      </c>
      <c r="C8290">
        <v>20.399999999999999</v>
      </c>
      <c r="D8290">
        <v>27.2</v>
      </c>
      <c r="E8290">
        <v>0</v>
      </c>
      <c r="N8290" s="5">
        <v>41160</v>
      </c>
      <c r="O8290">
        <v>27.2</v>
      </c>
      <c r="P8290">
        <v>22.8</v>
      </c>
      <c r="Q8290">
        <v>32.5</v>
      </c>
      <c r="R8290">
        <v>37.1</v>
      </c>
    </row>
    <row r="8291" spans="1:18" x14ac:dyDescent="0.3">
      <c r="A8291" s="5">
        <v>41162</v>
      </c>
      <c r="B8291">
        <v>23.3</v>
      </c>
      <c r="C8291">
        <v>19.600000000000001</v>
      </c>
      <c r="D8291">
        <v>28</v>
      </c>
      <c r="E8291">
        <v>1</v>
      </c>
      <c r="N8291" s="5">
        <v>41161</v>
      </c>
      <c r="O8291">
        <v>28.6</v>
      </c>
      <c r="P8291">
        <v>24.8</v>
      </c>
      <c r="Q8291">
        <v>31.5</v>
      </c>
      <c r="R8291">
        <v>1</v>
      </c>
    </row>
    <row r="8292" spans="1:18" x14ac:dyDescent="0.3">
      <c r="A8292" s="5">
        <v>41163</v>
      </c>
      <c r="B8292">
        <v>23.4</v>
      </c>
      <c r="C8292">
        <v>20</v>
      </c>
      <c r="D8292">
        <v>28.6</v>
      </c>
      <c r="E8292">
        <v>0</v>
      </c>
      <c r="N8292" s="5">
        <v>41162</v>
      </c>
      <c r="O8292">
        <v>28.3</v>
      </c>
      <c r="Q8292">
        <v>35.200000000000003</v>
      </c>
      <c r="R8292">
        <v>0</v>
      </c>
    </row>
    <row r="8293" spans="1:18" x14ac:dyDescent="0.3">
      <c r="A8293" s="5">
        <v>41164</v>
      </c>
      <c r="B8293">
        <v>24.1</v>
      </c>
      <c r="C8293">
        <v>19.899999999999999</v>
      </c>
      <c r="D8293">
        <v>30.1</v>
      </c>
      <c r="N8293" s="5">
        <v>41163</v>
      </c>
      <c r="O8293">
        <v>30</v>
      </c>
      <c r="P8293">
        <v>23.6</v>
      </c>
      <c r="Q8293">
        <v>35.299999999999997</v>
      </c>
      <c r="R8293">
        <v>10.9</v>
      </c>
    </row>
    <row r="8294" spans="1:18" x14ac:dyDescent="0.3">
      <c r="A8294" s="5">
        <v>41165</v>
      </c>
      <c r="B8294">
        <v>24.1</v>
      </c>
      <c r="C8294">
        <v>20.5</v>
      </c>
      <c r="D8294">
        <v>30.1</v>
      </c>
      <c r="N8294" s="5">
        <v>41164</v>
      </c>
      <c r="O8294">
        <v>30.1</v>
      </c>
      <c r="P8294">
        <v>25.1</v>
      </c>
      <c r="Q8294">
        <v>35.6</v>
      </c>
      <c r="R8294">
        <v>0</v>
      </c>
    </row>
    <row r="8295" spans="1:18" x14ac:dyDescent="0.3">
      <c r="A8295" s="5">
        <v>41166</v>
      </c>
      <c r="B8295">
        <v>24.3</v>
      </c>
      <c r="C8295">
        <v>19.899999999999999</v>
      </c>
      <c r="D8295">
        <v>29.7</v>
      </c>
      <c r="E8295">
        <v>40.9</v>
      </c>
      <c r="N8295" s="5">
        <v>41165</v>
      </c>
      <c r="O8295">
        <v>29.1</v>
      </c>
      <c r="P8295">
        <v>26</v>
      </c>
      <c r="Q8295">
        <v>35.6</v>
      </c>
    </row>
    <row r="8296" spans="1:18" x14ac:dyDescent="0.3">
      <c r="A8296" s="5">
        <v>41167</v>
      </c>
      <c r="B8296">
        <v>23.1</v>
      </c>
      <c r="C8296">
        <v>19.899999999999999</v>
      </c>
      <c r="D8296">
        <v>29.3</v>
      </c>
      <c r="E8296">
        <v>0</v>
      </c>
      <c r="N8296" s="5">
        <v>41166</v>
      </c>
      <c r="O8296">
        <v>29.1</v>
      </c>
      <c r="Q8296">
        <v>35.299999999999997</v>
      </c>
    </row>
    <row r="8297" spans="1:18" x14ac:dyDescent="0.3">
      <c r="A8297" s="5">
        <v>41168</v>
      </c>
      <c r="B8297">
        <v>23.7</v>
      </c>
      <c r="C8297">
        <v>19.2</v>
      </c>
      <c r="D8297">
        <v>29.4</v>
      </c>
      <c r="N8297" s="5">
        <v>41167</v>
      </c>
      <c r="O8297">
        <v>29.2</v>
      </c>
      <c r="P8297">
        <v>22.2</v>
      </c>
      <c r="Q8297">
        <v>35.299999999999997</v>
      </c>
      <c r="R8297">
        <v>41.9</v>
      </c>
    </row>
    <row r="8298" spans="1:18" x14ac:dyDescent="0.3">
      <c r="A8298" s="5">
        <v>41169</v>
      </c>
      <c r="B8298">
        <v>23.9</v>
      </c>
      <c r="C8298">
        <v>19.899999999999999</v>
      </c>
      <c r="D8298">
        <v>29.8</v>
      </c>
      <c r="N8298" s="5">
        <v>41168</v>
      </c>
      <c r="O8298">
        <v>30.1</v>
      </c>
      <c r="P8298">
        <v>25</v>
      </c>
      <c r="Q8298">
        <v>34.9</v>
      </c>
      <c r="R8298">
        <v>6.1</v>
      </c>
    </row>
    <row r="8299" spans="1:18" x14ac:dyDescent="0.3">
      <c r="A8299" s="5">
        <v>41170</v>
      </c>
      <c r="B8299">
        <v>23.2</v>
      </c>
      <c r="C8299">
        <v>19.600000000000001</v>
      </c>
      <c r="D8299">
        <v>29.8</v>
      </c>
      <c r="E8299">
        <v>0</v>
      </c>
      <c r="N8299" s="5">
        <v>41169</v>
      </c>
      <c r="O8299">
        <v>30.2</v>
      </c>
      <c r="P8299">
        <v>25.8</v>
      </c>
      <c r="Q8299">
        <v>35.200000000000003</v>
      </c>
      <c r="R8299">
        <v>0</v>
      </c>
    </row>
    <row r="8300" spans="1:18" x14ac:dyDescent="0.3">
      <c r="A8300" s="5">
        <v>41171</v>
      </c>
      <c r="B8300">
        <v>25.1</v>
      </c>
      <c r="C8300">
        <v>20.3</v>
      </c>
      <c r="D8300">
        <v>30.4</v>
      </c>
      <c r="E8300">
        <v>0</v>
      </c>
      <c r="N8300" s="5">
        <v>41170</v>
      </c>
      <c r="O8300">
        <v>29.7</v>
      </c>
      <c r="P8300">
        <v>25.8</v>
      </c>
      <c r="Q8300">
        <v>35.200000000000003</v>
      </c>
      <c r="R8300">
        <v>0</v>
      </c>
    </row>
    <row r="8301" spans="1:18" x14ac:dyDescent="0.3">
      <c r="A8301" s="5">
        <v>41172</v>
      </c>
      <c r="B8301">
        <v>25.1</v>
      </c>
      <c r="C8301">
        <v>20.6</v>
      </c>
      <c r="D8301">
        <v>30.4</v>
      </c>
      <c r="N8301" s="5">
        <v>41171</v>
      </c>
      <c r="O8301">
        <v>30.2</v>
      </c>
      <c r="P8301">
        <v>25.6</v>
      </c>
      <c r="Q8301">
        <v>35.200000000000003</v>
      </c>
      <c r="R8301">
        <v>0</v>
      </c>
    </row>
    <row r="8302" spans="1:18" x14ac:dyDescent="0.3">
      <c r="A8302" s="5">
        <v>41173</v>
      </c>
      <c r="B8302">
        <v>24.8</v>
      </c>
      <c r="C8302">
        <v>20.2</v>
      </c>
      <c r="D8302">
        <v>30.6</v>
      </c>
      <c r="N8302" s="5">
        <v>41172</v>
      </c>
      <c r="O8302">
        <v>28.7</v>
      </c>
      <c r="Q8302">
        <v>34.200000000000003</v>
      </c>
    </row>
    <row r="8303" spans="1:18" x14ac:dyDescent="0.3">
      <c r="A8303" s="5">
        <v>41174</v>
      </c>
      <c r="B8303">
        <v>25.7</v>
      </c>
      <c r="C8303">
        <v>20.5</v>
      </c>
      <c r="D8303">
        <v>31.8</v>
      </c>
      <c r="N8303" s="5">
        <v>41173</v>
      </c>
      <c r="O8303">
        <v>28.7</v>
      </c>
      <c r="P8303">
        <v>22.5</v>
      </c>
      <c r="Q8303">
        <v>34.4</v>
      </c>
      <c r="R8303">
        <v>27.9</v>
      </c>
    </row>
    <row r="8304" spans="1:18" x14ac:dyDescent="0.3">
      <c r="A8304" s="5">
        <v>41175</v>
      </c>
      <c r="B8304">
        <v>25.9</v>
      </c>
      <c r="C8304">
        <v>20.9</v>
      </c>
      <c r="D8304">
        <v>32.5</v>
      </c>
      <c r="N8304" s="5">
        <v>41174</v>
      </c>
      <c r="O8304">
        <v>29.9</v>
      </c>
      <c r="P8304">
        <v>25.5</v>
      </c>
      <c r="Q8304">
        <v>35.1</v>
      </c>
      <c r="R8304">
        <v>0</v>
      </c>
    </row>
    <row r="8305" spans="1:18" x14ac:dyDescent="0.3">
      <c r="A8305" s="5">
        <v>41176</v>
      </c>
      <c r="B8305">
        <v>25.3</v>
      </c>
      <c r="C8305">
        <v>20.2</v>
      </c>
      <c r="D8305">
        <v>32.5</v>
      </c>
      <c r="N8305" s="5">
        <v>41175</v>
      </c>
      <c r="O8305">
        <v>29.9</v>
      </c>
      <c r="P8305">
        <v>24.3</v>
      </c>
      <c r="Q8305">
        <v>35.799999999999997</v>
      </c>
    </row>
    <row r="8306" spans="1:18" x14ac:dyDescent="0.3">
      <c r="A8306" s="5">
        <v>41177</v>
      </c>
      <c r="B8306">
        <v>25.4</v>
      </c>
      <c r="C8306">
        <v>20.7</v>
      </c>
      <c r="D8306">
        <v>31.3</v>
      </c>
      <c r="N8306" s="5">
        <v>41176</v>
      </c>
      <c r="O8306">
        <v>30.7</v>
      </c>
      <c r="P8306">
        <v>25.4</v>
      </c>
      <c r="Q8306">
        <v>35.799999999999997</v>
      </c>
    </row>
    <row r="8307" spans="1:18" x14ac:dyDescent="0.3">
      <c r="A8307" s="5">
        <v>41178</v>
      </c>
      <c r="B8307">
        <v>25.7</v>
      </c>
      <c r="C8307">
        <v>19.3</v>
      </c>
      <c r="D8307">
        <v>31.8</v>
      </c>
      <c r="N8307" s="5">
        <v>41177</v>
      </c>
      <c r="O8307">
        <v>30.4</v>
      </c>
      <c r="P8307">
        <v>25.5</v>
      </c>
      <c r="Q8307">
        <v>36</v>
      </c>
    </row>
    <row r="8308" spans="1:18" x14ac:dyDescent="0.3">
      <c r="A8308" s="5">
        <v>41179</v>
      </c>
      <c r="B8308">
        <v>23.2</v>
      </c>
      <c r="C8308">
        <v>20.2</v>
      </c>
      <c r="D8308">
        <v>31.8</v>
      </c>
      <c r="N8308" s="5">
        <v>41178</v>
      </c>
      <c r="O8308">
        <v>28.6</v>
      </c>
    </row>
    <row r="8309" spans="1:18" x14ac:dyDescent="0.3">
      <c r="A8309" s="5">
        <v>41180</v>
      </c>
      <c r="B8309">
        <v>22.9</v>
      </c>
      <c r="C8309">
        <v>19.8</v>
      </c>
      <c r="D8309">
        <v>30.3</v>
      </c>
      <c r="N8309" s="5">
        <v>41179</v>
      </c>
      <c r="O8309">
        <v>28.1</v>
      </c>
      <c r="P8309">
        <v>23.3</v>
      </c>
      <c r="Q8309">
        <v>36.5</v>
      </c>
    </row>
    <row r="8310" spans="1:18" x14ac:dyDescent="0.3">
      <c r="A8310" s="5">
        <v>41181</v>
      </c>
      <c r="B8310">
        <v>24.1</v>
      </c>
      <c r="C8310">
        <v>20</v>
      </c>
      <c r="D8310">
        <v>28.8</v>
      </c>
      <c r="E8310">
        <v>5.0999999999999996</v>
      </c>
      <c r="N8310" s="5">
        <v>41180</v>
      </c>
      <c r="O8310">
        <v>28</v>
      </c>
      <c r="P8310">
        <v>24.4</v>
      </c>
      <c r="Q8310">
        <v>33.1</v>
      </c>
    </row>
    <row r="8311" spans="1:18" x14ac:dyDescent="0.3">
      <c r="A8311" s="5">
        <v>41182</v>
      </c>
      <c r="B8311">
        <v>22.9</v>
      </c>
      <c r="C8311">
        <v>20.9</v>
      </c>
      <c r="D8311">
        <v>28.8</v>
      </c>
      <c r="E8311">
        <v>3</v>
      </c>
      <c r="N8311" s="5">
        <v>41181</v>
      </c>
      <c r="O8311">
        <v>26.8</v>
      </c>
      <c r="P8311">
        <v>24.5</v>
      </c>
      <c r="Q8311">
        <v>33.1</v>
      </c>
      <c r="R8311">
        <v>0.3</v>
      </c>
    </row>
    <row r="8312" spans="1:18" x14ac:dyDescent="0.3">
      <c r="A8312" s="5">
        <v>41183</v>
      </c>
      <c r="B8312">
        <v>23.4</v>
      </c>
      <c r="C8312">
        <v>21</v>
      </c>
      <c r="D8312">
        <v>26.8</v>
      </c>
      <c r="E8312">
        <v>3</v>
      </c>
      <c r="N8312" s="5">
        <v>41182</v>
      </c>
      <c r="O8312">
        <v>27.6</v>
      </c>
      <c r="P8312">
        <v>23.8</v>
      </c>
      <c r="Q8312">
        <v>32.700000000000003</v>
      </c>
      <c r="R8312">
        <v>1</v>
      </c>
    </row>
    <row r="8313" spans="1:18" x14ac:dyDescent="0.3">
      <c r="A8313" s="5">
        <v>41184</v>
      </c>
      <c r="B8313">
        <v>23.5</v>
      </c>
      <c r="C8313">
        <v>19.899999999999999</v>
      </c>
      <c r="D8313">
        <v>28.7</v>
      </c>
      <c r="E8313">
        <v>0</v>
      </c>
      <c r="N8313" s="5">
        <v>41183</v>
      </c>
      <c r="O8313">
        <v>28.7</v>
      </c>
      <c r="P8313">
        <v>23.1</v>
      </c>
      <c r="Q8313">
        <v>33.4</v>
      </c>
      <c r="R8313">
        <v>6.1</v>
      </c>
    </row>
    <row r="8314" spans="1:18" x14ac:dyDescent="0.3">
      <c r="A8314" s="5">
        <v>41185</v>
      </c>
      <c r="B8314">
        <v>23.6</v>
      </c>
      <c r="C8314">
        <v>18</v>
      </c>
      <c r="D8314">
        <v>30.3</v>
      </c>
      <c r="N8314" s="5">
        <v>41184</v>
      </c>
      <c r="O8314">
        <v>29.8</v>
      </c>
      <c r="P8314">
        <v>25.5</v>
      </c>
      <c r="Q8314">
        <v>35.299999999999997</v>
      </c>
      <c r="R8314">
        <v>0</v>
      </c>
    </row>
    <row r="8315" spans="1:18" x14ac:dyDescent="0.3">
      <c r="A8315" s="5">
        <v>41186</v>
      </c>
      <c r="B8315">
        <v>24.4</v>
      </c>
      <c r="C8315">
        <v>18.8</v>
      </c>
      <c r="D8315">
        <v>31</v>
      </c>
      <c r="N8315" s="5">
        <v>41185</v>
      </c>
      <c r="O8315">
        <v>29.7</v>
      </c>
      <c r="P8315">
        <v>24.9</v>
      </c>
      <c r="Q8315">
        <v>35.299999999999997</v>
      </c>
    </row>
    <row r="8316" spans="1:18" x14ac:dyDescent="0.3">
      <c r="A8316" s="5">
        <v>41187</v>
      </c>
      <c r="B8316">
        <v>25.6</v>
      </c>
      <c r="C8316">
        <v>19.5</v>
      </c>
      <c r="D8316">
        <v>32.299999999999997</v>
      </c>
      <c r="N8316" s="5">
        <v>41186</v>
      </c>
      <c r="O8316">
        <v>30.2</v>
      </c>
      <c r="P8316">
        <v>25</v>
      </c>
      <c r="Q8316">
        <v>36.700000000000003</v>
      </c>
    </row>
    <row r="8317" spans="1:18" x14ac:dyDescent="0.3">
      <c r="A8317" s="5">
        <v>41188</v>
      </c>
      <c r="B8317">
        <v>24.6</v>
      </c>
      <c r="C8317">
        <v>21.8</v>
      </c>
      <c r="D8317">
        <v>32.299999999999997</v>
      </c>
      <c r="N8317" s="5">
        <v>41187</v>
      </c>
      <c r="O8317">
        <v>30.1</v>
      </c>
      <c r="P8317">
        <v>24.9</v>
      </c>
      <c r="Q8317">
        <v>36.700000000000003</v>
      </c>
    </row>
    <row r="8318" spans="1:18" x14ac:dyDescent="0.3">
      <c r="A8318" s="5">
        <v>41189</v>
      </c>
      <c r="B8318">
        <v>23.6</v>
      </c>
      <c r="C8318">
        <v>19</v>
      </c>
      <c r="D8318">
        <v>31.2</v>
      </c>
      <c r="N8318" s="5">
        <v>41188</v>
      </c>
      <c r="O8318">
        <v>29.4</v>
      </c>
      <c r="Q8318">
        <v>36.200000000000003</v>
      </c>
    </row>
    <row r="8319" spans="1:18" x14ac:dyDescent="0.3">
      <c r="A8319" s="5">
        <v>41190</v>
      </c>
      <c r="B8319">
        <v>24.6</v>
      </c>
      <c r="C8319">
        <v>21.1</v>
      </c>
      <c r="D8319">
        <v>30</v>
      </c>
      <c r="N8319" s="5">
        <v>41189</v>
      </c>
      <c r="O8319">
        <v>28.7</v>
      </c>
      <c r="P8319">
        <v>24.8</v>
      </c>
      <c r="Q8319">
        <v>35.299999999999997</v>
      </c>
      <c r="R8319">
        <v>0.5</v>
      </c>
    </row>
    <row r="8320" spans="1:18" x14ac:dyDescent="0.3">
      <c r="A8320" s="5">
        <v>41191</v>
      </c>
      <c r="B8320">
        <v>22.8</v>
      </c>
      <c r="C8320">
        <v>17.8</v>
      </c>
      <c r="D8320">
        <v>30</v>
      </c>
      <c r="N8320" s="5">
        <v>41190</v>
      </c>
      <c r="O8320">
        <v>29.8</v>
      </c>
      <c r="P8320">
        <v>25.3</v>
      </c>
      <c r="Q8320">
        <v>34.700000000000003</v>
      </c>
      <c r="R8320">
        <v>0</v>
      </c>
    </row>
    <row r="8321" spans="1:18" x14ac:dyDescent="0.3">
      <c r="A8321" s="5">
        <v>41192</v>
      </c>
      <c r="B8321">
        <v>24</v>
      </c>
      <c r="C8321">
        <v>19.600000000000001</v>
      </c>
      <c r="D8321">
        <v>30.5</v>
      </c>
      <c r="N8321" s="5">
        <v>41191</v>
      </c>
      <c r="O8321">
        <v>29.8</v>
      </c>
      <c r="Q8321">
        <v>36.5</v>
      </c>
    </row>
    <row r="8322" spans="1:18" x14ac:dyDescent="0.3">
      <c r="A8322" s="5">
        <v>41193</v>
      </c>
      <c r="B8322">
        <v>24.3</v>
      </c>
      <c r="C8322">
        <v>19.399999999999999</v>
      </c>
      <c r="D8322">
        <v>31.1</v>
      </c>
      <c r="N8322" s="5">
        <v>41192</v>
      </c>
      <c r="O8322">
        <v>29.6</v>
      </c>
      <c r="P8322">
        <v>24.2</v>
      </c>
      <c r="Q8322">
        <v>36.5</v>
      </c>
    </row>
    <row r="8323" spans="1:18" x14ac:dyDescent="0.3">
      <c r="A8323" s="5">
        <v>41194</v>
      </c>
      <c r="B8323">
        <v>24.2</v>
      </c>
      <c r="C8323">
        <v>20</v>
      </c>
      <c r="D8323">
        <v>31.1</v>
      </c>
      <c r="N8323" s="5">
        <v>41193</v>
      </c>
      <c r="O8323">
        <v>29.8</v>
      </c>
      <c r="P8323">
        <v>25.1</v>
      </c>
      <c r="Q8323">
        <v>36.5</v>
      </c>
    </row>
    <row r="8324" spans="1:18" x14ac:dyDescent="0.3">
      <c r="A8324" s="5">
        <v>41195</v>
      </c>
      <c r="B8324">
        <v>24.8</v>
      </c>
      <c r="C8324">
        <v>21.2</v>
      </c>
      <c r="D8324">
        <v>31</v>
      </c>
      <c r="N8324" s="5">
        <v>41194</v>
      </c>
      <c r="O8324">
        <v>29.2</v>
      </c>
      <c r="P8324">
        <v>26.1</v>
      </c>
      <c r="Q8324">
        <v>35.799999999999997</v>
      </c>
    </row>
    <row r="8325" spans="1:18" x14ac:dyDescent="0.3">
      <c r="A8325" s="5">
        <v>41196</v>
      </c>
      <c r="B8325">
        <v>22.6</v>
      </c>
      <c r="C8325">
        <v>20.9</v>
      </c>
      <c r="D8325">
        <v>31</v>
      </c>
      <c r="E8325">
        <v>0.3</v>
      </c>
      <c r="N8325" s="5">
        <v>41195</v>
      </c>
      <c r="O8325">
        <v>28.3</v>
      </c>
      <c r="Q8325">
        <v>35</v>
      </c>
    </row>
    <row r="8326" spans="1:18" x14ac:dyDescent="0.3">
      <c r="A8326" s="5">
        <v>41197</v>
      </c>
      <c r="B8326">
        <v>22.4</v>
      </c>
      <c r="C8326">
        <v>19.5</v>
      </c>
      <c r="D8326">
        <v>29.5</v>
      </c>
      <c r="E8326">
        <v>26.9</v>
      </c>
      <c r="N8326" s="5">
        <v>41196</v>
      </c>
      <c r="O8326">
        <v>29.3</v>
      </c>
      <c r="P8326">
        <v>24</v>
      </c>
      <c r="Q8326">
        <v>34.799999999999997</v>
      </c>
    </row>
    <row r="8327" spans="1:18" x14ac:dyDescent="0.3">
      <c r="A8327" s="5">
        <v>41198</v>
      </c>
      <c r="B8327">
        <v>22.6</v>
      </c>
      <c r="C8327">
        <v>19.3</v>
      </c>
      <c r="D8327">
        <v>28</v>
      </c>
      <c r="E8327">
        <v>1</v>
      </c>
      <c r="N8327" s="5">
        <v>41197</v>
      </c>
      <c r="O8327">
        <v>29</v>
      </c>
      <c r="Q8327">
        <v>34.799999999999997</v>
      </c>
    </row>
    <row r="8328" spans="1:18" x14ac:dyDescent="0.3">
      <c r="A8328" s="5">
        <v>41199</v>
      </c>
      <c r="B8328">
        <v>23.4</v>
      </c>
      <c r="C8328">
        <v>18.5</v>
      </c>
      <c r="D8328">
        <v>29</v>
      </c>
      <c r="E8328">
        <v>1</v>
      </c>
      <c r="N8328" s="5">
        <v>41198</v>
      </c>
      <c r="O8328">
        <v>28.1</v>
      </c>
      <c r="P8328">
        <v>23.6</v>
      </c>
      <c r="Q8328">
        <v>34.799999999999997</v>
      </c>
      <c r="R8328">
        <v>2</v>
      </c>
    </row>
    <row r="8329" spans="1:18" x14ac:dyDescent="0.3">
      <c r="A8329" s="5">
        <v>41200</v>
      </c>
      <c r="B8329">
        <v>23.8</v>
      </c>
      <c r="C8329">
        <v>18.600000000000001</v>
      </c>
      <c r="D8329">
        <v>29.2</v>
      </c>
      <c r="E8329">
        <v>0</v>
      </c>
      <c r="N8329" s="5">
        <v>41199</v>
      </c>
      <c r="O8329">
        <v>25.9</v>
      </c>
      <c r="P8329">
        <v>23.5</v>
      </c>
      <c r="Q8329">
        <v>33.1</v>
      </c>
      <c r="R8329">
        <v>20.100000000000001</v>
      </c>
    </row>
    <row r="8330" spans="1:18" x14ac:dyDescent="0.3">
      <c r="A8330" s="5">
        <v>41201</v>
      </c>
      <c r="B8330">
        <v>22.1</v>
      </c>
      <c r="C8330">
        <v>20</v>
      </c>
      <c r="D8330">
        <v>29</v>
      </c>
      <c r="E8330">
        <v>0</v>
      </c>
      <c r="N8330" s="5">
        <v>41200</v>
      </c>
      <c r="O8330">
        <v>25.9</v>
      </c>
      <c r="P8330">
        <v>23</v>
      </c>
      <c r="Q8330">
        <v>30.5</v>
      </c>
      <c r="R8330">
        <v>36.1</v>
      </c>
    </row>
    <row r="8331" spans="1:18" x14ac:dyDescent="0.3">
      <c r="A8331" s="5">
        <v>41202</v>
      </c>
      <c r="B8331">
        <v>21.4</v>
      </c>
      <c r="C8331">
        <v>19.899999999999999</v>
      </c>
      <c r="D8331">
        <v>27.5</v>
      </c>
      <c r="E8331">
        <v>5.0999999999999996</v>
      </c>
      <c r="N8331" s="5">
        <v>41201</v>
      </c>
      <c r="O8331">
        <v>24.9</v>
      </c>
      <c r="P8331">
        <v>22.7</v>
      </c>
      <c r="Q8331">
        <v>29.3</v>
      </c>
      <c r="R8331">
        <v>31</v>
      </c>
    </row>
    <row r="8332" spans="1:18" x14ac:dyDescent="0.3">
      <c r="A8332" s="5">
        <v>41203</v>
      </c>
      <c r="B8332">
        <v>21.6</v>
      </c>
      <c r="C8332">
        <v>20</v>
      </c>
      <c r="D8332">
        <v>26.3</v>
      </c>
      <c r="E8332">
        <v>3</v>
      </c>
      <c r="N8332" s="5">
        <v>41202</v>
      </c>
      <c r="O8332">
        <v>25.5</v>
      </c>
      <c r="P8332">
        <v>22.8</v>
      </c>
      <c r="Q8332">
        <v>29.3</v>
      </c>
      <c r="R8332">
        <v>53.1</v>
      </c>
    </row>
    <row r="8333" spans="1:18" x14ac:dyDescent="0.3">
      <c r="A8333" s="5">
        <v>41204</v>
      </c>
      <c r="B8333">
        <v>22.4</v>
      </c>
      <c r="C8333">
        <v>18.899999999999999</v>
      </c>
      <c r="D8333">
        <v>27.2</v>
      </c>
      <c r="E8333">
        <v>2</v>
      </c>
      <c r="N8333" s="5">
        <v>41203</v>
      </c>
      <c r="O8333">
        <v>25.5</v>
      </c>
      <c r="P8333">
        <v>23</v>
      </c>
      <c r="Q8333">
        <v>29.2</v>
      </c>
      <c r="R8333">
        <v>33</v>
      </c>
    </row>
    <row r="8334" spans="1:18" x14ac:dyDescent="0.3">
      <c r="A8334" s="5">
        <v>41205</v>
      </c>
      <c r="B8334">
        <v>22.6</v>
      </c>
      <c r="C8334">
        <v>18.5</v>
      </c>
      <c r="D8334">
        <v>27.3</v>
      </c>
      <c r="E8334">
        <v>0</v>
      </c>
      <c r="N8334" s="5">
        <v>41204</v>
      </c>
      <c r="O8334">
        <v>26.8</v>
      </c>
      <c r="P8334">
        <v>23.1</v>
      </c>
      <c r="Q8334">
        <v>31.2</v>
      </c>
      <c r="R8334">
        <v>19.100000000000001</v>
      </c>
    </row>
    <row r="8335" spans="1:18" x14ac:dyDescent="0.3">
      <c r="A8335" s="5">
        <v>41206</v>
      </c>
      <c r="B8335">
        <v>23.2</v>
      </c>
      <c r="C8335">
        <v>20.2</v>
      </c>
      <c r="D8335">
        <v>27.3</v>
      </c>
      <c r="E8335">
        <v>0</v>
      </c>
      <c r="N8335" s="5">
        <v>41205</v>
      </c>
      <c r="O8335">
        <v>27.2</v>
      </c>
      <c r="P8335">
        <v>23.6</v>
      </c>
      <c r="Q8335">
        <v>32.200000000000003</v>
      </c>
      <c r="R8335">
        <v>10.9</v>
      </c>
    </row>
    <row r="8336" spans="1:18" x14ac:dyDescent="0.3">
      <c r="A8336" s="5">
        <v>41207</v>
      </c>
      <c r="B8336">
        <v>23.6</v>
      </c>
      <c r="C8336">
        <v>19.899999999999999</v>
      </c>
      <c r="D8336">
        <v>28.7</v>
      </c>
      <c r="E8336">
        <v>0</v>
      </c>
      <c r="N8336" s="5">
        <v>41206</v>
      </c>
      <c r="O8336">
        <v>26.8</v>
      </c>
      <c r="P8336">
        <v>23</v>
      </c>
      <c r="Q8336">
        <v>32.200000000000003</v>
      </c>
      <c r="R8336">
        <v>24.9</v>
      </c>
    </row>
    <row r="8337" spans="1:18" x14ac:dyDescent="0.3">
      <c r="A8337" s="5">
        <v>41208</v>
      </c>
      <c r="B8337">
        <v>23.6</v>
      </c>
      <c r="C8337">
        <v>18.7</v>
      </c>
      <c r="D8337">
        <v>29.3</v>
      </c>
      <c r="N8337" s="5">
        <v>41207</v>
      </c>
      <c r="O8337">
        <v>27.3</v>
      </c>
      <c r="P8337">
        <v>22.9</v>
      </c>
      <c r="Q8337">
        <v>31.7</v>
      </c>
      <c r="R8337">
        <v>15</v>
      </c>
    </row>
    <row r="8338" spans="1:18" x14ac:dyDescent="0.3">
      <c r="A8338" s="5">
        <v>41209</v>
      </c>
      <c r="B8338">
        <v>22.8</v>
      </c>
      <c r="C8338">
        <v>18.7</v>
      </c>
      <c r="D8338">
        <v>29.3</v>
      </c>
      <c r="N8338" s="5">
        <v>41208</v>
      </c>
      <c r="O8338">
        <v>27.4</v>
      </c>
      <c r="P8338">
        <v>23.5</v>
      </c>
      <c r="Q8338">
        <v>32.299999999999997</v>
      </c>
      <c r="R8338">
        <v>0</v>
      </c>
    </row>
    <row r="8339" spans="1:18" x14ac:dyDescent="0.3">
      <c r="A8339" s="5">
        <v>41210</v>
      </c>
      <c r="B8339">
        <v>22.9</v>
      </c>
      <c r="C8339">
        <v>18.2</v>
      </c>
      <c r="D8339">
        <v>29</v>
      </c>
      <c r="N8339" s="5">
        <v>41209</v>
      </c>
      <c r="O8339">
        <v>28.1</v>
      </c>
      <c r="P8339">
        <v>23.7</v>
      </c>
      <c r="Q8339">
        <v>32.299999999999997</v>
      </c>
    </row>
    <row r="8340" spans="1:18" x14ac:dyDescent="0.3">
      <c r="A8340" s="5">
        <v>41211</v>
      </c>
      <c r="B8340">
        <v>22.6</v>
      </c>
      <c r="C8340">
        <v>18.600000000000001</v>
      </c>
      <c r="D8340">
        <v>29</v>
      </c>
      <c r="N8340" s="5">
        <v>41210</v>
      </c>
      <c r="O8340">
        <v>28.2</v>
      </c>
      <c r="Q8340">
        <v>32.200000000000003</v>
      </c>
    </row>
    <row r="8341" spans="1:18" x14ac:dyDescent="0.3">
      <c r="A8341" s="5">
        <v>41212</v>
      </c>
      <c r="B8341">
        <v>21.6</v>
      </c>
      <c r="C8341">
        <v>18.899999999999999</v>
      </c>
      <c r="D8341">
        <v>27.2</v>
      </c>
      <c r="N8341" s="5">
        <v>41211</v>
      </c>
      <c r="O8341">
        <v>27.9</v>
      </c>
      <c r="Q8341">
        <v>31.8</v>
      </c>
    </row>
    <row r="8342" spans="1:18" x14ac:dyDescent="0.3">
      <c r="A8342" s="5">
        <v>41213</v>
      </c>
      <c r="B8342">
        <v>18.8</v>
      </c>
      <c r="C8342">
        <v>18.100000000000001</v>
      </c>
      <c r="D8342">
        <v>25.3</v>
      </c>
      <c r="E8342">
        <v>3</v>
      </c>
      <c r="N8342" s="5">
        <v>41212</v>
      </c>
      <c r="O8342">
        <v>24.3</v>
      </c>
      <c r="P8342">
        <v>23</v>
      </c>
      <c r="Q8342">
        <v>31.3</v>
      </c>
      <c r="R8342">
        <v>11.9</v>
      </c>
    </row>
    <row r="8343" spans="1:18" x14ac:dyDescent="0.3">
      <c r="A8343" s="5">
        <v>41214</v>
      </c>
      <c r="B8343">
        <v>19.2</v>
      </c>
      <c r="C8343">
        <v>18.600000000000001</v>
      </c>
      <c r="D8343">
        <v>20</v>
      </c>
      <c r="E8343">
        <v>81</v>
      </c>
      <c r="N8343" s="5">
        <v>41213</v>
      </c>
      <c r="O8343">
        <v>25.6</v>
      </c>
      <c r="P8343">
        <v>22</v>
      </c>
      <c r="Q8343">
        <v>28.3</v>
      </c>
      <c r="R8343">
        <v>80</v>
      </c>
    </row>
    <row r="8344" spans="1:18" x14ac:dyDescent="0.3">
      <c r="A8344" s="5">
        <v>41215</v>
      </c>
      <c r="B8344">
        <v>21.7</v>
      </c>
      <c r="C8344">
        <v>19</v>
      </c>
      <c r="D8344">
        <v>26</v>
      </c>
      <c r="E8344">
        <v>9.9</v>
      </c>
      <c r="N8344" s="5">
        <v>41214</v>
      </c>
      <c r="O8344">
        <v>27.7</v>
      </c>
      <c r="P8344">
        <v>22.5</v>
      </c>
      <c r="Q8344">
        <v>30.6</v>
      </c>
      <c r="R8344">
        <v>8.9</v>
      </c>
    </row>
    <row r="8345" spans="1:18" x14ac:dyDescent="0.3">
      <c r="A8345" s="5">
        <v>41216</v>
      </c>
      <c r="B8345">
        <v>21.5</v>
      </c>
      <c r="C8345">
        <v>19.399999999999999</v>
      </c>
      <c r="D8345">
        <v>26.7</v>
      </c>
      <c r="E8345">
        <v>1</v>
      </c>
      <c r="N8345" s="5">
        <v>41215</v>
      </c>
      <c r="O8345">
        <v>29.1</v>
      </c>
      <c r="P8345">
        <v>25</v>
      </c>
      <c r="Q8345">
        <v>34.5</v>
      </c>
      <c r="R8345">
        <v>0</v>
      </c>
    </row>
    <row r="8346" spans="1:18" x14ac:dyDescent="0.3">
      <c r="A8346" s="5">
        <v>41217</v>
      </c>
      <c r="B8346">
        <v>23.2</v>
      </c>
      <c r="C8346">
        <v>18.5</v>
      </c>
      <c r="D8346">
        <v>29</v>
      </c>
      <c r="E8346">
        <v>6.1</v>
      </c>
      <c r="N8346" s="5">
        <v>41216</v>
      </c>
      <c r="O8346">
        <v>27.5</v>
      </c>
      <c r="Q8346">
        <v>34.5</v>
      </c>
      <c r="R8346">
        <v>6.1</v>
      </c>
    </row>
    <row r="8347" spans="1:18" x14ac:dyDescent="0.3">
      <c r="A8347" s="5">
        <v>41218</v>
      </c>
      <c r="B8347">
        <v>23.7</v>
      </c>
      <c r="C8347">
        <v>20.6</v>
      </c>
      <c r="D8347">
        <v>29.6</v>
      </c>
      <c r="E8347">
        <v>0</v>
      </c>
      <c r="N8347" s="5">
        <v>41217</v>
      </c>
      <c r="O8347">
        <v>28.6</v>
      </c>
      <c r="P8347">
        <v>22.3</v>
      </c>
      <c r="Q8347">
        <v>33.799999999999997</v>
      </c>
      <c r="R8347">
        <v>22.1</v>
      </c>
    </row>
    <row r="8348" spans="1:18" x14ac:dyDescent="0.3">
      <c r="A8348" s="5">
        <v>41219</v>
      </c>
      <c r="B8348">
        <v>23.3</v>
      </c>
      <c r="C8348">
        <v>20.3</v>
      </c>
      <c r="D8348">
        <v>29.6</v>
      </c>
      <c r="E8348">
        <v>0.8</v>
      </c>
      <c r="N8348" s="5">
        <v>41218</v>
      </c>
      <c r="O8348">
        <v>28.6</v>
      </c>
      <c r="P8348">
        <v>24.8</v>
      </c>
      <c r="Q8348">
        <v>34.1</v>
      </c>
      <c r="R8348">
        <v>0</v>
      </c>
    </row>
    <row r="8349" spans="1:18" x14ac:dyDescent="0.3">
      <c r="A8349" s="5">
        <v>41220</v>
      </c>
      <c r="B8349">
        <v>22.8</v>
      </c>
      <c r="C8349">
        <v>18.3</v>
      </c>
      <c r="D8349">
        <v>29.3</v>
      </c>
      <c r="E8349">
        <v>0</v>
      </c>
      <c r="N8349" s="5">
        <v>41219</v>
      </c>
      <c r="O8349">
        <v>28.2</v>
      </c>
      <c r="P8349">
        <v>24.1</v>
      </c>
      <c r="Q8349">
        <v>34.1</v>
      </c>
    </row>
    <row r="8350" spans="1:18" x14ac:dyDescent="0.3">
      <c r="A8350" s="5">
        <v>41221</v>
      </c>
      <c r="B8350">
        <v>24.7</v>
      </c>
      <c r="C8350">
        <v>19.899999999999999</v>
      </c>
      <c r="D8350">
        <v>29.3</v>
      </c>
      <c r="N8350" s="5">
        <v>41220</v>
      </c>
      <c r="O8350">
        <v>27.4</v>
      </c>
      <c r="P8350">
        <v>23.9</v>
      </c>
      <c r="Q8350">
        <v>32.9</v>
      </c>
    </row>
    <row r="8351" spans="1:18" x14ac:dyDescent="0.3">
      <c r="A8351" s="5">
        <v>41222</v>
      </c>
      <c r="B8351">
        <v>23.5</v>
      </c>
      <c r="C8351">
        <v>19.399999999999999</v>
      </c>
      <c r="D8351">
        <v>29.6</v>
      </c>
      <c r="N8351" s="5">
        <v>41221</v>
      </c>
      <c r="O8351">
        <v>27.4</v>
      </c>
      <c r="Q8351">
        <v>31.7</v>
      </c>
    </row>
    <row r="8352" spans="1:18" x14ac:dyDescent="0.3">
      <c r="A8352" s="5">
        <v>41223</v>
      </c>
      <c r="B8352">
        <v>23.3</v>
      </c>
      <c r="C8352">
        <v>18.600000000000001</v>
      </c>
      <c r="D8352">
        <v>29.6</v>
      </c>
      <c r="N8352" s="5">
        <v>41222</v>
      </c>
      <c r="O8352">
        <v>27.6</v>
      </c>
      <c r="P8352">
        <v>23.3</v>
      </c>
    </row>
    <row r="8353" spans="1:18" x14ac:dyDescent="0.3">
      <c r="A8353" s="5">
        <v>41224</v>
      </c>
      <c r="B8353">
        <v>23.2</v>
      </c>
      <c r="C8353">
        <v>18.899999999999999</v>
      </c>
      <c r="D8353">
        <v>29.6</v>
      </c>
      <c r="N8353" s="5">
        <v>41223</v>
      </c>
      <c r="O8353">
        <v>26.8</v>
      </c>
      <c r="P8353">
        <v>23.4</v>
      </c>
      <c r="Q8353">
        <v>32.5</v>
      </c>
    </row>
    <row r="8354" spans="1:18" x14ac:dyDescent="0.3">
      <c r="A8354" s="5">
        <v>41225</v>
      </c>
      <c r="B8354">
        <v>23.1</v>
      </c>
      <c r="C8354">
        <v>17.5</v>
      </c>
      <c r="D8354">
        <v>29.3</v>
      </c>
      <c r="N8354" s="5">
        <v>41224</v>
      </c>
      <c r="O8354">
        <v>26.3</v>
      </c>
      <c r="P8354">
        <v>22.9</v>
      </c>
      <c r="Q8354">
        <v>31.5</v>
      </c>
      <c r="R8354">
        <v>0</v>
      </c>
    </row>
    <row r="8355" spans="1:18" x14ac:dyDescent="0.3">
      <c r="A8355" s="5">
        <v>41226</v>
      </c>
      <c r="B8355">
        <v>22.1</v>
      </c>
      <c r="C8355">
        <v>17.3</v>
      </c>
      <c r="D8355">
        <v>29.1</v>
      </c>
      <c r="N8355" s="5">
        <v>41225</v>
      </c>
      <c r="O8355">
        <v>26.5</v>
      </c>
      <c r="P8355">
        <v>21.2</v>
      </c>
      <c r="Q8355">
        <v>31.5</v>
      </c>
    </row>
    <row r="8356" spans="1:18" x14ac:dyDescent="0.3">
      <c r="A8356" s="5">
        <v>41227</v>
      </c>
      <c r="B8356">
        <v>21.5</v>
      </c>
      <c r="C8356">
        <v>15.7</v>
      </c>
      <c r="D8356">
        <v>29</v>
      </c>
      <c r="N8356" s="5">
        <v>41226</v>
      </c>
      <c r="O8356">
        <v>25.4</v>
      </c>
      <c r="Q8356">
        <v>31.4</v>
      </c>
    </row>
    <row r="8357" spans="1:18" x14ac:dyDescent="0.3">
      <c r="A8357" s="5">
        <v>41228</v>
      </c>
      <c r="B8357">
        <v>20.399999999999999</v>
      </c>
      <c r="C8357">
        <v>13.4</v>
      </c>
      <c r="D8357">
        <v>27.6</v>
      </c>
      <c r="N8357" s="5">
        <v>41227</v>
      </c>
      <c r="O8357">
        <v>25.1</v>
      </c>
      <c r="Q8357">
        <v>31</v>
      </c>
    </row>
    <row r="8358" spans="1:18" x14ac:dyDescent="0.3">
      <c r="A8358" s="5">
        <v>41229</v>
      </c>
      <c r="B8358">
        <v>20.399999999999999</v>
      </c>
      <c r="C8358">
        <v>14.5</v>
      </c>
      <c r="D8358">
        <v>28.1</v>
      </c>
      <c r="N8358" s="5">
        <v>41228</v>
      </c>
      <c r="O8358">
        <v>24.9</v>
      </c>
      <c r="P8358">
        <v>19.5</v>
      </c>
      <c r="Q8358">
        <v>30.5</v>
      </c>
    </row>
    <row r="8359" spans="1:18" x14ac:dyDescent="0.3">
      <c r="A8359" s="5">
        <v>41230</v>
      </c>
      <c r="B8359">
        <v>20.8</v>
      </c>
      <c r="C8359">
        <v>14.1</v>
      </c>
      <c r="D8359">
        <v>28.5</v>
      </c>
      <c r="N8359" s="5">
        <v>41229</v>
      </c>
      <c r="O8359">
        <v>24.8</v>
      </c>
      <c r="P8359">
        <v>19.5</v>
      </c>
      <c r="Q8359">
        <v>30.6</v>
      </c>
    </row>
    <row r="8360" spans="1:18" x14ac:dyDescent="0.3">
      <c r="A8360" s="5">
        <v>41231</v>
      </c>
      <c r="B8360">
        <v>20.9</v>
      </c>
      <c r="C8360">
        <v>13.6</v>
      </c>
      <c r="D8360">
        <v>29.1</v>
      </c>
      <c r="N8360" s="5">
        <v>41230</v>
      </c>
      <c r="O8360">
        <v>24.8</v>
      </c>
      <c r="P8360">
        <v>19</v>
      </c>
      <c r="Q8360">
        <v>31.4</v>
      </c>
    </row>
    <row r="8361" spans="1:18" x14ac:dyDescent="0.3">
      <c r="A8361" s="5">
        <v>41232</v>
      </c>
      <c r="B8361">
        <v>22.1</v>
      </c>
      <c r="C8361">
        <v>13.3</v>
      </c>
      <c r="D8361">
        <v>29.6</v>
      </c>
      <c r="N8361" s="5">
        <v>41231</v>
      </c>
      <c r="O8361">
        <v>24.7</v>
      </c>
      <c r="P8361">
        <v>17.2</v>
      </c>
      <c r="Q8361">
        <v>31.9</v>
      </c>
    </row>
    <row r="8362" spans="1:18" x14ac:dyDescent="0.3">
      <c r="A8362" s="5">
        <v>41233</v>
      </c>
      <c r="B8362">
        <v>24.6</v>
      </c>
      <c r="C8362">
        <v>16.600000000000001</v>
      </c>
      <c r="D8362">
        <v>30.8</v>
      </c>
      <c r="N8362" s="5">
        <v>41232</v>
      </c>
      <c r="O8362">
        <v>26.6</v>
      </c>
      <c r="P8362">
        <v>20.5</v>
      </c>
      <c r="Q8362">
        <v>33</v>
      </c>
    </row>
    <row r="8363" spans="1:18" x14ac:dyDescent="0.3">
      <c r="A8363" s="5">
        <v>41234</v>
      </c>
      <c r="B8363">
        <v>24.8</v>
      </c>
      <c r="C8363">
        <v>20.2</v>
      </c>
      <c r="D8363">
        <v>30.8</v>
      </c>
      <c r="N8363" s="5">
        <v>41233</v>
      </c>
      <c r="O8363">
        <v>28</v>
      </c>
      <c r="P8363">
        <v>22.6</v>
      </c>
      <c r="Q8363">
        <v>33</v>
      </c>
    </row>
    <row r="8364" spans="1:18" x14ac:dyDescent="0.3">
      <c r="A8364" s="5">
        <v>41235</v>
      </c>
      <c r="B8364">
        <v>23.3</v>
      </c>
      <c r="C8364">
        <v>19.899999999999999</v>
      </c>
      <c r="D8364">
        <v>30.7</v>
      </c>
      <c r="N8364" s="5">
        <v>41234</v>
      </c>
      <c r="O8364">
        <v>27.9</v>
      </c>
      <c r="P8364">
        <v>25.2</v>
      </c>
      <c r="Q8364">
        <v>33</v>
      </c>
      <c r="R8364">
        <v>0</v>
      </c>
    </row>
    <row r="8365" spans="1:18" x14ac:dyDescent="0.3">
      <c r="A8365" s="5">
        <v>41236</v>
      </c>
      <c r="B8365">
        <v>22.2</v>
      </c>
      <c r="C8365">
        <v>19.899999999999999</v>
      </c>
      <c r="D8365">
        <v>28.4</v>
      </c>
      <c r="N8365" s="5">
        <v>41235</v>
      </c>
      <c r="O8365">
        <v>27.8</v>
      </c>
      <c r="P8365">
        <v>24.5</v>
      </c>
      <c r="Q8365">
        <v>33</v>
      </c>
      <c r="R8365">
        <v>7.1</v>
      </c>
    </row>
    <row r="8366" spans="1:18" x14ac:dyDescent="0.3">
      <c r="A8366" s="5">
        <v>41237</v>
      </c>
      <c r="B8366">
        <v>22.1</v>
      </c>
      <c r="C8366">
        <v>18.899999999999999</v>
      </c>
      <c r="D8366">
        <v>27.1</v>
      </c>
      <c r="N8366" s="5">
        <v>41236</v>
      </c>
      <c r="O8366">
        <v>26.7</v>
      </c>
      <c r="Q8366">
        <v>30.8</v>
      </c>
      <c r="R8366">
        <v>4.0999999999999996</v>
      </c>
    </row>
    <row r="8367" spans="1:18" x14ac:dyDescent="0.3">
      <c r="A8367" s="5">
        <v>41238</v>
      </c>
      <c r="B8367">
        <v>22.9</v>
      </c>
      <c r="C8367">
        <v>18.5</v>
      </c>
      <c r="D8367">
        <v>27.9</v>
      </c>
      <c r="N8367" s="5">
        <v>41237</v>
      </c>
      <c r="O8367">
        <v>27</v>
      </c>
      <c r="P8367">
        <v>23.4</v>
      </c>
      <c r="Q8367">
        <v>31.8</v>
      </c>
      <c r="R8367">
        <v>0</v>
      </c>
    </row>
    <row r="8368" spans="1:18" x14ac:dyDescent="0.3">
      <c r="A8368" s="5">
        <v>41239</v>
      </c>
      <c r="B8368">
        <v>22.9</v>
      </c>
      <c r="C8368">
        <v>18.2</v>
      </c>
      <c r="D8368">
        <v>29</v>
      </c>
      <c r="N8368" s="5">
        <v>41238</v>
      </c>
      <c r="O8368">
        <v>27.4</v>
      </c>
      <c r="P8368">
        <v>23.8</v>
      </c>
      <c r="Q8368">
        <v>31.8</v>
      </c>
      <c r="R8368">
        <v>0.3</v>
      </c>
    </row>
    <row r="8369" spans="1:18" x14ac:dyDescent="0.3">
      <c r="A8369" s="5">
        <v>41240</v>
      </c>
      <c r="B8369">
        <v>22</v>
      </c>
      <c r="C8369">
        <v>17.399999999999999</v>
      </c>
      <c r="D8369">
        <v>29</v>
      </c>
      <c r="N8369" s="5">
        <v>41239</v>
      </c>
      <c r="O8369">
        <v>27.1</v>
      </c>
      <c r="Q8369">
        <v>31.7</v>
      </c>
      <c r="R8369">
        <v>0.3</v>
      </c>
    </row>
    <row r="8370" spans="1:18" x14ac:dyDescent="0.3">
      <c r="A8370" s="5">
        <v>41241</v>
      </c>
      <c r="B8370">
        <v>21.1</v>
      </c>
      <c r="C8370">
        <v>16</v>
      </c>
      <c r="D8370">
        <v>28.7</v>
      </c>
      <c r="N8370" s="5">
        <v>41240</v>
      </c>
      <c r="O8370">
        <v>25.6</v>
      </c>
      <c r="Q8370">
        <v>31</v>
      </c>
      <c r="R8370">
        <v>0</v>
      </c>
    </row>
    <row r="8371" spans="1:18" x14ac:dyDescent="0.3">
      <c r="A8371" s="5">
        <v>41242</v>
      </c>
      <c r="B8371">
        <v>21.4</v>
      </c>
      <c r="C8371">
        <v>15.4</v>
      </c>
      <c r="D8371">
        <v>29</v>
      </c>
      <c r="N8371" s="5">
        <v>41241</v>
      </c>
      <c r="O8371">
        <v>25.4</v>
      </c>
      <c r="P8371">
        <v>21.4</v>
      </c>
      <c r="Q8371">
        <v>31.1</v>
      </c>
    </row>
    <row r="8372" spans="1:18" x14ac:dyDescent="0.3">
      <c r="A8372" s="5">
        <v>41243</v>
      </c>
      <c r="B8372">
        <v>21</v>
      </c>
      <c r="C8372">
        <v>15.3</v>
      </c>
      <c r="D8372">
        <v>29</v>
      </c>
      <c r="N8372" s="5">
        <v>41242</v>
      </c>
      <c r="O8372">
        <v>25.2</v>
      </c>
      <c r="P8372">
        <v>20.8</v>
      </c>
      <c r="Q8372">
        <v>31.6</v>
      </c>
    </row>
    <row r="8373" spans="1:18" x14ac:dyDescent="0.3">
      <c r="A8373" s="5">
        <v>41244</v>
      </c>
      <c r="B8373">
        <v>21.7</v>
      </c>
      <c r="C8373">
        <v>15.3</v>
      </c>
      <c r="D8373">
        <v>28.4</v>
      </c>
      <c r="N8373" s="5">
        <v>41243</v>
      </c>
      <c r="O8373">
        <v>25.3</v>
      </c>
      <c r="P8373">
        <v>19.600000000000001</v>
      </c>
      <c r="Q8373">
        <v>31.6</v>
      </c>
    </row>
    <row r="8374" spans="1:18" x14ac:dyDescent="0.3">
      <c r="A8374" s="5">
        <v>41245</v>
      </c>
      <c r="B8374">
        <v>21.7</v>
      </c>
      <c r="C8374">
        <v>16</v>
      </c>
      <c r="D8374">
        <v>28.4</v>
      </c>
      <c r="N8374" s="5">
        <v>41244</v>
      </c>
      <c r="O8374">
        <v>25.6</v>
      </c>
      <c r="P8374">
        <v>21.1</v>
      </c>
      <c r="Q8374">
        <v>31.3</v>
      </c>
    </row>
    <row r="8375" spans="1:18" x14ac:dyDescent="0.3">
      <c r="A8375" s="5">
        <v>41246</v>
      </c>
      <c r="B8375">
        <v>22.1</v>
      </c>
      <c r="C8375">
        <v>17.2</v>
      </c>
      <c r="D8375">
        <v>28.1</v>
      </c>
      <c r="N8375" s="5">
        <v>41245</v>
      </c>
      <c r="O8375">
        <v>25.7</v>
      </c>
      <c r="Q8375">
        <v>31.1</v>
      </c>
    </row>
    <row r="8376" spans="1:18" x14ac:dyDescent="0.3">
      <c r="A8376" s="5">
        <v>41247</v>
      </c>
      <c r="B8376">
        <v>20.8</v>
      </c>
      <c r="C8376">
        <v>18.899999999999999</v>
      </c>
      <c r="D8376">
        <v>27.9</v>
      </c>
      <c r="E8376">
        <v>0.5</v>
      </c>
      <c r="N8376" s="5">
        <v>41246</v>
      </c>
      <c r="O8376">
        <v>25.9</v>
      </c>
      <c r="P8376">
        <v>22.4</v>
      </c>
      <c r="Q8376">
        <v>30.6</v>
      </c>
      <c r="R8376">
        <v>45</v>
      </c>
    </row>
    <row r="8377" spans="1:18" x14ac:dyDescent="0.3">
      <c r="A8377" s="5">
        <v>41248</v>
      </c>
      <c r="B8377">
        <v>22.2</v>
      </c>
      <c r="C8377">
        <v>19.399999999999999</v>
      </c>
      <c r="D8377">
        <v>27</v>
      </c>
      <c r="E8377">
        <v>23.9</v>
      </c>
      <c r="N8377" s="5">
        <v>41247</v>
      </c>
      <c r="O8377">
        <v>25.9</v>
      </c>
      <c r="P8377">
        <v>22.6</v>
      </c>
      <c r="Q8377">
        <v>30.6</v>
      </c>
      <c r="R8377">
        <v>81</v>
      </c>
    </row>
    <row r="8378" spans="1:18" x14ac:dyDescent="0.3">
      <c r="A8378" s="5">
        <v>41249</v>
      </c>
      <c r="B8378">
        <v>21.5</v>
      </c>
      <c r="C8378">
        <v>18.899999999999999</v>
      </c>
      <c r="D8378">
        <v>27</v>
      </c>
      <c r="E8378">
        <v>0.8</v>
      </c>
      <c r="N8378" s="5">
        <v>41248</v>
      </c>
      <c r="O8378">
        <v>27.4</v>
      </c>
      <c r="P8378">
        <v>23.7</v>
      </c>
      <c r="Q8378">
        <v>30.8</v>
      </c>
      <c r="R8378">
        <v>8.9</v>
      </c>
    </row>
    <row r="8379" spans="1:18" x14ac:dyDescent="0.3">
      <c r="A8379" s="5">
        <v>41250</v>
      </c>
      <c r="B8379">
        <v>22.2</v>
      </c>
      <c r="C8379">
        <v>17.100000000000001</v>
      </c>
      <c r="D8379">
        <v>28.6</v>
      </c>
      <c r="E8379">
        <v>0</v>
      </c>
      <c r="N8379" s="5">
        <v>41249</v>
      </c>
      <c r="O8379">
        <v>27</v>
      </c>
      <c r="Q8379">
        <v>31.2</v>
      </c>
      <c r="R8379">
        <v>0.5</v>
      </c>
    </row>
    <row r="8380" spans="1:18" x14ac:dyDescent="0.3">
      <c r="A8380" s="5">
        <v>41251</v>
      </c>
      <c r="B8380">
        <v>21.9</v>
      </c>
      <c r="C8380">
        <v>16.899999999999999</v>
      </c>
      <c r="D8380">
        <v>28.6</v>
      </c>
      <c r="N8380" s="5">
        <v>41250</v>
      </c>
      <c r="O8380">
        <v>26.2</v>
      </c>
      <c r="P8380">
        <v>22.4</v>
      </c>
      <c r="Q8380">
        <v>31.7</v>
      </c>
      <c r="R8380">
        <v>0</v>
      </c>
    </row>
    <row r="8381" spans="1:18" x14ac:dyDescent="0.3">
      <c r="A8381" s="5">
        <v>41252</v>
      </c>
      <c r="B8381">
        <v>21.4</v>
      </c>
      <c r="C8381">
        <v>12.7</v>
      </c>
      <c r="D8381">
        <v>30</v>
      </c>
      <c r="N8381" s="5">
        <v>41251</v>
      </c>
      <c r="O8381">
        <v>26.1</v>
      </c>
      <c r="P8381">
        <v>22.4</v>
      </c>
      <c r="Q8381">
        <v>31.7</v>
      </c>
    </row>
    <row r="8382" spans="1:18" x14ac:dyDescent="0.3">
      <c r="A8382" s="5">
        <v>41253</v>
      </c>
      <c r="B8382">
        <v>22.3</v>
      </c>
      <c r="C8382">
        <v>15.5</v>
      </c>
      <c r="D8382">
        <v>30</v>
      </c>
      <c r="N8382" s="5">
        <v>41252</v>
      </c>
      <c r="O8382">
        <v>25.7</v>
      </c>
      <c r="P8382">
        <v>21.6</v>
      </c>
      <c r="Q8382">
        <v>32.299999999999997</v>
      </c>
    </row>
    <row r="8383" spans="1:18" x14ac:dyDescent="0.3">
      <c r="A8383" s="5">
        <v>41254</v>
      </c>
      <c r="B8383">
        <v>22.6</v>
      </c>
      <c r="C8383">
        <v>16.2</v>
      </c>
      <c r="D8383">
        <v>30.3</v>
      </c>
      <c r="N8383" s="5">
        <v>41253</v>
      </c>
      <c r="O8383">
        <v>26.3</v>
      </c>
      <c r="P8383">
        <v>21</v>
      </c>
      <c r="Q8383">
        <v>32.5</v>
      </c>
    </row>
    <row r="8384" spans="1:18" x14ac:dyDescent="0.3">
      <c r="A8384" s="5">
        <v>41255</v>
      </c>
      <c r="B8384">
        <v>23.2</v>
      </c>
      <c r="C8384">
        <v>16.600000000000001</v>
      </c>
      <c r="D8384">
        <v>30.7</v>
      </c>
      <c r="N8384" s="5">
        <v>41254</v>
      </c>
      <c r="O8384">
        <v>25.9</v>
      </c>
      <c r="P8384">
        <v>21.9</v>
      </c>
      <c r="Q8384">
        <v>32.5</v>
      </c>
    </row>
    <row r="8385" spans="1:17" x14ac:dyDescent="0.3">
      <c r="A8385" s="5">
        <v>41256</v>
      </c>
      <c r="B8385">
        <v>22.5</v>
      </c>
      <c r="C8385">
        <v>17.8</v>
      </c>
      <c r="D8385">
        <v>30.7</v>
      </c>
      <c r="N8385" s="5">
        <v>41255</v>
      </c>
      <c r="O8385">
        <v>25.7</v>
      </c>
      <c r="P8385">
        <v>21.3</v>
      </c>
      <c r="Q8385">
        <v>31.9</v>
      </c>
    </row>
    <row r="8386" spans="1:17" x14ac:dyDescent="0.3">
      <c r="A8386" s="5">
        <v>41257</v>
      </c>
      <c r="B8386">
        <v>21.9</v>
      </c>
      <c r="C8386">
        <v>16.899999999999999</v>
      </c>
      <c r="D8386">
        <v>30</v>
      </c>
      <c r="N8386" s="5">
        <v>41256</v>
      </c>
      <c r="O8386">
        <v>26</v>
      </c>
      <c r="P8386">
        <v>21.4</v>
      </c>
      <c r="Q8386">
        <v>31.9</v>
      </c>
    </row>
    <row r="8387" spans="1:17" x14ac:dyDescent="0.3">
      <c r="A8387" s="5">
        <v>41258</v>
      </c>
      <c r="B8387">
        <v>20.5</v>
      </c>
      <c r="C8387">
        <v>14.4</v>
      </c>
      <c r="D8387">
        <v>28.3</v>
      </c>
      <c r="N8387" s="5">
        <v>41257</v>
      </c>
      <c r="O8387">
        <v>25.6</v>
      </c>
      <c r="P8387">
        <v>21.8</v>
      </c>
      <c r="Q8387">
        <v>31.5</v>
      </c>
    </row>
    <row r="8388" spans="1:17" x14ac:dyDescent="0.3">
      <c r="A8388" s="5">
        <v>41259</v>
      </c>
      <c r="B8388">
        <v>20</v>
      </c>
      <c r="C8388">
        <v>15.4</v>
      </c>
      <c r="D8388">
        <v>27.2</v>
      </c>
      <c r="N8388" s="5">
        <v>41258</v>
      </c>
      <c r="O8388">
        <v>25.8</v>
      </c>
      <c r="Q8388">
        <v>30.6</v>
      </c>
    </row>
    <row r="8389" spans="1:17" x14ac:dyDescent="0.3">
      <c r="A8389" s="5">
        <v>41260</v>
      </c>
      <c r="B8389">
        <v>20.9</v>
      </c>
      <c r="C8389">
        <v>15.5</v>
      </c>
      <c r="D8389">
        <v>25.7</v>
      </c>
      <c r="N8389" s="5">
        <v>41259</v>
      </c>
      <c r="O8389">
        <v>26.1</v>
      </c>
      <c r="P8389">
        <v>22.4</v>
      </c>
      <c r="Q8389">
        <v>30.6</v>
      </c>
    </row>
    <row r="8390" spans="1:17" x14ac:dyDescent="0.3">
      <c r="A8390" s="5">
        <v>41261</v>
      </c>
      <c r="B8390">
        <v>20.3</v>
      </c>
      <c r="C8390">
        <v>17</v>
      </c>
      <c r="D8390">
        <v>26.5</v>
      </c>
      <c r="N8390" s="5">
        <v>41260</v>
      </c>
      <c r="O8390">
        <v>26.7</v>
      </c>
      <c r="P8390">
        <v>22.7</v>
      </c>
      <c r="Q8390">
        <v>30.6</v>
      </c>
    </row>
    <row r="8391" spans="1:17" x14ac:dyDescent="0.3">
      <c r="A8391" s="5">
        <v>41262</v>
      </c>
      <c r="B8391">
        <v>20.5</v>
      </c>
      <c r="C8391">
        <v>14.9</v>
      </c>
      <c r="D8391">
        <v>27.2</v>
      </c>
      <c r="N8391" s="5">
        <v>41261</v>
      </c>
      <c r="O8391">
        <v>26.3</v>
      </c>
      <c r="Q8391">
        <v>30.5</v>
      </c>
    </row>
    <row r="8392" spans="1:17" x14ac:dyDescent="0.3">
      <c r="A8392" s="5">
        <v>41263</v>
      </c>
      <c r="B8392">
        <v>21.6</v>
      </c>
      <c r="C8392">
        <v>16</v>
      </c>
      <c r="D8392">
        <v>29</v>
      </c>
      <c r="N8392" s="5">
        <v>41262</v>
      </c>
      <c r="O8392">
        <v>25.6</v>
      </c>
      <c r="Q8392">
        <v>30.6</v>
      </c>
    </row>
    <row r="8393" spans="1:17" x14ac:dyDescent="0.3">
      <c r="A8393" s="5">
        <v>41264</v>
      </c>
      <c r="B8393">
        <v>21.6</v>
      </c>
      <c r="C8393">
        <v>17</v>
      </c>
      <c r="D8393">
        <v>29</v>
      </c>
      <c r="N8393" s="5">
        <v>41263</v>
      </c>
      <c r="O8393">
        <v>24.9</v>
      </c>
      <c r="P8393">
        <v>21.8</v>
      </c>
      <c r="Q8393">
        <v>30.6</v>
      </c>
    </row>
    <row r="8394" spans="1:17" x14ac:dyDescent="0.3">
      <c r="A8394" s="5">
        <v>41265</v>
      </c>
      <c r="B8394">
        <v>21.3</v>
      </c>
      <c r="C8394">
        <v>15.8</v>
      </c>
      <c r="D8394">
        <v>28.8</v>
      </c>
      <c r="N8394" s="5">
        <v>41264</v>
      </c>
      <c r="O8394">
        <v>25.1</v>
      </c>
      <c r="P8394">
        <v>20.7</v>
      </c>
    </row>
    <row r="8395" spans="1:17" x14ac:dyDescent="0.3">
      <c r="A8395" s="5">
        <v>41266</v>
      </c>
      <c r="B8395">
        <v>21.1</v>
      </c>
      <c r="C8395">
        <v>16.600000000000001</v>
      </c>
      <c r="D8395">
        <v>28.2</v>
      </c>
      <c r="N8395" s="5">
        <v>41265</v>
      </c>
      <c r="O8395">
        <v>24.7</v>
      </c>
      <c r="P8395">
        <v>21</v>
      </c>
      <c r="Q8395">
        <v>29.9</v>
      </c>
    </row>
    <row r="8396" spans="1:17" x14ac:dyDescent="0.3">
      <c r="A8396" s="5">
        <v>41267</v>
      </c>
      <c r="B8396">
        <v>21.8</v>
      </c>
      <c r="C8396">
        <v>16.3</v>
      </c>
      <c r="D8396">
        <v>29.2</v>
      </c>
      <c r="N8396" s="5">
        <v>41266</v>
      </c>
      <c r="O8396">
        <v>24.8</v>
      </c>
      <c r="P8396">
        <v>21</v>
      </c>
      <c r="Q8396">
        <v>29.9</v>
      </c>
    </row>
    <row r="8397" spans="1:17" x14ac:dyDescent="0.3">
      <c r="A8397" s="5">
        <v>41268</v>
      </c>
      <c r="B8397">
        <v>22.5</v>
      </c>
      <c r="C8397">
        <v>17.2</v>
      </c>
      <c r="D8397">
        <v>29</v>
      </c>
      <c r="N8397" s="5">
        <v>41267</v>
      </c>
      <c r="O8397">
        <v>25.6</v>
      </c>
      <c r="P8397">
        <v>20.6</v>
      </c>
      <c r="Q8397">
        <v>30.2</v>
      </c>
    </row>
    <row r="8398" spans="1:17" x14ac:dyDescent="0.3">
      <c r="A8398" s="5">
        <v>41269</v>
      </c>
      <c r="B8398">
        <v>21.8</v>
      </c>
      <c r="C8398">
        <v>17</v>
      </c>
      <c r="D8398">
        <v>29</v>
      </c>
      <c r="N8398" s="5">
        <v>41268</v>
      </c>
      <c r="O8398">
        <v>26.1</v>
      </c>
      <c r="Q8398">
        <v>30.4</v>
      </c>
    </row>
    <row r="8399" spans="1:17" x14ac:dyDescent="0.3">
      <c r="A8399" s="5">
        <v>41270</v>
      </c>
      <c r="B8399">
        <v>21.4</v>
      </c>
      <c r="C8399">
        <v>17</v>
      </c>
      <c r="D8399">
        <v>28</v>
      </c>
      <c r="N8399" s="5">
        <v>41269</v>
      </c>
      <c r="O8399">
        <v>25.6</v>
      </c>
      <c r="Q8399">
        <v>30.4</v>
      </c>
    </row>
    <row r="8400" spans="1:17" x14ac:dyDescent="0.3">
      <c r="A8400" s="5">
        <v>41271</v>
      </c>
      <c r="B8400">
        <v>22.3</v>
      </c>
      <c r="C8400">
        <v>16.899999999999999</v>
      </c>
      <c r="D8400">
        <v>28</v>
      </c>
      <c r="N8400" s="5">
        <v>41270</v>
      </c>
      <c r="O8400">
        <v>25.7</v>
      </c>
      <c r="P8400">
        <v>23.3</v>
      </c>
      <c r="Q8400">
        <v>29.8</v>
      </c>
    </row>
    <row r="8401" spans="1:18" x14ac:dyDescent="0.3">
      <c r="A8401" s="5">
        <v>41272</v>
      </c>
      <c r="B8401">
        <v>22.3</v>
      </c>
      <c r="C8401">
        <v>19.399999999999999</v>
      </c>
      <c r="D8401">
        <v>27.9</v>
      </c>
      <c r="N8401" s="5">
        <v>41271</v>
      </c>
      <c r="O8401">
        <v>24.9</v>
      </c>
      <c r="P8401">
        <v>23.5</v>
      </c>
      <c r="Q8401">
        <v>29.4</v>
      </c>
    </row>
    <row r="8402" spans="1:18" x14ac:dyDescent="0.3">
      <c r="A8402" s="5">
        <v>41273</v>
      </c>
      <c r="B8402">
        <v>22.7</v>
      </c>
      <c r="C8402">
        <v>19.5</v>
      </c>
      <c r="D8402">
        <v>28</v>
      </c>
      <c r="E8402">
        <v>2</v>
      </c>
      <c r="N8402" s="5">
        <v>41272</v>
      </c>
      <c r="O8402">
        <v>25.7</v>
      </c>
      <c r="P8402">
        <v>22.9</v>
      </c>
      <c r="Q8402">
        <v>27.4</v>
      </c>
      <c r="R8402">
        <v>22.1</v>
      </c>
    </row>
    <row r="8403" spans="1:18" x14ac:dyDescent="0.3">
      <c r="A8403" s="5">
        <v>41274</v>
      </c>
      <c r="B8403">
        <v>23.3</v>
      </c>
      <c r="C8403">
        <v>20.2</v>
      </c>
      <c r="D8403">
        <v>28.6</v>
      </c>
      <c r="E8403">
        <v>0</v>
      </c>
      <c r="N8403" s="5">
        <v>41273</v>
      </c>
      <c r="O8403">
        <v>26.9</v>
      </c>
      <c r="P8403">
        <v>23.7</v>
      </c>
      <c r="Q8403">
        <v>30.3</v>
      </c>
      <c r="R8403">
        <v>38.1</v>
      </c>
    </row>
    <row r="8404" spans="1:18" x14ac:dyDescent="0.3">
      <c r="A8404" s="5">
        <v>41275</v>
      </c>
      <c r="B8404">
        <v>23.4</v>
      </c>
      <c r="D8404">
        <v>30.3</v>
      </c>
      <c r="N8404" s="5">
        <v>41274</v>
      </c>
      <c r="O8404">
        <v>26.6</v>
      </c>
      <c r="P8404">
        <v>23.6</v>
      </c>
      <c r="Q8404">
        <v>30.5</v>
      </c>
      <c r="R8404">
        <v>0</v>
      </c>
    </row>
    <row r="8405" spans="1:18" x14ac:dyDescent="0.3">
      <c r="A8405" s="5">
        <v>41276</v>
      </c>
      <c r="B8405">
        <v>22.4</v>
      </c>
      <c r="C8405">
        <v>16.899999999999999</v>
      </c>
      <c r="D8405">
        <v>30.3</v>
      </c>
      <c r="N8405" s="5">
        <v>41275</v>
      </c>
      <c r="O8405">
        <v>25.8</v>
      </c>
      <c r="Q8405">
        <v>30.5</v>
      </c>
    </row>
    <row r="8406" spans="1:18" x14ac:dyDescent="0.3">
      <c r="A8406" s="5">
        <v>41277</v>
      </c>
      <c r="B8406">
        <v>24</v>
      </c>
      <c r="C8406">
        <v>16.899999999999999</v>
      </c>
      <c r="D8406">
        <v>31.8</v>
      </c>
      <c r="N8406" s="5">
        <v>41276</v>
      </c>
      <c r="O8406">
        <v>25.3</v>
      </c>
      <c r="P8406">
        <v>21.3</v>
      </c>
      <c r="Q8406">
        <v>31.2</v>
      </c>
    </row>
    <row r="8407" spans="1:18" x14ac:dyDescent="0.3">
      <c r="A8407" s="5">
        <v>41278</v>
      </c>
      <c r="B8407">
        <v>24.2</v>
      </c>
      <c r="C8407">
        <v>17.399999999999999</v>
      </c>
      <c r="D8407">
        <v>32</v>
      </c>
      <c r="N8407" s="5">
        <v>41277</v>
      </c>
      <c r="O8407">
        <v>25.7</v>
      </c>
      <c r="P8407">
        <v>22</v>
      </c>
      <c r="Q8407">
        <v>31.3</v>
      </c>
    </row>
    <row r="8408" spans="1:18" x14ac:dyDescent="0.3">
      <c r="A8408" s="5">
        <v>41279</v>
      </c>
      <c r="B8408">
        <v>23.8</v>
      </c>
      <c r="C8408">
        <v>18</v>
      </c>
      <c r="D8408">
        <v>32</v>
      </c>
      <c r="N8408" s="5">
        <v>41278</v>
      </c>
      <c r="O8408">
        <v>25.7</v>
      </c>
      <c r="P8408">
        <v>21.9</v>
      </c>
      <c r="Q8408">
        <v>31.3</v>
      </c>
    </row>
    <row r="8409" spans="1:18" x14ac:dyDescent="0.3">
      <c r="A8409" s="5">
        <v>41280</v>
      </c>
      <c r="B8409">
        <v>23.3</v>
      </c>
      <c r="C8409">
        <v>18.3</v>
      </c>
      <c r="D8409">
        <v>31</v>
      </c>
      <c r="N8409" s="5">
        <v>41279</v>
      </c>
      <c r="O8409">
        <v>25.9</v>
      </c>
      <c r="P8409">
        <v>21.8</v>
      </c>
      <c r="Q8409">
        <v>31</v>
      </c>
    </row>
    <row r="8410" spans="1:18" x14ac:dyDescent="0.3">
      <c r="A8410" s="5">
        <v>41281</v>
      </c>
      <c r="B8410">
        <v>22.8</v>
      </c>
      <c r="C8410">
        <v>17.600000000000001</v>
      </c>
      <c r="D8410">
        <v>30.2</v>
      </c>
      <c r="N8410" s="5">
        <v>41280</v>
      </c>
      <c r="O8410">
        <v>25.7</v>
      </c>
      <c r="P8410">
        <v>22.5</v>
      </c>
      <c r="Q8410">
        <v>31</v>
      </c>
    </row>
    <row r="8411" spans="1:18" x14ac:dyDescent="0.3">
      <c r="A8411" s="5">
        <v>41282</v>
      </c>
      <c r="B8411">
        <v>23.1</v>
      </c>
      <c r="C8411">
        <v>17.399999999999999</v>
      </c>
      <c r="D8411">
        <v>30.6</v>
      </c>
      <c r="N8411" s="5">
        <v>41281</v>
      </c>
      <c r="O8411">
        <v>25.6</v>
      </c>
      <c r="P8411">
        <v>21.7</v>
      </c>
      <c r="Q8411">
        <v>31</v>
      </c>
    </row>
    <row r="8412" spans="1:18" x14ac:dyDescent="0.3">
      <c r="A8412" s="5">
        <v>41283</v>
      </c>
      <c r="B8412">
        <v>22.9</v>
      </c>
      <c r="C8412">
        <v>17.399999999999999</v>
      </c>
      <c r="D8412">
        <v>30.6</v>
      </c>
      <c r="N8412" s="5">
        <v>41282</v>
      </c>
      <c r="O8412">
        <v>26</v>
      </c>
      <c r="P8412">
        <v>22.4</v>
      </c>
      <c r="Q8412">
        <v>31</v>
      </c>
    </row>
    <row r="8413" spans="1:18" x14ac:dyDescent="0.3">
      <c r="A8413" s="5">
        <v>41284</v>
      </c>
      <c r="B8413">
        <v>22.3</v>
      </c>
      <c r="C8413">
        <v>17</v>
      </c>
      <c r="D8413">
        <v>30</v>
      </c>
      <c r="N8413" s="5">
        <v>41283</v>
      </c>
      <c r="O8413">
        <v>25.7</v>
      </c>
      <c r="Q8413">
        <v>31</v>
      </c>
    </row>
    <row r="8414" spans="1:18" x14ac:dyDescent="0.3">
      <c r="A8414" s="5">
        <v>41285</v>
      </c>
      <c r="B8414">
        <v>22.3</v>
      </c>
      <c r="C8414">
        <v>17</v>
      </c>
      <c r="D8414">
        <v>29.4</v>
      </c>
      <c r="N8414" s="5">
        <v>41284</v>
      </c>
      <c r="O8414">
        <v>25.2</v>
      </c>
      <c r="Q8414">
        <v>31.5</v>
      </c>
    </row>
    <row r="8415" spans="1:18" x14ac:dyDescent="0.3">
      <c r="A8415" s="5">
        <v>41286</v>
      </c>
      <c r="B8415">
        <v>21.8</v>
      </c>
      <c r="C8415">
        <v>15.7</v>
      </c>
      <c r="D8415">
        <v>29.4</v>
      </c>
      <c r="N8415" s="5">
        <v>41285</v>
      </c>
      <c r="O8415">
        <v>25.3</v>
      </c>
      <c r="P8415">
        <v>21</v>
      </c>
      <c r="Q8415">
        <v>31.5</v>
      </c>
    </row>
    <row r="8416" spans="1:18" x14ac:dyDescent="0.3">
      <c r="A8416" s="5">
        <v>41287</v>
      </c>
      <c r="B8416">
        <v>22.3</v>
      </c>
      <c r="C8416">
        <v>15.7</v>
      </c>
      <c r="D8416">
        <v>30.1</v>
      </c>
      <c r="N8416" s="5">
        <v>41286</v>
      </c>
      <c r="O8416">
        <v>24.7</v>
      </c>
      <c r="Q8416">
        <v>30.8</v>
      </c>
    </row>
    <row r="8417" spans="1:17" x14ac:dyDescent="0.3">
      <c r="A8417" s="5">
        <v>41288</v>
      </c>
      <c r="B8417">
        <v>21.8</v>
      </c>
      <c r="C8417">
        <v>14.8</v>
      </c>
      <c r="D8417">
        <v>30.6</v>
      </c>
      <c r="N8417" s="5">
        <v>41287</v>
      </c>
      <c r="O8417">
        <v>24.5</v>
      </c>
      <c r="P8417">
        <v>19.5</v>
      </c>
      <c r="Q8417">
        <v>30.5</v>
      </c>
    </row>
    <row r="8418" spans="1:17" x14ac:dyDescent="0.3">
      <c r="A8418" s="5">
        <v>41289</v>
      </c>
      <c r="B8418">
        <v>21.6</v>
      </c>
      <c r="C8418">
        <v>14.2</v>
      </c>
      <c r="D8418">
        <v>30.6</v>
      </c>
      <c r="N8418" s="5">
        <v>41288</v>
      </c>
      <c r="O8418">
        <v>23.7</v>
      </c>
      <c r="P8418">
        <v>19.3</v>
      </c>
      <c r="Q8418">
        <v>30.5</v>
      </c>
    </row>
    <row r="8419" spans="1:17" x14ac:dyDescent="0.3">
      <c r="A8419" s="5">
        <v>41290</v>
      </c>
      <c r="B8419">
        <v>21.1</v>
      </c>
      <c r="C8419">
        <v>15.4</v>
      </c>
      <c r="D8419">
        <v>29.9</v>
      </c>
      <c r="N8419" s="5">
        <v>41289</v>
      </c>
      <c r="O8419">
        <v>24.3</v>
      </c>
      <c r="P8419">
        <v>19.2</v>
      </c>
      <c r="Q8419">
        <v>30.3</v>
      </c>
    </row>
    <row r="8420" spans="1:17" x14ac:dyDescent="0.3">
      <c r="A8420" s="5">
        <v>41291</v>
      </c>
      <c r="B8420">
        <v>20.399999999999999</v>
      </c>
      <c r="C8420">
        <v>15.4</v>
      </c>
      <c r="D8420">
        <v>28.1</v>
      </c>
      <c r="N8420" s="5">
        <v>41290</v>
      </c>
      <c r="O8420">
        <v>24.9</v>
      </c>
      <c r="P8420">
        <v>20.2</v>
      </c>
      <c r="Q8420">
        <v>30.8</v>
      </c>
    </row>
    <row r="8421" spans="1:17" x14ac:dyDescent="0.3">
      <c r="A8421" s="5">
        <v>41292</v>
      </c>
      <c r="B8421">
        <v>21.2</v>
      </c>
      <c r="C8421">
        <v>14.5</v>
      </c>
      <c r="D8421">
        <v>28.3</v>
      </c>
      <c r="N8421" s="5">
        <v>41291</v>
      </c>
      <c r="O8421">
        <v>24.7</v>
      </c>
      <c r="P8421">
        <v>20.399999999999999</v>
      </c>
      <c r="Q8421">
        <v>30.8</v>
      </c>
    </row>
    <row r="8422" spans="1:17" x14ac:dyDescent="0.3">
      <c r="A8422" s="5">
        <v>41293</v>
      </c>
      <c r="B8422">
        <v>21.6</v>
      </c>
      <c r="C8422">
        <v>16.399999999999999</v>
      </c>
      <c r="D8422">
        <v>29.6</v>
      </c>
      <c r="N8422" s="5">
        <v>41292</v>
      </c>
      <c r="O8422">
        <v>24.8</v>
      </c>
      <c r="P8422">
        <v>20.9</v>
      </c>
      <c r="Q8422">
        <v>30.5</v>
      </c>
    </row>
    <row r="8423" spans="1:17" x14ac:dyDescent="0.3">
      <c r="A8423" s="5">
        <v>41294</v>
      </c>
      <c r="B8423">
        <v>21.9</v>
      </c>
      <c r="C8423">
        <v>16.600000000000001</v>
      </c>
      <c r="D8423">
        <v>29.6</v>
      </c>
      <c r="N8423" s="5">
        <v>41293</v>
      </c>
      <c r="O8423">
        <v>24.8</v>
      </c>
      <c r="P8423">
        <v>20.399999999999999</v>
      </c>
      <c r="Q8423">
        <v>30.3</v>
      </c>
    </row>
    <row r="8424" spans="1:17" x14ac:dyDescent="0.3">
      <c r="A8424" s="5">
        <v>41295</v>
      </c>
      <c r="B8424">
        <v>22.3</v>
      </c>
      <c r="C8424">
        <v>17.5</v>
      </c>
      <c r="D8424">
        <v>29.9</v>
      </c>
      <c r="N8424" s="5">
        <v>41294</v>
      </c>
      <c r="O8424">
        <v>25.6</v>
      </c>
      <c r="P8424">
        <v>20.3</v>
      </c>
    </row>
    <row r="8425" spans="1:17" x14ac:dyDescent="0.3">
      <c r="A8425" s="5">
        <v>41296</v>
      </c>
      <c r="B8425">
        <v>21.9</v>
      </c>
      <c r="C8425">
        <v>15.1</v>
      </c>
      <c r="D8425">
        <v>29.9</v>
      </c>
      <c r="N8425" s="5">
        <v>41295</v>
      </c>
      <c r="O8425">
        <v>25</v>
      </c>
      <c r="Q8425">
        <v>30.9</v>
      </c>
    </row>
    <row r="8426" spans="1:17" x14ac:dyDescent="0.3">
      <c r="A8426" s="5">
        <v>41297</v>
      </c>
      <c r="B8426">
        <v>21.3</v>
      </c>
      <c r="C8426">
        <v>15.2</v>
      </c>
      <c r="D8426">
        <v>29</v>
      </c>
      <c r="N8426" s="5">
        <v>41296</v>
      </c>
      <c r="O8426">
        <v>25.4</v>
      </c>
      <c r="P8426">
        <v>20.3</v>
      </c>
      <c r="Q8426">
        <v>31.9</v>
      </c>
    </row>
    <row r="8427" spans="1:17" x14ac:dyDescent="0.3">
      <c r="A8427" s="5">
        <v>41298</v>
      </c>
      <c r="B8427">
        <v>21.3</v>
      </c>
      <c r="C8427">
        <v>14.6</v>
      </c>
      <c r="D8427">
        <v>28.8</v>
      </c>
      <c r="N8427" s="5">
        <v>41297</v>
      </c>
      <c r="O8427">
        <v>25.3</v>
      </c>
      <c r="P8427">
        <v>20.7</v>
      </c>
      <c r="Q8427">
        <v>31.9</v>
      </c>
    </row>
    <row r="8428" spans="1:17" x14ac:dyDescent="0.3">
      <c r="A8428" s="5">
        <v>41299</v>
      </c>
      <c r="B8428">
        <v>21.6</v>
      </c>
      <c r="C8428">
        <v>15.5</v>
      </c>
      <c r="D8428">
        <v>29.1</v>
      </c>
      <c r="N8428" s="5">
        <v>41298</v>
      </c>
      <c r="O8428">
        <v>25</v>
      </c>
      <c r="P8428">
        <v>20.5</v>
      </c>
      <c r="Q8428">
        <v>30.4</v>
      </c>
    </row>
    <row r="8429" spans="1:17" x14ac:dyDescent="0.3">
      <c r="A8429" s="5">
        <v>41300</v>
      </c>
      <c r="B8429">
        <v>21.8</v>
      </c>
      <c r="C8429">
        <v>14.6</v>
      </c>
      <c r="D8429">
        <v>29.2</v>
      </c>
      <c r="N8429" s="5">
        <v>41299</v>
      </c>
      <c r="O8429">
        <v>25</v>
      </c>
      <c r="P8429">
        <v>21</v>
      </c>
      <c r="Q8429">
        <v>30.5</v>
      </c>
    </row>
    <row r="8430" spans="1:17" x14ac:dyDescent="0.3">
      <c r="A8430" s="5">
        <v>41301</v>
      </c>
      <c r="B8430">
        <v>22.3</v>
      </c>
      <c r="C8430">
        <v>15.6</v>
      </c>
      <c r="D8430">
        <v>30.1</v>
      </c>
      <c r="N8430" s="5">
        <v>41300</v>
      </c>
      <c r="O8430">
        <v>24.9</v>
      </c>
      <c r="Q8430">
        <v>30.7</v>
      </c>
    </row>
    <row r="8431" spans="1:17" x14ac:dyDescent="0.3">
      <c r="A8431" s="5">
        <v>41302</v>
      </c>
      <c r="B8431">
        <v>22.4</v>
      </c>
      <c r="C8431">
        <v>16</v>
      </c>
      <c r="D8431">
        <v>30.3</v>
      </c>
      <c r="N8431" s="5">
        <v>41301</v>
      </c>
      <c r="O8431">
        <v>24.6</v>
      </c>
      <c r="P8431">
        <v>20.5</v>
      </c>
      <c r="Q8431">
        <v>30.7</v>
      </c>
    </row>
    <row r="8432" spans="1:17" x14ac:dyDescent="0.3">
      <c r="A8432" s="5">
        <v>41303</v>
      </c>
      <c r="B8432">
        <v>23</v>
      </c>
      <c r="C8432">
        <v>16.899999999999999</v>
      </c>
      <c r="D8432">
        <v>30.3</v>
      </c>
      <c r="N8432" s="5">
        <v>41302</v>
      </c>
      <c r="O8432">
        <v>25.1</v>
      </c>
      <c r="P8432">
        <v>20.3</v>
      </c>
      <c r="Q8432">
        <v>30.3</v>
      </c>
    </row>
    <row r="8433" spans="1:17" x14ac:dyDescent="0.3">
      <c r="A8433" s="5">
        <v>41304</v>
      </c>
      <c r="B8433">
        <v>23.1</v>
      </c>
      <c r="C8433">
        <v>17.8</v>
      </c>
      <c r="D8433">
        <v>30</v>
      </c>
      <c r="N8433" s="5">
        <v>41303</v>
      </c>
      <c r="O8433">
        <v>25.1</v>
      </c>
      <c r="P8433">
        <v>20.3</v>
      </c>
      <c r="Q8433">
        <v>30.6</v>
      </c>
    </row>
    <row r="8434" spans="1:17" x14ac:dyDescent="0.3">
      <c r="A8434" s="5">
        <v>41305</v>
      </c>
      <c r="B8434">
        <v>22.1</v>
      </c>
      <c r="C8434">
        <v>17.3</v>
      </c>
      <c r="D8434">
        <v>29.8</v>
      </c>
      <c r="N8434" s="5">
        <v>41304</v>
      </c>
      <c r="O8434">
        <v>25.1</v>
      </c>
      <c r="Q8434">
        <v>30.6</v>
      </c>
    </row>
    <row r="8435" spans="1:17" x14ac:dyDescent="0.3">
      <c r="A8435" s="5">
        <v>41306</v>
      </c>
      <c r="B8435">
        <v>21.6</v>
      </c>
      <c r="C8435">
        <v>15.3</v>
      </c>
      <c r="D8435">
        <v>29.2</v>
      </c>
      <c r="N8435" s="5">
        <v>41305</v>
      </c>
      <c r="O8435">
        <v>24.8</v>
      </c>
      <c r="P8435">
        <v>21</v>
      </c>
      <c r="Q8435">
        <v>30.4</v>
      </c>
    </row>
    <row r="8436" spans="1:17" x14ac:dyDescent="0.3">
      <c r="A8436" s="5">
        <v>41307</v>
      </c>
      <c r="B8436">
        <v>21.4</v>
      </c>
      <c r="C8436">
        <v>15.2</v>
      </c>
      <c r="D8436">
        <v>29.2</v>
      </c>
      <c r="N8436" s="5">
        <v>41306</v>
      </c>
      <c r="O8436">
        <v>24.3</v>
      </c>
      <c r="P8436">
        <v>20</v>
      </c>
      <c r="Q8436">
        <v>30.4</v>
      </c>
    </row>
    <row r="8437" spans="1:17" x14ac:dyDescent="0.3">
      <c r="A8437" s="5">
        <v>41308</v>
      </c>
      <c r="B8437">
        <v>21.8</v>
      </c>
      <c r="C8437">
        <v>14.4</v>
      </c>
      <c r="D8437">
        <v>29.6</v>
      </c>
      <c r="N8437" s="5">
        <v>41307</v>
      </c>
      <c r="O8437">
        <v>24.4</v>
      </c>
      <c r="P8437">
        <v>19.8</v>
      </c>
      <c r="Q8437">
        <v>30.5</v>
      </c>
    </row>
    <row r="8438" spans="1:17" x14ac:dyDescent="0.3">
      <c r="A8438" s="5">
        <v>41309</v>
      </c>
      <c r="B8438">
        <v>22.5</v>
      </c>
      <c r="C8438">
        <v>16.100000000000001</v>
      </c>
      <c r="D8438">
        <v>30.5</v>
      </c>
      <c r="N8438" s="5">
        <v>41308</v>
      </c>
      <c r="O8438">
        <v>24.8</v>
      </c>
      <c r="P8438">
        <v>19.399999999999999</v>
      </c>
      <c r="Q8438">
        <v>31.2</v>
      </c>
    </row>
    <row r="8439" spans="1:17" x14ac:dyDescent="0.3">
      <c r="A8439" s="5">
        <v>41310</v>
      </c>
      <c r="B8439">
        <v>23.2</v>
      </c>
      <c r="C8439">
        <v>17.8</v>
      </c>
      <c r="D8439">
        <v>30.5</v>
      </c>
      <c r="N8439" s="5">
        <v>41309</v>
      </c>
      <c r="O8439">
        <v>25.4</v>
      </c>
      <c r="Q8439">
        <v>31.2</v>
      </c>
    </row>
    <row r="8440" spans="1:17" x14ac:dyDescent="0.3">
      <c r="A8440" s="5">
        <v>41311</v>
      </c>
      <c r="B8440">
        <v>23.7</v>
      </c>
      <c r="C8440">
        <v>19.3</v>
      </c>
      <c r="D8440">
        <v>31</v>
      </c>
      <c r="N8440" s="5">
        <v>41310</v>
      </c>
      <c r="O8440">
        <v>26.2</v>
      </c>
      <c r="P8440">
        <v>21.9</v>
      </c>
      <c r="Q8440">
        <v>31.2</v>
      </c>
    </row>
    <row r="8441" spans="1:17" x14ac:dyDescent="0.3">
      <c r="A8441" s="5">
        <v>41312</v>
      </c>
      <c r="B8441">
        <v>24.6</v>
      </c>
      <c r="C8441">
        <v>18.8</v>
      </c>
      <c r="D8441">
        <v>32.200000000000003</v>
      </c>
      <c r="N8441" s="5">
        <v>41311</v>
      </c>
      <c r="O8441">
        <v>26.2</v>
      </c>
      <c r="Q8441">
        <v>31.1</v>
      </c>
    </row>
    <row r="8442" spans="1:17" x14ac:dyDescent="0.3">
      <c r="A8442" s="5">
        <v>41313</v>
      </c>
      <c r="B8442">
        <v>24.6</v>
      </c>
      <c r="C8442">
        <v>21</v>
      </c>
      <c r="D8442">
        <v>32.200000000000003</v>
      </c>
      <c r="N8442" s="5">
        <v>41312</v>
      </c>
      <c r="O8442">
        <v>25.9</v>
      </c>
      <c r="P8442">
        <v>21.2</v>
      </c>
      <c r="Q8442">
        <v>31.8</v>
      </c>
    </row>
    <row r="8443" spans="1:17" x14ac:dyDescent="0.3">
      <c r="A8443" s="5">
        <v>41314</v>
      </c>
      <c r="B8443">
        <v>23.9</v>
      </c>
      <c r="C8443">
        <v>17.899999999999999</v>
      </c>
      <c r="D8443">
        <v>31.6</v>
      </c>
      <c r="N8443" s="5">
        <v>41313</v>
      </c>
      <c r="O8443">
        <v>25.7</v>
      </c>
      <c r="P8443">
        <v>22</v>
      </c>
      <c r="Q8443">
        <v>31.9</v>
      </c>
    </row>
    <row r="8444" spans="1:17" x14ac:dyDescent="0.3">
      <c r="A8444" s="5">
        <v>41315</v>
      </c>
      <c r="B8444">
        <v>22.8</v>
      </c>
      <c r="C8444">
        <v>17.100000000000001</v>
      </c>
      <c r="D8444">
        <v>31.6</v>
      </c>
      <c r="N8444" s="5">
        <v>41314</v>
      </c>
      <c r="O8444">
        <v>26.2</v>
      </c>
      <c r="Q8444">
        <v>31.9</v>
      </c>
    </row>
    <row r="8445" spans="1:17" x14ac:dyDescent="0.3">
      <c r="A8445" s="5">
        <v>41316</v>
      </c>
      <c r="B8445">
        <v>22.7</v>
      </c>
      <c r="C8445">
        <v>17.2</v>
      </c>
      <c r="D8445">
        <v>30</v>
      </c>
      <c r="N8445" s="5">
        <v>41315</v>
      </c>
      <c r="O8445">
        <v>26.5</v>
      </c>
      <c r="P8445">
        <v>22.4</v>
      </c>
      <c r="Q8445">
        <v>31</v>
      </c>
    </row>
    <row r="8446" spans="1:17" x14ac:dyDescent="0.3">
      <c r="A8446" s="5">
        <v>41317</v>
      </c>
      <c r="B8446">
        <v>24</v>
      </c>
      <c r="C8446">
        <v>18</v>
      </c>
      <c r="D8446">
        <v>31.4</v>
      </c>
      <c r="N8446" s="5">
        <v>41316</v>
      </c>
      <c r="O8446">
        <v>26.4</v>
      </c>
      <c r="P8446">
        <v>22.5</v>
      </c>
      <c r="Q8446">
        <v>31.1</v>
      </c>
    </row>
    <row r="8447" spans="1:17" x14ac:dyDescent="0.3">
      <c r="A8447" s="5">
        <v>41318</v>
      </c>
      <c r="B8447">
        <v>24.5</v>
      </c>
      <c r="C8447">
        <v>18.899999999999999</v>
      </c>
      <c r="D8447">
        <v>31.5</v>
      </c>
      <c r="N8447" s="5">
        <v>41317</v>
      </c>
      <c r="O8447">
        <v>26.9</v>
      </c>
      <c r="P8447">
        <v>22.7</v>
      </c>
      <c r="Q8447">
        <v>31.4</v>
      </c>
    </row>
    <row r="8448" spans="1:17" x14ac:dyDescent="0.3">
      <c r="A8448" s="5">
        <v>41319</v>
      </c>
      <c r="B8448">
        <v>23.9</v>
      </c>
      <c r="C8448">
        <v>19.7</v>
      </c>
      <c r="D8448">
        <v>31.5</v>
      </c>
      <c r="N8448" s="5">
        <v>41318</v>
      </c>
      <c r="O8448">
        <v>26.7</v>
      </c>
      <c r="P8448">
        <v>23.5</v>
      </c>
      <c r="Q8448">
        <v>31.4</v>
      </c>
    </row>
    <row r="8449" spans="1:18" x14ac:dyDescent="0.3">
      <c r="A8449" s="5">
        <v>41320</v>
      </c>
      <c r="B8449">
        <v>24.3</v>
      </c>
      <c r="C8449">
        <v>20.2</v>
      </c>
      <c r="D8449">
        <v>31.4</v>
      </c>
      <c r="E8449">
        <v>0</v>
      </c>
      <c r="N8449" s="5">
        <v>41319</v>
      </c>
      <c r="O8449">
        <v>27.3</v>
      </c>
      <c r="P8449">
        <v>24.2</v>
      </c>
      <c r="Q8449">
        <v>31.9</v>
      </c>
    </row>
    <row r="8450" spans="1:18" x14ac:dyDescent="0.3">
      <c r="A8450" s="5">
        <v>41321</v>
      </c>
      <c r="B8450">
        <v>24.8</v>
      </c>
      <c r="C8450">
        <v>20.7</v>
      </c>
      <c r="D8450">
        <v>31.4</v>
      </c>
      <c r="E8450">
        <v>0</v>
      </c>
      <c r="N8450" s="5">
        <v>41320</v>
      </c>
      <c r="O8450">
        <v>26.3</v>
      </c>
      <c r="Q8450">
        <v>31.9</v>
      </c>
    </row>
    <row r="8451" spans="1:18" x14ac:dyDescent="0.3">
      <c r="A8451" s="5">
        <v>41322</v>
      </c>
      <c r="B8451">
        <v>25.1</v>
      </c>
      <c r="C8451">
        <v>19.899999999999999</v>
      </c>
      <c r="D8451">
        <v>31.4</v>
      </c>
      <c r="E8451">
        <v>2</v>
      </c>
      <c r="N8451" s="5">
        <v>41321</v>
      </c>
      <c r="O8451">
        <v>27.8</v>
      </c>
      <c r="P8451">
        <v>23.5</v>
      </c>
      <c r="Q8451">
        <v>32.700000000000003</v>
      </c>
    </row>
    <row r="8452" spans="1:18" x14ac:dyDescent="0.3">
      <c r="A8452" s="5">
        <v>41323</v>
      </c>
      <c r="B8452">
        <v>25.3</v>
      </c>
      <c r="C8452">
        <v>21.3</v>
      </c>
      <c r="D8452">
        <v>31.8</v>
      </c>
      <c r="E8452">
        <v>0</v>
      </c>
      <c r="N8452" s="5">
        <v>41322</v>
      </c>
      <c r="O8452">
        <v>27.4</v>
      </c>
      <c r="P8452">
        <v>24.2</v>
      </c>
      <c r="Q8452">
        <v>32.700000000000003</v>
      </c>
      <c r="R8452">
        <v>7.9</v>
      </c>
    </row>
    <row r="8453" spans="1:18" x14ac:dyDescent="0.3">
      <c r="A8453" s="5">
        <v>41324</v>
      </c>
      <c r="B8453">
        <v>24.8</v>
      </c>
      <c r="C8453">
        <v>20.5</v>
      </c>
      <c r="D8453">
        <v>31.8</v>
      </c>
      <c r="N8453" s="5">
        <v>41323</v>
      </c>
      <c r="O8453">
        <v>27.3</v>
      </c>
      <c r="P8453">
        <v>25</v>
      </c>
      <c r="Q8453">
        <v>31.5</v>
      </c>
      <c r="R8453">
        <v>0.5</v>
      </c>
    </row>
    <row r="8454" spans="1:18" x14ac:dyDescent="0.3">
      <c r="A8454" s="5">
        <v>41325</v>
      </c>
      <c r="B8454">
        <v>24.5</v>
      </c>
      <c r="C8454">
        <v>19.7</v>
      </c>
      <c r="D8454">
        <v>32.200000000000003</v>
      </c>
      <c r="N8454" s="5">
        <v>41324</v>
      </c>
      <c r="O8454">
        <v>27.2</v>
      </c>
      <c r="Q8454">
        <v>31.5</v>
      </c>
      <c r="R8454">
        <v>0</v>
      </c>
    </row>
    <row r="8455" spans="1:18" x14ac:dyDescent="0.3">
      <c r="A8455" s="5">
        <v>41326</v>
      </c>
      <c r="B8455">
        <v>24.3</v>
      </c>
      <c r="C8455">
        <v>18</v>
      </c>
      <c r="D8455">
        <v>32.200000000000003</v>
      </c>
      <c r="N8455" s="5">
        <v>41325</v>
      </c>
      <c r="O8455">
        <v>26.1</v>
      </c>
      <c r="P8455">
        <v>22.2</v>
      </c>
      <c r="Q8455">
        <v>31.8</v>
      </c>
    </row>
    <row r="8456" spans="1:18" x14ac:dyDescent="0.3">
      <c r="A8456" s="5">
        <v>41327</v>
      </c>
      <c r="B8456">
        <v>24.2</v>
      </c>
      <c r="C8456">
        <v>17</v>
      </c>
      <c r="D8456">
        <v>31.8</v>
      </c>
      <c r="N8456" s="5">
        <v>41326</v>
      </c>
      <c r="O8456">
        <v>25.9</v>
      </c>
      <c r="P8456">
        <v>21.9</v>
      </c>
      <c r="Q8456">
        <v>31.8</v>
      </c>
    </row>
    <row r="8457" spans="1:18" x14ac:dyDescent="0.3">
      <c r="A8457" s="5">
        <v>41328</v>
      </c>
      <c r="B8457">
        <v>23.8</v>
      </c>
      <c r="C8457">
        <v>17</v>
      </c>
      <c r="D8457">
        <v>32.4</v>
      </c>
      <c r="N8457" s="5">
        <v>41327</v>
      </c>
      <c r="O8457">
        <v>25.9</v>
      </c>
      <c r="P8457">
        <v>21.6</v>
      </c>
      <c r="Q8457">
        <v>31.2</v>
      </c>
    </row>
    <row r="8458" spans="1:18" x14ac:dyDescent="0.3">
      <c r="A8458" s="5">
        <v>41329</v>
      </c>
      <c r="B8458">
        <v>24.5</v>
      </c>
      <c r="C8458">
        <v>16.2</v>
      </c>
      <c r="D8458">
        <v>33.4</v>
      </c>
      <c r="N8458" s="5">
        <v>41328</v>
      </c>
      <c r="O8458">
        <v>25.4</v>
      </c>
      <c r="Q8458">
        <v>31</v>
      </c>
    </row>
    <row r="8459" spans="1:18" x14ac:dyDescent="0.3">
      <c r="A8459" s="5">
        <v>41330</v>
      </c>
      <c r="B8459">
        <v>24.1</v>
      </c>
      <c r="C8459">
        <v>15.9</v>
      </c>
      <c r="D8459">
        <v>33.4</v>
      </c>
      <c r="N8459" s="5">
        <v>41329</v>
      </c>
      <c r="O8459">
        <v>24.8</v>
      </c>
      <c r="P8459">
        <v>19.5</v>
      </c>
      <c r="Q8459">
        <v>31</v>
      </c>
    </row>
    <row r="8460" spans="1:18" x14ac:dyDescent="0.3">
      <c r="A8460" s="5">
        <v>41331</v>
      </c>
      <c r="B8460">
        <v>24.7</v>
      </c>
      <c r="C8460">
        <v>16.3</v>
      </c>
      <c r="D8460">
        <v>32.4</v>
      </c>
      <c r="N8460" s="5">
        <v>41330</v>
      </c>
      <c r="O8460">
        <v>25.2</v>
      </c>
      <c r="P8460">
        <v>19.8</v>
      </c>
      <c r="Q8460">
        <v>32.200000000000003</v>
      </c>
    </row>
    <row r="8461" spans="1:18" x14ac:dyDescent="0.3">
      <c r="A8461" s="5">
        <v>41332</v>
      </c>
      <c r="B8461">
        <v>24.7</v>
      </c>
      <c r="C8461">
        <v>16.899999999999999</v>
      </c>
      <c r="D8461">
        <v>32.4</v>
      </c>
      <c r="N8461" s="5">
        <v>41331</v>
      </c>
      <c r="O8461">
        <v>25.4</v>
      </c>
      <c r="P8461">
        <v>19.8</v>
      </c>
      <c r="Q8461">
        <v>33.9</v>
      </c>
    </row>
    <row r="8462" spans="1:18" x14ac:dyDescent="0.3">
      <c r="A8462" s="5">
        <v>41333</v>
      </c>
      <c r="B8462">
        <v>25.6</v>
      </c>
      <c r="C8462">
        <v>18.7</v>
      </c>
      <c r="D8462">
        <v>33</v>
      </c>
      <c r="N8462" s="5">
        <v>41332</v>
      </c>
      <c r="O8462">
        <v>26.4</v>
      </c>
      <c r="Q8462">
        <v>33.9</v>
      </c>
    </row>
    <row r="8463" spans="1:18" x14ac:dyDescent="0.3">
      <c r="A8463" s="5">
        <v>41334</v>
      </c>
      <c r="B8463">
        <v>25.5</v>
      </c>
      <c r="C8463">
        <v>18.5</v>
      </c>
      <c r="D8463">
        <v>33</v>
      </c>
      <c r="N8463" s="5">
        <v>41333</v>
      </c>
      <c r="O8463">
        <v>26.2</v>
      </c>
      <c r="Q8463">
        <v>33</v>
      </c>
    </row>
    <row r="8464" spans="1:18" x14ac:dyDescent="0.3">
      <c r="A8464" s="5">
        <v>41335</v>
      </c>
      <c r="B8464">
        <v>25.5</v>
      </c>
      <c r="C8464">
        <v>18.899999999999999</v>
      </c>
      <c r="D8464">
        <v>33</v>
      </c>
      <c r="N8464" s="5">
        <v>41334</v>
      </c>
      <c r="O8464">
        <v>26.3</v>
      </c>
      <c r="P8464">
        <v>19.8</v>
      </c>
      <c r="Q8464">
        <v>32.700000000000003</v>
      </c>
    </row>
    <row r="8465" spans="1:17" x14ac:dyDescent="0.3">
      <c r="A8465" s="5">
        <v>41336</v>
      </c>
      <c r="B8465">
        <v>25.3</v>
      </c>
      <c r="C8465">
        <v>18.5</v>
      </c>
      <c r="D8465">
        <v>33.200000000000003</v>
      </c>
      <c r="N8465" s="5">
        <v>41335</v>
      </c>
      <c r="O8465">
        <v>26.6</v>
      </c>
      <c r="P8465">
        <v>21.5</v>
      </c>
      <c r="Q8465">
        <v>32.9</v>
      </c>
    </row>
    <row r="8466" spans="1:17" x14ac:dyDescent="0.3">
      <c r="A8466" s="5">
        <v>41337</v>
      </c>
      <c r="B8466">
        <v>24.8</v>
      </c>
      <c r="C8466">
        <v>16.7</v>
      </c>
      <c r="D8466">
        <v>33.200000000000003</v>
      </c>
      <c r="N8466" s="5">
        <v>41336</v>
      </c>
      <c r="O8466">
        <v>26</v>
      </c>
      <c r="P8466">
        <v>20.5</v>
      </c>
      <c r="Q8466">
        <v>33.200000000000003</v>
      </c>
    </row>
    <row r="8467" spans="1:17" x14ac:dyDescent="0.3">
      <c r="A8467" s="5">
        <v>41338</v>
      </c>
      <c r="B8467">
        <v>25.4</v>
      </c>
      <c r="C8467">
        <v>18.8</v>
      </c>
      <c r="D8467">
        <v>32.700000000000003</v>
      </c>
      <c r="N8467" s="5">
        <v>41337</v>
      </c>
      <c r="O8467">
        <v>26.7</v>
      </c>
      <c r="P8467">
        <v>21.9</v>
      </c>
      <c r="Q8467">
        <v>33.200000000000003</v>
      </c>
    </row>
    <row r="8468" spans="1:17" x14ac:dyDescent="0.3">
      <c r="A8468" s="5">
        <v>41339</v>
      </c>
      <c r="B8468">
        <v>23.5</v>
      </c>
      <c r="C8468">
        <v>21</v>
      </c>
      <c r="D8468">
        <v>32.700000000000003</v>
      </c>
      <c r="E8468">
        <v>0</v>
      </c>
      <c r="N8468" s="5">
        <v>41338</v>
      </c>
      <c r="O8468">
        <v>27.6</v>
      </c>
      <c r="P8468">
        <v>23.6</v>
      </c>
      <c r="Q8468">
        <v>32.4</v>
      </c>
    </row>
    <row r="8469" spans="1:17" x14ac:dyDescent="0.3">
      <c r="A8469" s="5">
        <v>41340</v>
      </c>
      <c r="B8469">
        <v>24</v>
      </c>
      <c r="C8469">
        <v>21</v>
      </c>
      <c r="D8469">
        <v>30.4</v>
      </c>
      <c r="E8469">
        <v>0</v>
      </c>
      <c r="N8469" s="5">
        <v>41339</v>
      </c>
      <c r="O8469">
        <v>27.1</v>
      </c>
      <c r="Q8469">
        <v>32.4</v>
      </c>
    </row>
    <row r="8470" spans="1:17" x14ac:dyDescent="0.3">
      <c r="A8470" s="5">
        <v>41341</v>
      </c>
      <c r="B8470">
        <v>25.4</v>
      </c>
      <c r="C8470">
        <v>18.899999999999999</v>
      </c>
      <c r="D8470">
        <v>32</v>
      </c>
      <c r="E8470">
        <v>0.5</v>
      </c>
      <c r="N8470" s="5">
        <v>41340</v>
      </c>
      <c r="O8470">
        <v>27.4</v>
      </c>
      <c r="P8470">
        <v>22.8</v>
      </c>
      <c r="Q8470">
        <v>31.4</v>
      </c>
    </row>
    <row r="8471" spans="1:17" x14ac:dyDescent="0.3">
      <c r="A8471" s="5">
        <v>41342</v>
      </c>
      <c r="B8471">
        <v>25.8</v>
      </c>
      <c r="C8471">
        <v>20.3</v>
      </c>
      <c r="D8471">
        <v>34.1</v>
      </c>
      <c r="E8471">
        <v>0</v>
      </c>
      <c r="N8471" s="5">
        <v>41341</v>
      </c>
      <c r="O8471">
        <v>28</v>
      </c>
      <c r="P8471">
        <v>24.8</v>
      </c>
      <c r="Q8471">
        <v>32.4</v>
      </c>
    </row>
    <row r="8472" spans="1:17" x14ac:dyDescent="0.3">
      <c r="A8472" s="5">
        <v>41343</v>
      </c>
      <c r="B8472">
        <v>27.1</v>
      </c>
      <c r="C8472">
        <v>21.2</v>
      </c>
      <c r="D8472">
        <v>34.1</v>
      </c>
      <c r="N8472" s="5">
        <v>41342</v>
      </c>
      <c r="O8472">
        <v>28.1</v>
      </c>
      <c r="P8472">
        <v>24.3</v>
      </c>
      <c r="Q8472">
        <v>33.1</v>
      </c>
    </row>
    <row r="8473" spans="1:17" x14ac:dyDescent="0.3">
      <c r="A8473" s="5">
        <v>41344</v>
      </c>
      <c r="B8473">
        <v>26.9</v>
      </c>
      <c r="C8473">
        <v>21.5</v>
      </c>
      <c r="D8473">
        <v>33.700000000000003</v>
      </c>
      <c r="N8473" s="5">
        <v>41343</v>
      </c>
      <c r="O8473">
        <v>28.2</v>
      </c>
      <c r="P8473">
        <v>23.7</v>
      </c>
      <c r="Q8473">
        <v>33.1</v>
      </c>
    </row>
    <row r="8474" spans="1:17" x14ac:dyDescent="0.3">
      <c r="A8474" s="5">
        <v>41345</v>
      </c>
      <c r="B8474">
        <v>26.8</v>
      </c>
      <c r="C8474">
        <v>20.8</v>
      </c>
      <c r="D8474">
        <v>34.799999999999997</v>
      </c>
      <c r="N8474" s="5">
        <v>41344</v>
      </c>
      <c r="O8474">
        <v>28.2</v>
      </c>
      <c r="Q8474">
        <v>34.200000000000003</v>
      </c>
    </row>
    <row r="8475" spans="1:17" x14ac:dyDescent="0.3">
      <c r="A8475" s="5">
        <v>41346</v>
      </c>
      <c r="B8475">
        <v>27.1</v>
      </c>
      <c r="C8475">
        <v>20.2</v>
      </c>
      <c r="D8475">
        <v>34.799999999999997</v>
      </c>
      <c r="N8475" s="5">
        <v>41345</v>
      </c>
      <c r="O8475">
        <v>27.5</v>
      </c>
      <c r="P8475">
        <v>22.4</v>
      </c>
      <c r="Q8475">
        <v>34.200000000000003</v>
      </c>
    </row>
    <row r="8476" spans="1:17" x14ac:dyDescent="0.3">
      <c r="A8476" s="5">
        <v>41347</v>
      </c>
      <c r="B8476">
        <v>26.8</v>
      </c>
      <c r="C8476">
        <v>20.7</v>
      </c>
      <c r="D8476">
        <v>34.700000000000003</v>
      </c>
      <c r="N8476" s="5">
        <v>41346</v>
      </c>
      <c r="O8476">
        <v>27.3</v>
      </c>
      <c r="P8476">
        <v>21.9</v>
      </c>
      <c r="Q8476">
        <v>33.1</v>
      </c>
    </row>
    <row r="8477" spans="1:17" x14ac:dyDescent="0.3">
      <c r="A8477" s="5">
        <v>41348</v>
      </c>
      <c r="B8477">
        <v>25.3</v>
      </c>
      <c r="C8477">
        <v>18.899999999999999</v>
      </c>
      <c r="D8477">
        <v>34.200000000000003</v>
      </c>
      <c r="N8477" s="5">
        <v>41347</v>
      </c>
      <c r="O8477">
        <v>27.9</v>
      </c>
      <c r="P8477">
        <v>22.3</v>
      </c>
      <c r="Q8477">
        <v>33.200000000000003</v>
      </c>
    </row>
    <row r="8478" spans="1:17" x14ac:dyDescent="0.3">
      <c r="A8478" s="5">
        <v>41349</v>
      </c>
      <c r="B8478">
        <v>25.9</v>
      </c>
      <c r="C8478">
        <v>19.5</v>
      </c>
      <c r="D8478">
        <v>33</v>
      </c>
      <c r="N8478" s="5">
        <v>41348</v>
      </c>
      <c r="O8478">
        <v>27.8</v>
      </c>
      <c r="P8478">
        <v>23.4</v>
      </c>
      <c r="Q8478">
        <v>33.200000000000003</v>
      </c>
    </row>
    <row r="8479" spans="1:17" x14ac:dyDescent="0.3">
      <c r="A8479" s="5">
        <v>41350</v>
      </c>
      <c r="B8479">
        <v>26.6</v>
      </c>
      <c r="C8479">
        <v>20.7</v>
      </c>
      <c r="D8479">
        <v>33.200000000000003</v>
      </c>
      <c r="N8479" s="5">
        <v>41349</v>
      </c>
      <c r="O8479">
        <v>27.8</v>
      </c>
      <c r="Q8479">
        <v>33</v>
      </c>
    </row>
    <row r="8480" spans="1:17" x14ac:dyDescent="0.3">
      <c r="A8480" s="5">
        <v>41351</v>
      </c>
      <c r="B8480">
        <v>26.7</v>
      </c>
      <c r="C8480">
        <v>19.899999999999999</v>
      </c>
      <c r="D8480">
        <v>34.4</v>
      </c>
      <c r="N8480" s="5">
        <v>41350</v>
      </c>
      <c r="O8480">
        <v>27.7</v>
      </c>
      <c r="Q8480">
        <v>33.4</v>
      </c>
    </row>
    <row r="8481" spans="1:17" x14ac:dyDescent="0.3">
      <c r="A8481" s="5">
        <v>41352</v>
      </c>
      <c r="B8481">
        <v>26.9</v>
      </c>
      <c r="C8481">
        <v>19.899999999999999</v>
      </c>
      <c r="D8481">
        <v>34.6</v>
      </c>
      <c r="N8481" s="5">
        <v>41351</v>
      </c>
      <c r="O8481">
        <v>27.2</v>
      </c>
      <c r="P8481">
        <v>22</v>
      </c>
      <c r="Q8481">
        <v>33.4</v>
      </c>
    </row>
    <row r="8482" spans="1:17" x14ac:dyDescent="0.3">
      <c r="A8482" s="5">
        <v>41353</v>
      </c>
      <c r="B8482">
        <v>27.1</v>
      </c>
      <c r="C8482">
        <v>20.399999999999999</v>
      </c>
      <c r="D8482">
        <v>34.6</v>
      </c>
      <c r="N8482" s="5">
        <v>41352</v>
      </c>
      <c r="O8482">
        <v>27.7</v>
      </c>
      <c r="P8482">
        <v>22.4</v>
      </c>
      <c r="Q8482">
        <v>33.4</v>
      </c>
    </row>
    <row r="8483" spans="1:17" x14ac:dyDescent="0.3">
      <c r="A8483" s="5">
        <v>41354</v>
      </c>
      <c r="B8483">
        <v>26.8</v>
      </c>
      <c r="C8483">
        <v>20.5</v>
      </c>
      <c r="D8483">
        <v>34.5</v>
      </c>
      <c r="N8483" s="5">
        <v>41353</v>
      </c>
      <c r="O8483">
        <v>28</v>
      </c>
      <c r="Q8483">
        <v>33.200000000000003</v>
      </c>
    </row>
    <row r="8484" spans="1:17" x14ac:dyDescent="0.3">
      <c r="A8484" s="5">
        <v>41355</v>
      </c>
      <c r="B8484">
        <v>27.7</v>
      </c>
      <c r="C8484">
        <v>21.6</v>
      </c>
      <c r="D8484">
        <v>34.799999999999997</v>
      </c>
      <c r="N8484" s="5">
        <v>41354</v>
      </c>
      <c r="O8484">
        <v>28.4</v>
      </c>
      <c r="Q8484">
        <v>35.299999999999997</v>
      </c>
    </row>
    <row r="8485" spans="1:17" x14ac:dyDescent="0.3">
      <c r="A8485" s="5">
        <v>41356</v>
      </c>
      <c r="B8485">
        <v>27.7</v>
      </c>
      <c r="C8485">
        <v>22.5</v>
      </c>
      <c r="D8485">
        <v>34.799999999999997</v>
      </c>
      <c r="N8485" s="5">
        <v>41355</v>
      </c>
      <c r="O8485">
        <v>28.6</v>
      </c>
      <c r="P8485">
        <v>22.7</v>
      </c>
      <c r="Q8485">
        <v>36.299999999999997</v>
      </c>
    </row>
    <row r="8486" spans="1:17" x14ac:dyDescent="0.3">
      <c r="A8486" s="5">
        <v>41357</v>
      </c>
      <c r="B8486">
        <v>27.4</v>
      </c>
      <c r="C8486">
        <v>20.8</v>
      </c>
      <c r="D8486">
        <v>34.799999999999997</v>
      </c>
      <c r="N8486" s="5">
        <v>41356</v>
      </c>
      <c r="O8486">
        <v>28.2</v>
      </c>
      <c r="P8486">
        <v>22.9</v>
      </c>
      <c r="Q8486">
        <v>36.299999999999997</v>
      </c>
    </row>
    <row r="8487" spans="1:17" x14ac:dyDescent="0.3">
      <c r="A8487" s="5">
        <v>41358</v>
      </c>
      <c r="B8487">
        <v>28.1</v>
      </c>
      <c r="C8487">
        <v>21.3</v>
      </c>
      <c r="D8487">
        <v>34.799999999999997</v>
      </c>
      <c r="N8487" s="5">
        <v>41357</v>
      </c>
      <c r="O8487">
        <v>28.3</v>
      </c>
      <c r="Q8487">
        <v>34.799999999999997</v>
      </c>
    </row>
    <row r="8488" spans="1:17" x14ac:dyDescent="0.3">
      <c r="A8488" s="5">
        <v>41359</v>
      </c>
      <c r="B8488">
        <v>28.8</v>
      </c>
      <c r="C8488">
        <v>23.2</v>
      </c>
      <c r="D8488">
        <v>35.4</v>
      </c>
      <c r="N8488" s="5">
        <v>41358</v>
      </c>
      <c r="O8488">
        <v>29</v>
      </c>
      <c r="Q8488">
        <v>35</v>
      </c>
    </row>
    <row r="8489" spans="1:17" x14ac:dyDescent="0.3">
      <c r="A8489" s="5">
        <v>41360</v>
      </c>
      <c r="B8489">
        <v>28.5</v>
      </c>
      <c r="C8489">
        <v>22.9</v>
      </c>
      <c r="D8489">
        <v>35.799999999999997</v>
      </c>
      <c r="N8489" s="5">
        <v>41359</v>
      </c>
      <c r="O8489">
        <v>29.6</v>
      </c>
      <c r="P8489">
        <v>24</v>
      </c>
      <c r="Q8489">
        <v>35.200000000000003</v>
      </c>
    </row>
    <row r="8490" spans="1:17" x14ac:dyDescent="0.3">
      <c r="A8490" s="5">
        <v>41361</v>
      </c>
      <c r="B8490">
        <v>28.6</v>
      </c>
      <c r="C8490">
        <v>22.4</v>
      </c>
      <c r="D8490">
        <v>36.4</v>
      </c>
      <c r="N8490" s="5">
        <v>41360</v>
      </c>
      <c r="O8490">
        <v>29.7</v>
      </c>
      <c r="Q8490">
        <v>35.700000000000003</v>
      </c>
    </row>
    <row r="8491" spans="1:17" x14ac:dyDescent="0.3">
      <c r="A8491" s="5">
        <v>41362</v>
      </c>
      <c r="B8491">
        <v>29.2</v>
      </c>
      <c r="C8491">
        <v>22.9</v>
      </c>
      <c r="D8491">
        <v>36.6</v>
      </c>
      <c r="N8491" s="5">
        <v>41361</v>
      </c>
      <c r="O8491">
        <v>29.3</v>
      </c>
      <c r="Q8491">
        <v>35.700000000000003</v>
      </c>
    </row>
    <row r="8492" spans="1:17" x14ac:dyDescent="0.3">
      <c r="A8492" s="5">
        <v>41363</v>
      </c>
      <c r="B8492">
        <v>29.2</v>
      </c>
      <c r="C8492">
        <v>24</v>
      </c>
      <c r="D8492">
        <v>36.6</v>
      </c>
      <c r="N8492" s="5">
        <v>41362</v>
      </c>
      <c r="O8492">
        <v>29.8</v>
      </c>
      <c r="P8492">
        <v>25.1</v>
      </c>
      <c r="Q8492">
        <v>34.6</v>
      </c>
    </row>
    <row r="8493" spans="1:17" x14ac:dyDescent="0.3">
      <c r="A8493" s="5">
        <v>41364</v>
      </c>
      <c r="B8493">
        <v>28.1</v>
      </c>
      <c r="D8493">
        <v>36.5</v>
      </c>
      <c r="N8493" s="5">
        <v>41363</v>
      </c>
      <c r="O8493">
        <v>29.9</v>
      </c>
      <c r="P8493">
        <v>26</v>
      </c>
      <c r="Q8493">
        <v>35.200000000000003</v>
      </c>
    </row>
    <row r="8494" spans="1:17" x14ac:dyDescent="0.3">
      <c r="A8494" s="5">
        <v>41365</v>
      </c>
      <c r="B8494">
        <v>27.2</v>
      </c>
      <c r="C8494">
        <v>20.7</v>
      </c>
      <c r="D8494">
        <v>36.5</v>
      </c>
      <c r="E8494">
        <v>11.9</v>
      </c>
      <c r="N8494" s="5">
        <v>41364</v>
      </c>
      <c r="O8494">
        <v>29.8</v>
      </c>
      <c r="P8494">
        <v>26</v>
      </c>
      <c r="Q8494">
        <v>35.200000000000003</v>
      </c>
    </row>
    <row r="8495" spans="1:17" x14ac:dyDescent="0.3">
      <c r="A8495" s="5">
        <v>41366</v>
      </c>
      <c r="B8495">
        <v>26.9</v>
      </c>
      <c r="C8495">
        <v>22.9</v>
      </c>
      <c r="D8495">
        <v>34.9</v>
      </c>
      <c r="E8495">
        <v>0</v>
      </c>
      <c r="N8495" s="5">
        <v>41365</v>
      </c>
      <c r="O8495">
        <v>29.8</v>
      </c>
      <c r="P8495">
        <v>24.9</v>
      </c>
      <c r="Q8495">
        <v>34.799999999999997</v>
      </c>
    </row>
    <row r="8496" spans="1:17" x14ac:dyDescent="0.3">
      <c r="A8496" s="5">
        <v>41367</v>
      </c>
      <c r="B8496">
        <v>27.8</v>
      </c>
      <c r="C8496">
        <v>22.1</v>
      </c>
      <c r="D8496">
        <v>34.9</v>
      </c>
      <c r="E8496">
        <v>1</v>
      </c>
      <c r="N8496" s="5">
        <v>41366</v>
      </c>
      <c r="O8496">
        <v>29.5</v>
      </c>
      <c r="Q8496">
        <v>34.5</v>
      </c>
    </row>
    <row r="8497" spans="1:17" x14ac:dyDescent="0.3">
      <c r="A8497" s="5">
        <v>41368</v>
      </c>
      <c r="B8497">
        <v>29.8</v>
      </c>
      <c r="C8497">
        <v>23.5</v>
      </c>
      <c r="D8497">
        <v>36.1</v>
      </c>
      <c r="E8497">
        <v>0</v>
      </c>
      <c r="N8497" s="5">
        <v>41367</v>
      </c>
      <c r="O8497">
        <v>28.9</v>
      </c>
      <c r="P8497">
        <v>25</v>
      </c>
      <c r="Q8497">
        <v>34</v>
      </c>
    </row>
    <row r="8498" spans="1:17" x14ac:dyDescent="0.3">
      <c r="A8498" s="5">
        <v>41369</v>
      </c>
      <c r="B8498">
        <v>28.2</v>
      </c>
      <c r="C8498">
        <v>23.7</v>
      </c>
      <c r="D8498">
        <v>36.1</v>
      </c>
      <c r="N8498" s="5">
        <v>41368</v>
      </c>
      <c r="O8498">
        <v>29.7</v>
      </c>
      <c r="Q8498">
        <v>35.299999999999997</v>
      </c>
    </row>
    <row r="8499" spans="1:17" x14ac:dyDescent="0.3">
      <c r="A8499" s="5">
        <v>41370</v>
      </c>
      <c r="B8499">
        <v>28.3</v>
      </c>
      <c r="C8499">
        <v>22.8</v>
      </c>
      <c r="D8499">
        <v>36</v>
      </c>
      <c r="E8499">
        <v>4.0999999999999996</v>
      </c>
      <c r="N8499" s="5">
        <v>41369</v>
      </c>
      <c r="O8499">
        <v>31.2</v>
      </c>
      <c r="P8499">
        <v>25.8</v>
      </c>
      <c r="Q8499">
        <v>38</v>
      </c>
    </row>
    <row r="8500" spans="1:17" x14ac:dyDescent="0.3">
      <c r="A8500" s="5">
        <v>41371</v>
      </c>
      <c r="B8500">
        <v>29.9</v>
      </c>
      <c r="C8500">
        <v>23.3</v>
      </c>
      <c r="D8500">
        <v>36.799999999999997</v>
      </c>
      <c r="E8500">
        <v>0</v>
      </c>
      <c r="N8500" s="5">
        <v>41370</v>
      </c>
      <c r="O8500">
        <v>30.9</v>
      </c>
      <c r="P8500">
        <v>26.3</v>
      </c>
      <c r="Q8500">
        <v>38</v>
      </c>
    </row>
    <row r="8501" spans="1:17" x14ac:dyDescent="0.3">
      <c r="A8501" s="5">
        <v>41372</v>
      </c>
      <c r="B8501">
        <v>29.4</v>
      </c>
      <c r="C8501">
        <v>24.4</v>
      </c>
      <c r="D8501">
        <v>36.799999999999997</v>
      </c>
      <c r="N8501" s="5">
        <v>41371</v>
      </c>
      <c r="O8501">
        <v>31.2</v>
      </c>
      <c r="P8501">
        <v>27.5</v>
      </c>
      <c r="Q8501">
        <v>37.799999999999997</v>
      </c>
    </row>
    <row r="8502" spans="1:17" x14ac:dyDescent="0.3">
      <c r="A8502" s="5">
        <v>41373</v>
      </c>
      <c r="B8502">
        <v>29.6</v>
      </c>
      <c r="C8502">
        <v>24.5</v>
      </c>
      <c r="D8502">
        <v>36</v>
      </c>
      <c r="N8502" s="5">
        <v>41372</v>
      </c>
      <c r="O8502">
        <v>30.3</v>
      </c>
      <c r="Q8502">
        <v>37.799999999999997</v>
      </c>
    </row>
    <row r="8503" spans="1:17" x14ac:dyDescent="0.3">
      <c r="A8503" s="5">
        <v>41374</v>
      </c>
      <c r="B8503">
        <v>28.9</v>
      </c>
      <c r="C8503">
        <v>24</v>
      </c>
      <c r="D8503">
        <v>35.6</v>
      </c>
      <c r="N8503" s="5">
        <v>41373</v>
      </c>
      <c r="O8503">
        <v>30.2</v>
      </c>
      <c r="P8503">
        <v>26.6</v>
      </c>
      <c r="Q8503">
        <v>36.299999999999997</v>
      </c>
    </row>
    <row r="8504" spans="1:17" x14ac:dyDescent="0.3">
      <c r="A8504" s="5">
        <v>41375</v>
      </c>
      <c r="B8504">
        <v>28.7</v>
      </c>
      <c r="C8504">
        <v>23.5</v>
      </c>
      <c r="D8504">
        <v>36.6</v>
      </c>
      <c r="N8504" s="5">
        <v>41374</v>
      </c>
      <c r="O8504">
        <v>29.4</v>
      </c>
      <c r="Q8504">
        <v>35.1</v>
      </c>
    </row>
    <row r="8505" spans="1:17" x14ac:dyDescent="0.3">
      <c r="A8505" s="5">
        <v>41376</v>
      </c>
      <c r="B8505">
        <v>29</v>
      </c>
      <c r="C8505">
        <v>23.3</v>
      </c>
      <c r="D8505">
        <v>36.6</v>
      </c>
      <c r="N8505" s="5">
        <v>41375</v>
      </c>
      <c r="O8505">
        <v>29.8</v>
      </c>
      <c r="Q8505">
        <v>34.5</v>
      </c>
    </row>
    <row r="8506" spans="1:17" x14ac:dyDescent="0.3">
      <c r="A8506" s="5">
        <v>41377</v>
      </c>
      <c r="B8506">
        <v>27.7</v>
      </c>
      <c r="C8506">
        <v>21.4</v>
      </c>
      <c r="D8506">
        <v>36.200000000000003</v>
      </c>
      <c r="N8506" s="5">
        <v>41376</v>
      </c>
      <c r="O8506">
        <v>30.3</v>
      </c>
      <c r="Q8506">
        <v>35.200000000000003</v>
      </c>
    </row>
    <row r="8507" spans="1:17" x14ac:dyDescent="0.3">
      <c r="A8507" s="5">
        <v>41378</v>
      </c>
      <c r="B8507">
        <v>29.2</v>
      </c>
      <c r="C8507">
        <v>23.1</v>
      </c>
      <c r="D8507">
        <v>35.9</v>
      </c>
      <c r="N8507" s="5">
        <v>41377</v>
      </c>
      <c r="O8507">
        <v>30.4</v>
      </c>
      <c r="P8507">
        <v>26</v>
      </c>
      <c r="Q8507">
        <v>35.200000000000003</v>
      </c>
    </row>
    <row r="8508" spans="1:17" x14ac:dyDescent="0.3">
      <c r="A8508" s="5">
        <v>41379</v>
      </c>
      <c r="B8508">
        <v>27.5</v>
      </c>
      <c r="D8508">
        <v>35.9</v>
      </c>
      <c r="N8508" s="5">
        <v>41378</v>
      </c>
      <c r="O8508">
        <v>30.8</v>
      </c>
      <c r="P8508">
        <v>26.8</v>
      </c>
      <c r="Q8508">
        <v>35.5</v>
      </c>
    </row>
    <row r="8509" spans="1:17" x14ac:dyDescent="0.3">
      <c r="A8509" s="5">
        <v>41380</v>
      </c>
      <c r="B8509">
        <v>28.2</v>
      </c>
      <c r="C8509">
        <v>21.4</v>
      </c>
      <c r="D8509">
        <v>35.9</v>
      </c>
      <c r="E8509">
        <v>3</v>
      </c>
      <c r="N8509" s="5">
        <v>41379</v>
      </c>
      <c r="O8509">
        <v>31.4</v>
      </c>
      <c r="P8509">
        <v>27.3</v>
      </c>
      <c r="Q8509">
        <v>37.5</v>
      </c>
    </row>
    <row r="8510" spans="1:17" x14ac:dyDescent="0.3">
      <c r="A8510" s="5">
        <v>41381</v>
      </c>
      <c r="B8510">
        <v>29.3</v>
      </c>
      <c r="C8510">
        <v>23.2</v>
      </c>
      <c r="D8510">
        <v>36.5</v>
      </c>
      <c r="E8510">
        <v>0</v>
      </c>
      <c r="N8510" s="5">
        <v>41380</v>
      </c>
      <c r="O8510">
        <v>32.1</v>
      </c>
      <c r="P8510">
        <v>28.2</v>
      </c>
      <c r="Q8510">
        <v>39.799999999999997</v>
      </c>
    </row>
    <row r="8511" spans="1:17" x14ac:dyDescent="0.3">
      <c r="A8511" s="5">
        <v>41382</v>
      </c>
      <c r="B8511">
        <v>28.7</v>
      </c>
      <c r="C8511">
        <v>22.9</v>
      </c>
      <c r="D8511">
        <v>36.5</v>
      </c>
      <c r="N8511" s="5">
        <v>41381</v>
      </c>
      <c r="O8511">
        <v>32.299999999999997</v>
      </c>
      <c r="P8511">
        <v>28.1</v>
      </c>
      <c r="Q8511">
        <v>39.799999999999997</v>
      </c>
    </row>
    <row r="8512" spans="1:17" x14ac:dyDescent="0.3">
      <c r="A8512" s="5">
        <v>41383</v>
      </c>
      <c r="B8512">
        <v>28.2</v>
      </c>
      <c r="C8512">
        <v>22.5</v>
      </c>
      <c r="D8512">
        <v>35.799999999999997</v>
      </c>
      <c r="N8512" s="5">
        <v>41382</v>
      </c>
      <c r="O8512">
        <v>31.6</v>
      </c>
      <c r="Q8512">
        <v>38.700000000000003</v>
      </c>
    </row>
    <row r="8513" spans="1:18" x14ac:dyDescent="0.3">
      <c r="A8513" s="5">
        <v>41384</v>
      </c>
      <c r="B8513">
        <v>28.9</v>
      </c>
      <c r="C8513">
        <v>23.3</v>
      </c>
      <c r="D8513">
        <v>35.700000000000003</v>
      </c>
      <c r="N8513" s="5">
        <v>41383</v>
      </c>
      <c r="O8513">
        <v>31.1</v>
      </c>
      <c r="Q8513">
        <v>38.299999999999997</v>
      </c>
    </row>
    <row r="8514" spans="1:18" x14ac:dyDescent="0.3">
      <c r="A8514" s="5">
        <v>41385</v>
      </c>
      <c r="B8514">
        <v>28.2</v>
      </c>
      <c r="C8514">
        <v>22.6</v>
      </c>
      <c r="D8514">
        <v>35.700000000000003</v>
      </c>
      <c r="N8514" s="5">
        <v>41384</v>
      </c>
      <c r="O8514">
        <v>31.2</v>
      </c>
      <c r="Q8514">
        <v>36.9</v>
      </c>
    </row>
    <row r="8515" spans="1:18" x14ac:dyDescent="0.3">
      <c r="A8515" s="5">
        <v>41386</v>
      </c>
      <c r="B8515">
        <v>27.1</v>
      </c>
      <c r="C8515">
        <v>21.9</v>
      </c>
      <c r="D8515">
        <v>35</v>
      </c>
      <c r="N8515" s="5">
        <v>41385</v>
      </c>
      <c r="O8515">
        <v>30.7</v>
      </c>
      <c r="P8515">
        <v>27.4</v>
      </c>
      <c r="Q8515">
        <v>36.9</v>
      </c>
      <c r="R8515">
        <v>0.3</v>
      </c>
    </row>
    <row r="8516" spans="1:18" x14ac:dyDescent="0.3">
      <c r="A8516" s="5">
        <v>41387</v>
      </c>
      <c r="B8516">
        <v>27</v>
      </c>
      <c r="C8516">
        <v>22.2</v>
      </c>
      <c r="D8516">
        <v>35</v>
      </c>
      <c r="N8516" s="5">
        <v>41386</v>
      </c>
      <c r="O8516">
        <v>30.7</v>
      </c>
      <c r="P8516">
        <v>27.7</v>
      </c>
      <c r="Q8516">
        <v>36.4</v>
      </c>
      <c r="R8516">
        <v>0</v>
      </c>
    </row>
    <row r="8517" spans="1:18" x14ac:dyDescent="0.3">
      <c r="A8517" s="5">
        <v>41388</v>
      </c>
      <c r="B8517">
        <v>27.6</v>
      </c>
      <c r="C8517">
        <v>23.2</v>
      </c>
      <c r="D8517">
        <v>34.700000000000003</v>
      </c>
      <c r="N8517" s="5">
        <v>41387</v>
      </c>
      <c r="O8517">
        <v>30.4</v>
      </c>
      <c r="Q8517">
        <v>36.4</v>
      </c>
    </row>
    <row r="8518" spans="1:18" x14ac:dyDescent="0.3">
      <c r="A8518" s="5">
        <v>41389</v>
      </c>
      <c r="B8518">
        <v>28.4</v>
      </c>
      <c r="C8518">
        <v>23.3</v>
      </c>
      <c r="D8518">
        <v>34.700000000000003</v>
      </c>
      <c r="N8518" s="5">
        <v>41388</v>
      </c>
      <c r="O8518">
        <v>29.9</v>
      </c>
      <c r="Q8518">
        <v>35.799999999999997</v>
      </c>
      <c r="R8518">
        <v>0</v>
      </c>
    </row>
    <row r="8519" spans="1:18" x14ac:dyDescent="0.3">
      <c r="A8519" s="5">
        <v>41390</v>
      </c>
      <c r="B8519">
        <v>28.2</v>
      </c>
      <c r="C8519">
        <v>24.4</v>
      </c>
      <c r="D8519">
        <v>34.5</v>
      </c>
      <c r="N8519" s="5">
        <v>41389</v>
      </c>
      <c r="O8519">
        <v>30.4</v>
      </c>
      <c r="Q8519">
        <v>35.200000000000003</v>
      </c>
      <c r="R8519">
        <v>0.3</v>
      </c>
    </row>
    <row r="8520" spans="1:18" x14ac:dyDescent="0.3">
      <c r="A8520" s="5">
        <v>41391</v>
      </c>
      <c r="B8520">
        <v>28.4</v>
      </c>
      <c r="C8520">
        <v>23.3</v>
      </c>
      <c r="D8520">
        <v>35.299999999999997</v>
      </c>
      <c r="N8520" s="5">
        <v>41390</v>
      </c>
      <c r="O8520">
        <v>30.3</v>
      </c>
      <c r="Q8520">
        <v>35.799999999999997</v>
      </c>
      <c r="R8520">
        <v>0</v>
      </c>
    </row>
    <row r="8521" spans="1:18" x14ac:dyDescent="0.3">
      <c r="A8521" s="5">
        <v>41392</v>
      </c>
      <c r="B8521">
        <v>27.3</v>
      </c>
      <c r="C8521">
        <v>23.2</v>
      </c>
      <c r="D8521">
        <v>35.4</v>
      </c>
      <c r="N8521" s="5">
        <v>41391</v>
      </c>
      <c r="O8521">
        <v>30.7</v>
      </c>
      <c r="P8521">
        <v>26</v>
      </c>
      <c r="Q8521">
        <v>35.799999999999997</v>
      </c>
    </row>
    <row r="8522" spans="1:18" x14ac:dyDescent="0.3">
      <c r="A8522" s="5">
        <v>41393</v>
      </c>
      <c r="B8522">
        <v>27.1</v>
      </c>
      <c r="C8522">
        <v>22.5</v>
      </c>
      <c r="D8522">
        <v>35.4</v>
      </c>
      <c r="E8522">
        <v>0</v>
      </c>
      <c r="N8522" s="5">
        <v>41392</v>
      </c>
      <c r="O8522">
        <v>32</v>
      </c>
      <c r="P8522">
        <v>27.1</v>
      </c>
      <c r="Q8522">
        <v>38.6</v>
      </c>
    </row>
    <row r="8523" spans="1:18" x14ac:dyDescent="0.3">
      <c r="A8523" s="5">
        <v>41394</v>
      </c>
      <c r="B8523">
        <v>29.4</v>
      </c>
      <c r="C8523">
        <v>22.5</v>
      </c>
      <c r="D8523">
        <v>37</v>
      </c>
      <c r="N8523" s="5">
        <v>41393</v>
      </c>
      <c r="O8523">
        <v>31.4</v>
      </c>
      <c r="P8523">
        <v>26.9</v>
      </c>
      <c r="Q8523">
        <v>38.6</v>
      </c>
    </row>
    <row r="8524" spans="1:18" x14ac:dyDescent="0.3">
      <c r="A8524" s="5">
        <v>41395</v>
      </c>
      <c r="B8524">
        <v>28.7</v>
      </c>
      <c r="C8524">
        <v>22.7</v>
      </c>
      <c r="D8524">
        <v>37</v>
      </c>
      <c r="N8524" s="5">
        <v>41394</v>
      </c>
      <c r="O8524">
        <v>30.6</v>
      </c>
      <c r="Q8524">
        <v>37.299999999999997</v>
      </c>
    </row>
    <row r="8525" spans="1:18" x14ac:dyDescent="0.3">
      <c r="A8525" s="5">
        <v>41396</v>
      </c>
      <c r="B8525">
        <v>29.6</v>
      </c>
      <c r="C8525">
        <v>24</v>
      </c>
      <c r="D8525">
        <v>37.6</v>
      </c>
      <c r="N8525" s="5">
        <v>41395</v>
      </c>
      <c r="O8525">
        <v>30.9</v>
      </c>
      <c r="P8525">
        <v>26.8</v>
      </c>
      <c r="Q8525">
        <v>36.299999999999997</v>
      </c>
    </row>
    <row r="8526" spans="1:18" x14ac:dyDescent="0.3">
      <c r="A8526" s="5">
        <v>41397</v>
      </c>
      <c r="B8526">
        <v>28.3</v>
      </c>
      <c r="C8526">
        <v>24</v>
      </c>
      <c r="D8526">
        <v>37.6</v>
      </c>
      <c r="N8526" s="5">
        <v>41396</v>
      </c>
      <c r="O8526">
        <v>31.4</v>
      </c>
      <c r="P8526">
        <v>26.8</v>
      </c>
      <c r="Q8526">
        <v>36.799999999999997</v>
      </c>
    </row>
    <row r="8527" spans="1:18" x14ac:dyDescent="0.3">
      <c r="A8527" s="5">
        <v>41398</v>
      </c>
      <c r="B8527">
        <v>28.4</v>
      </c>
      <c r="C8527">
        <v>23.1</v>
      </c>
      <c r="D8527">
        <v>36</v>
      </c>
      <c r="E8527">
        <v>4.0999999999999996</v>
      </c>
      <c r="N8527" s="5">
        <v>41397</v>
      </c>
      <c r="O8527">
        <v>31.9</v>
      </c>
      <c r="P8527">
        <v>27.8</v>
      </c>
      <c r="Q8527">
        <v>38.1</v>
      </c>
    </row>
    <row r="8528" spans="1:18" x14ac:dyDescent="0.3">
      <c r="A8528" s="5">
        <v>41399</v>
      </c>
      <c r="B8528">
        <v>28.3</v>
      </c>
      <c r="C8528">
        <v>22.8</v>
      </c>
      <c r="D8528">
        <v>35.799999999999997</v>
      </c>
      <c r="E8528">
        <v>5.3</v>
      </c>
      <c r="N8528" s="5">
        <v>41398</v>
      </c>
      <c r="O8528">
        <v>31.7</v>
      </c>
      <c r="P8528">
        <v>28.4</v>
      </c>
      <c r="Q8528">
        <v>38.1</v>
      </c>
    </row>
    <row r="8529" spans="1:18" x14ac:dyDescent="0.3">
      <c r="A8529" s="5">
        <v>41400</v>
      </c>
      <c r="B8529">
        <v>28.3</v>
      </c>
      <c r="C8529">
        <v>23.9</v>
      </c>
      <c r="D8529">
        <v>34.6</v>
      </c>
      <c r="E8529">
        <v>0</v>
      </c>
      <c r="N8529" s="5">
        <v>41399</v>
      </c>
      <c r="O8529">
        <v>31.9</v>
      </c>
      <c r="P8529">
        <v>28.1</v>
      </c>
      <c r="Q8529">
        <v>37.700000000000003</v>
      </c>
    </row>
    <row r="8530" spans="1:18" x14ac:dyDescent="0.3">
      <c r="A8530" s="5">
        <v>41401</v>
      </c>
      <c r="B8530">
        <v>28.8</v>
      </c>
      <c r="C8530">
        <v>24.3</v>
      </c>
      <c r="D8530">
        <v>35.1</v>
      </c>
      <c r="N8530" s="5">
        <v>41400</v>
      </c>
      <c r="O8530">
        <v>30.6</v>
      </c>
      <c r="Q8530">
        <v>37.700000000000003</v>
      </c>
    </row>
    <row r="8531" spans="1:18" x14ac:dyDescent="0.3">
      <c r="A8531" s="5">
        <v>41402</v>
      </c>
      <c r="B8531">
        <v>28</v>
      </c>
      <c r="C8531">
        <v>23.4</v>
      </c>
      <c r="D8531">
        <v>35.1</v>
      </c>
      <c r="N8531" s="5">
        <v>41401</v>
      </c>
      <c r="O8531">
        <v>31.3</v>
      </c>
      <c r="Q8531">
        <v>36.6</v>
      </c>
    </row>
    <row r="8532" spans="1:18" x14ac:dyDescent="0.3">
      <c r="A8532" s="5">
        <v>41403</v>
      </c>
      <c r="B8532">
        <v>26.9</v>
      </c>
      <c r="C8532">
        <v>21.9</v>
      </c>
      <c r="D8532">
        <v>35.299999999999997</v>
      </c>
      <c r="E8532">
        <v>0</v>
      </c>
      <c r="N8532" s="5">
        <v>41402</v>
      </c>
      <c r="O8532">
        <v>32.4</v>
      </c>
      <c r="P8532">
        <v>28.1</v>
      </c>
      <c r="Q8532">
        <v>37.700000000000003</v>
      </c>
    </row>
    <row r="8533" spans="1:18" x14ac:dyDescent="0.3">
      <c r="A8533" s="5">
        <v>41404</v>
      </c>
      <c r="B8533">
        <v>25.4</v>
      </c>
      <c r="C8533">
        <v>21.1</v>
      </c>
      <c r="D8533">
        <v>35.299999999999997</v>
      </c>
      <c r="E8533">
        <v>21.1</v>
      </c>
      <c r="N8533" s="5">
        <v>41403</v>
      </c>
      <c r="O8533">
        <v>32.4</v>
      </c>
      <c r="P8533">
        <v>28.1</v>
      </c>
      <c r="Q8533">
        <v>38</v>
      </c>
    </row>
    <row r="8534" spans="1:18" x14ac:dyDescent="0.3">
      <c r="A8534" s="5">
        <v>41405</v>
      </c>
      <c r="B8534">
        <v>26.3</v>
      </c>
      <c r="C8534">
        <v>20.5</v>
      </c>
      <c r="D8534">
        <v>34</v>
      </c>
      <c r="E8534">
        <v>14.2</v>
      </c>
      <c r="N8534" s="5">
        <v>41404</v>
      </c>
      <c r="O8534">
        <v>32.6</v>
      </c>
      <c r="P8534">
        <v>28.5</v>
      </c>
      <c r="Q8534">
        <v>38</v>
      </c>
    </row>
    <row r="8535" spans="1:18" x14ac:dyDescent="0.3">
      <c r="A8535" s="5">
        <v>41406</v>
      </c>
      <c r="B8535">
        <v>26.3</v>
      </c>
      <c r="D8535">
        <v>31.4</v>
      </c>
      <c r="E8535">
        <v>7.1</v>
      </c>
      <c r="N8535" s="5">
        <v>41405</v>
      </c>
      <c r="O8535">
        <v>33.200000000000003</v>
      </c>
      <c r="P8535">
        <v>28.9</v>
      </c>
      <c r="Q8535">
        <v>41</v>
      </c>
    </row>
    <row r="8536" spans="1:18" x14ac:dyDescent="0.3">
      <c r="A8536" s="5">
        <v>41407</v>
      </c>
      <c r="B8536">
        <v>26.1</v>
      </c>
      <c r="C8536">
        <v>22.1</v>
      </c>
      <c r="D8536">
        <v>32.1</v>
      </c>
      <c r="E8536">
        <v>0</v>
      </c>
      <c r="N8536" s="5">
        <v>41406</v>
      </c>
      <c r="O8536">
        <v>32.200000000000003</v>
      </c>
      <c r="Q8536">
        <v>41</v>
      </c>
    </row>
    <row r="8537" spans="1:18" x14ac:dyDescent="0.3">
      <c r="A8537" s="5">
        <v>41408</v>
      </c>
      <c r="B8537">
        <v>26.3</v>
      </c>
      <c r="C8537">
        <v>21.9</v>
      </c>
      <c r="D8537">
        <v>32.1</v>
      </c>
      <c r="N8537" s="5">
        <v>41407</v>
      </c>
      <c r="O8537">
        <v>29.7</v>
      </c>
      <c r="P8537">
        <v>23</v>
      </c>
      <c r="Q8537">
        <v>39.700000000000003</v>
      </c>
      <c r="R8537">
        <v>51.1</v>
      </c>
    </row>
    <row r="8538" spans="1:18" x14ac:dyDescent="0.3">
      <c r="A8538" s="5">
        <v>41409</v>
      </c>
      <c r="B8538">
        <v>26</v>
      </c>
      <c r="C8538">
        <v>21.6</v>
      </c>
      <c r="D8538">
        <v>33.799999999999997</v>
      </c>
      <c r="N8538" s="5">
        <v>41408</v>
      </c>
      <c r="O8538">
        <v>31.2</v>
      </c>
      <c r="P8538">
        <v>27.5</v>
      </c>
      <c r="Q8538">
        <v>36.799999999999997</v>
      </c>
      <c r="R8538">
        <v>0</v>
      </c>
    </row>
    <row r="8539" spans="1:18" x14ac:dyDescent="0.3">
      <c r="A8539" s="5">
        <v>41410</v>
      </c>
      <c r="B8539">
        <v>26.8</v>
      </c>
      <c r="C8539">
        <v>21.5</v>
      </c>
      <c r="D8539">
        <v>33.799999999999997</v>
      </c>
      <c r="N8539" s="5">
        <v>41409</v>
      </c>
      <c r="O8539">
        <v>32</v>
      </c>
      <c r="Q8539">
        <v>39.1</v>
      </c>
    </row>
    <row r="8540" spans="1:18" x14ac:dyDescent="0.3">
      <c r="A8540" s="5">
        <v>41411</v>
      </c>
      <c r="B8540">
        <v>28.7</v>
      </c>
      <c r="C8540">
        <v>22.7</v>
      </c>
      <c r="D8540">
        <v>36.4</v>
      </c>
      <c r="N8540" s="5">
        <v>41410</v>
      </c>
      <c r="O8540">
        <v>32.700000000000003</v>
      </c>
      <c r="Q8540">
        <v>40.5</v>
      </c>
    </row>
    <row r="8541" spans="1:18" x14ac:dyDescent="0.3">
      <c r="A8541" s="5">
        <v>41412</v>
      </c>
      <c r="B8541">
        <v>27.6</v>
      </c>
      <c r="D8541">
        <v>36.4</v>
      </c>
      <c r="E8541">
        <v>0</v>
      </c>
      <c r="N8541" s="5">
        <v>41411</v>
      </c>
      <c r="O8541">
        <v>31.8</v>
      </c>
      <c r="P8541">
        <v>27.4</v>
      </c>
      <c r="Q8541">
        <v>40.5</v>
      </c>
    </row>
    <row r="8542" spans="1:18" x14ac:dyDescent="0.3">
      <c r="A8542" s="5">
        <v>41413</v>
      </c>
      <c r="B8542">
        <v>26.2</v>
      </c>
      <c r="C8542">
        <v>22.4</v>
      </c>
      <c r="D8542">
        <v>35.700000000000003</v>
      </c>
      <c r="E8542">
        <v>13</v>
      </c>
      <c r="N8542" s="5">
        <v>41412</v>
      </c>
      <c r="O8542">
        <v>31.2</v>
      </c>
      <c r="Q8542">
        <v>38.799999999999997</v>
      </c>
    </row>
    <row r="8543" spans="1:18" x14ac:dyDescent="0.3">
      <c r="A8543" s="5">
        <v>41414</v>
      </c>
      <c r="B8543">
        <v>25.2</v>
      </c>
      <c r="D8543">
        <v>33.799999999999997</v>
      </c>
      <c r="E8543">
        <v>4.3</v>
      </c>
      <c r="N8543" s="5">
        <v>41413</v>
      </c>
      <c r="O8543">
        <v>31.3</v>
      </c>
      <c r="P8543">
        <v>27.5</v>
      </c>
      <c r="Q8543">
        <v>37.5</v>
      </c>
    </row>
    <row r="8544" spans="1:18" x14ac:dyDescent="0.3">
      <c r="A8544" s="5">
        <v>41415</v>
      </c>
      <c r="B8544">
        <v>27.3</v>
      </c>
      <c r="C8544">
        <v>20.9</v>
      </c>
      <c r="D8544">
        <v>34</v>
      </c>
      <c r="E8544">
        <v>14.5</v>
      </c>
      <c r="N8544" s="5">
        <v>41414</v>
      </c>
      <c r="O8544">
        <v>31.3</v>
      </c>
      <c r="P8544">
        <v>27.7</v>
      </c>
      <c r="Q8544">
        <v>37.5</v>
      </c>
    </row>
    <row r="8545" spans="1:18" x14ac:dyDescent="0.3">
      <c r="A8545" s="5">
        <v>41416</v>
      </c>
      <c r="B8545">
        <v>26.2</v>
      </c>
      <c r="C8545">
        <v>20.9</v>
      </c>
      <c r="D8545">
        <v>34.200000000000003</v>
      </c>
      <c r="E8545">
        <v>0</v>
      </c>
      <c r="N8545" s="5">
        <v>41415</v>
      </c>
      <c r="O8545">
        <v>31.4</v>
      </c>
      <c r="P8545">
        <v>27.7</v>
      </c>
    </row>
    <row r="8546" spans="1:18" x14ac:dyDescent="0.3">
      <c r="A8546" s="5">
        <v>41417</v>
      </c>
      <c r="B8546">
        <v>27</v>
      </c>
      <c r="C8546">
        <v>18.899999999999999</v>
      </c>
      <c r="D8546">
        <v>34.200000000000003</v>
      </c>
      <c r="E8546">
        <v>36.299999999999997</v>
      </c>
      <c r="N8546" s="5">
        <v>41416</v>
      </c>
      <c r="O8546">
        <v>32.4</v>
      </c>
      <c r="P8546">
        <v>27.6</v>
      </c>
      <c r="Q8546">
        <v>41.2</v>
      </c>
    </row>
    <row r="8547" spans="1:18" x14ac:dyDescent="0.3">
      <c r="A8547" s="5">
        <v>41418</v>
      </c>
      <c r="B8547">
        <v>27.5</v>
      </c>
      <c r="C8547">
        <v>22.4</v>
      </c>
      <c r="D8547">
        <v>34</v>
      </c>
      <c r="E8547">
        <v>0</v>
      </c>
      <c r="N8547" s="5">
        <v>41417</v>
      </c>
      <c r="O8547">
        <v>33.1</v>
      </c>
      <c r="P8547">
        <v>28</v>
      </c>
      <c r="Q8547">
        <v>41.8</v>
      </c>
    </row>
    <row r="8548" spans="1:18" x14ac:dyDescent="0.3">
      <c r="A8548" s="5">
        <v>41419</v>
      </c>
      <c r="B8548">
        <v>26.5</v>
      </c>
      <c r="C8548">
        <v>22</v>
      </c>
      <c r="D8548">
        <v>33.5</v>
      </c>
      <c r="N8548" s="5">
        <v>41418</v>
      </c>
      <c r="O8548">
        <v>33.799999999999997</v>
      </c>
      <c r="Q8548">
        <v>42.4</v>
      </c>
    </row>
    <row r="8549" spans="1:18" x14ac:dyDescent="0.3">
      <c r="A8549" s="5">
        <v>41420</v>
      </c>
      <c r="B8549">
        <v>26.6</v>
      </c>
      <c r="D8549">
        <v>33</v>
      </c>
      <c r="E8549">
        <v>0</v>
      </c>
      <c r="N8549" s="5">
        <v>41419</v>
      </c>
      <c r="O8549">
        <v>34.4</v>
      </c>
      <c r="P8549">
        <v>30</v>
      </c>
      <c r="Q8549">
        <v>42.5</v>
      </c>
    </row>
    <row r="8550" spans="1:18" x14ac:dyDescent="0.3">
      <c r="A8550" s="5">
        <v>41421</v>
      </c>
      <c r="B8550">
        <v>25.5</v>
      </c>
      <c r="C8550">
        <v>20.9</v>
      </c>
      <c r="D8550">
        <v>33</v>
      </c>
      <c r="N8550" s="5">
        <v>41420</v>
      </c>
      <c r="O8550">
        <v>33.4</v>
      </c>
      <c r="Q8550">
        <v>42.8</v>
      </c>
      <c r="R8550">
        <v>0</v>
      </c>
    </row>
    <row r="8551" spans="1:18" x14ac:dyDescent="0.3">
      <c r="A8551" s="5">
        <v>41422</v>
      </c>
      <c r="B8551">
        <v>24.8</v>
      </c>
      <c r="C8551">
        <v>21.9</v>
      </c>
      <c r="D8551">
        <v>31.6</v>
      </c>
      <c r="N8551" s="5">
        <v>41421</v>
      </c>
      <c r="O8551">
        <v>31.2</v>
      </c>
      <c r="Q8551">
        <v>42.8</v>
      </c>
    </row>
    <row r="8552" spans="1:18" x14ac:dyDescent="0.3">
      <c r="A8552" s="5">
        <v>41423</v>
      </c>
      <c r="B8552">
        <v>25.9</v>
      </c>
      <c r="C8552">
        <v>21.3</v>
      </c>
      <c r="D8552">
        <v>31.6</v>
      </c>
      <c r="E8552">
        <v>0.5</v>
      </c>
      <c r="N8552" s="5">
        <v>41422</v>
      </c>
      <c r="O8552">
        <v>31.4</v>
      </c>
      <c r="Q8552">
        <v>38.200000000000003</v>
      </c>
    </row>
    <row r="8553" spans="1:18" x14ac:dyDescent="0.3">
      <c r="A8553" s="5">
        <v>41424</v>
      </c>
      <c r="B8553">
        <v>24.3</v>
      </c>
      <c r="D8553">
        <v>31.3</v>
      </c>
      <c r="E8553">
        <v>0</v>
      </c>
      <c r="N8553" s="5">
        <v>41423</v>
      </c>
      <c r="O8553">
        <v>31.4</v>
      </c>
      <c r="P8553">
        <v>26.1</v>
      </c>
      <c r="Q8553">
        <v>38.200000000000003</v>
      </c>
    </row>
    <row r="8554" spans="1:18" x14ac:dyDescent="0.3">
      <c r="A8554" s="5">
        <v>41425</v>
      </c>
      <c r="B8554">
        <v>23.7</v>
      </c>
      <c r="C8554">
        <v>20.9</v>
      </c>
      <c r="D8554">
        <v>31.3</v>
      </c>
      <c r="E8554">
        <v>31</v>
      </c>
      <c r="N8554" s="5">
        <v>41424</v>
      </c>
      <c r="O8554">
        <v>30.4</v>
      </c>
      <c r="Q8554">
        <v>38</v>
      </c>
    </row>
    <row r="8555" spans="1:18" x14ac:dyDescent="0.3">
      <c r="A8555" s="5">
        <v>41426</v>
      </c>
      <c r="B8555">
        <v>21.8</v>
      </c>
      <c r="C8555">
        <v>20</v>
      </c>
      <c r="D8555">
        <v>29.4</v>
      </c>
      <c r="N8555" s="5">
        <v>41425</v>
      </c>
      <c r="O8555">
        <v>29.8</v>
      </c>
      <c r="Q8555">
        <v>36.799999999999997</v>
      </c>
    </row>
    <row r="8556" spans="1:18" x14ac:dyDescent="0.3">
      <c r="A8556" s="5">
        <v>41427</v>
      </c>
      <c r="B8556">
        <v>22.3</v>
      </c>
      <c r="C8556">
        <v>20</v>
      </c>
      <c r="D8556">
        <v>27.6</v>
      </c>
      <c r="E8556">
        <v>13.2</v>
      </c>
      <c r="N8556" s="5">
        <v>41426</v>
      </c>
      <c r="O8556">
        <v>29.5</v>
      </c>
      <c r="P8556">
        <v>26</v>
      </c>
      <c r="Q8556">
        <v>36.799999999999997</v>
      </c>
    </row>
    <row r="8557" spans="1:18" x14ac:dyDescent="0.3">
      <c r="A8557" s="5">
        <v>41428</v>
      </c>
      <c r="B8557">
        <v>22.3</v>
      </c>
      <c r="C8557">
        <v>19.2</v>
      </c>
      <c r="D8557">
        <v>27.6</v>
      </c>
      <c r="E8557">
        <v>5.0999999999999996</v>
      </c>
      <c r="N8557" s="5">
        <v>41427</v>
      </c>
      <c r="O8557">
        <v>28</v>
      </c>
      <c r="Q8557">
        <v>37.5</v>
      </c>
    </row>
    <row r="8558" spans="1:18" x14ac:dyDescent="0.3">
      <c r="A8558" s="5">
        <v>41429</v>
      </c>
      <c r="B8558">
        <v>24.1</v>
      </c>
      <c r="C8558">
        <v>19.7</v>
      </c>
      <c r="D8558">
        <v>29.9</v>
      </c>
      <c r="E8558">
        <v>4.5999999999999996</v>
      </c>
      <c r="N8558" s="5">
        <v>41428</v>
      </c>
      <c r="O8558">
        <v>30.4</v>
      </c>
      <c r="P8558">
        <v>24.2</v>
      </c>
      <c r="Q8558">
        <v>37.5</v>
      </c>
    </row>
    <row r="8559" spans="1:18" x14ac:dyDescent="0.3">
      <c r="A8559" s="5">
        <v>41430</v>
      </c>
      <c r="B8559">
        <v>25</v>
      </c>
      <c r="C8559">
        <v>21.2</v>
      </c>
      <c r="D8559">
        <v>29.9</v>
      </c>
      <c r="E8559">
        <v>0</v>
      </c>
      <c r="N8559" s="5">
        <v>41429</v>
      </c>
      <c r="O8559">
        <v>30.5</v>
      </c>
      <c r="Q8559">
        <v>36.200000000000003</v>
      </c>
    </row>
    <row r="8560" spans="1:18" x14ac:dyDescent="0.3">
      <c r="A8560" s="5">
        <v>41431</v>
      </c>
      <c r="B8560">
        <v>24.8</v>
      </c>
      <c r="C8560">
        <v>22</v>
      </c>
      <c r="D8560">
        <v>29.9</v>
      </c>
      <c r="N8560" s="5">
        <v>41430</v>
      </c>
      <c r="O8560">
        <v>30.4</v>
      </c>
      <c r="P8560">
        <v>27.8</v>
      </c>
      <c r="Q8560">
        <v>35.799999999999997</v>
      </c>
    </row>
    <row r="8561" spans="1:18" x14ac:dyDescent="0.3">
      <c r="A8561" s="5">
        <v>41432</v>
      </c>
      <c r="B8561">
        <v>23.8</v>
      </c>
      <c r="D8561">
        <v>29.9</v>
      </c>
      <c r="E8561">
        <v>0</v>
      </c>
      <c r="N8561" s="5">
        <v>41431</v>
      </c>
      <c r="O8561">
        <v>28.4</v>
      </c>
      <c r="Q8561">
        <v>38.4</v>
      </c>
    </row>
    <row r="8562" spans="1:18" x14ac:dyDescent="0.3">
      <c r="A8562" s="5">
        <v>41433</v>
      </c>
      <c r="B8562">
        <v>23</v>
      </c>
      <c r="C8562">
        <v>20.100000000000001</v>
      </c>
      <c r="D8562">
        <v>28.8</v>
      </c>
      <c r="E8562">
        <v>2</v>
      </c>
      <c r="N8562" s="5">
        <v>41432</v>
      </c>
      <c r="O8562">
        <v>30.2</v>
      </c>
      <c r="P8562">
        <v>25</v>
      </c>
      <c r="Q8562">
        <v>38.4</v>
      </c>
    </row>
    <row r="8563" spans="1:18" x14ac:dyDescent="0.3">
      <c r="A8563" s="5">
        <v>41434</v>
      </c>
      <c r="B8563">
        <v>23.8</v>
      </c>
      <c r="C8563">
        <v>20.100000000000001</v>
      </c>
      <c r="D8563">
        <v>28.4</v>
      </c>
      <c r="E8563">
        <v>0</v>
      </c>
      <c r="N8563" s="5">
        <v>41433</v>
      </c>
      <c r="O8563">
        <v>30.7</v>
      </c>
      <c r="P8563">
        <v>25.6</v>
      </c>
      <c r="Q8563">
        <v>36.4</v>
      </c>
      <c r="R8563">
        <v>1</v>
      </c>
    </row>
    <row r="8564" spans="1:18" x14ac:dyDescent="0.3">
      <c r="A8564" s="5">
        <v>41435</v>
      </c>
      <c r="B8564">
        <v>23.8</v>
      </c>
      <c r="C8564">
        <v>20.399999999999999</v>
      </c>
      <c r="D8564">
        <v>28.4</v>
      </c>
      <c r="N8564" s="5">
        <v>41434</v>
      </c>
      <c r="O8564">
        <v>31.8</v>
      </c>
      <c r="P8564">
        <v>27.4</v>
      </c>
      <c r="Q8564">
        <v>37.1</v>
      </c>
      <c r="R8564">
        <v>0</v>
      </c>
    </row>
    <row r="8565" spans="1:18" x14ac:dyDescent="0.3">
      <c r="A8565" s="5">
        <v>41436</v>
      </c>
      <c r="B8565">
        <v>23.1</v>
      </c>
      <c r="D8565">
        <v>28</v>
      </c>
      <c r="E8565">
        <v>0</v>
      </c>
      <c r="N8565" s="5">
        <v>41435</v>
      </c>
      <c r="O8565">
        <v>30.6</v>
      </c>
      <c r="Q8565">
        <v>37.1</v>
      </c>
      <c r="R8565">
        <v>0.8</v>
      </c>
    </row>
    <row r="8566" spans="1:18" x14ac:dyDescent="0.3">
      <c r="A8566" s="5">
        <v>41437</v>
      </c>
      <c r="B8566">
        <v>22.7</v>
      </c>
      <c r="C8566">
        <v>20.100000000000001</v>
      </c>
      <c r="D8566">
        <v>27.9</v>
      </c>
      <c r="E8566">
        <v>1.5</v>
      </c>
      <c r="N8566" s="5">
        <v>41436</v>
      </c>
      <c r="O8566">
        <v>30.1</v>
      </c>
      <c r="Q8566">
        <v>38.5</v>
      </c>
      <c r="R8566">
        <v>0</v>
      </c>
    </row>
    <row r="8567" spans="1:18" x14ac:dyDescent="0.3">
      <c r="A8567" s="5">
        <v>41438</v>
      </c>
      <c r="B8567">
        <v>23.7</v>
      </c>
      <c r="C8567">
        <v>20</v>
      </c>
      <c r="D8567">
        <v>28.3</v>
      </c>
      <c r="E8567">
        <v>0</v>
      </c>
      <c r="N8567" s="5">
        <v>41437</v>
      </c>
      <c r="O8567">
        <v>30.3</v>
      </c>
      <c r="P8567">
        <v>25.1</v>
      </c>
      <c r="Q8567">
        <v>38.5</v>
      </c>
      <c r="R8567">
        <v>4.0999999999999996</v>
      </c>
    </row>
    <row r="8568" spans="1:18" x14ac:dyDescent="0.3">
      <c r="A8568" s="5">
        <v>41439</v>
      </c>
      <c r="B8568">
        <v>23.7</v>
      </c>
      <c r="C8568">
        <v>20.5</v>
      </c>
      <c r="D8568">
        <v>28.3</v>
      </c>
      <c r="E8568">
        <v>0</v>
      </c>
      <c r="N8568" s="5">
        <v>41438</v>
      </c>
      <c r="O8568">
        <v>31.2</v>
      </c>
      <c r="P8568">
        <v>28</v>
      </c>
      <c r="Q8568">
        <v>34.4</v>
      </c>
      <c r="R8568">
        <v>0</v>
      </c>
    </row>
    <row r="8569" spans="1:18" x14ac:dyDescent="0.3">
      <c r="A8569" s="5">
        <v>41440</v>
      </c>
      <c r="B8569">
        <v>23.4</v>
      </c>
      <c r="C8569">
        <v>20</v>
      </c>
      <c r="D8569">
        <v>28.6</v>
      </c>
      <c r="E8569">
        <v>0</v>
      </c>
      <c r="N8569" s="5">
        <v>41439</v>
      </c>
      <c r="O8569">
        <v>31.9</v>
      </c>
      <c r="Q8569">
        <v>37.200000000000003</v>
      </c>
    </row>
    <row r="8570" spans="1:18" x14ac:dyDescent="0.3">
      <c r="A8570" s="5">
        <v>41441</v>
      </c>
      <c r="B8570">
        <v>23.3</v>
      </c>
      <c r="C8570">
        <v>20.6</v>
      </c>
      <c r="D8570">
        <v>29.2</v>
      </c>
      <c r="E8570">
        <v>0.5</v>
      </c>
      <c r="N8570" s="5">
        <v>41440</v>
      </c>
      <c r="O8570">
        <v>31.5</v>
      </c>
      <c r="P8570">
        <v>26.5</v>
      </c>
      <c r="Q8570">
        <v>37.200000000000003</v>
      </c>
    </row>
    <row r="8571" spans="1:18" x14ac:dyDescent="0.3">
      <c r="A8571" s="5">
        <v>41442</v>
      </c>
      <c r="B8571">
        <v>22.9</v>
      </c>
      <c r="C8571">
        <v>20.5</v>
      </c>
      <c r="D8571">
        <v>29.2</v>
      </c>
      <c r="E8571">
        <v>0</v>
      </c>
      <c r="N8571" s="5">
        <v>41441</v>
      </c>
      <c r="O8571">
        <v>32.4</v>
      </c>
      <c r="P8571">
        <v>26.8</v>
      </c>
      <c r="Q8571">
        <v>38.5</v>
      </c>
    </row>
    <row r="8572" spans="1:18" x14ac:dyDescent="0.3">
      <c r="A8572" s="5">
        <v>41443</v>
      </c>
      <c r="B8572">
        <v>23.1</v>
      </c>
      <c r="C8572">
        <v>19.7</v>
      </c>
      <c r="D8572">
        <v>27.7</v>
      </c>
      <c r="E8572">
        <v>0.5</v>
      </c>
      <c r="N8572" s="5">
        <v>41442</v>
      </c>
      <c r="O8572">
        <v>32.799999999999997</v>
      </c>
      <c r="P8572">
        <v>28.5</v>
      </c>
      <c r="Q8572">
        <v>39.200000000000003</v>
      </c>
    </row>
    <row r="8573" spans="1:18" x14ac:dyDescent="0.3">
      <c r="A8573" s="5">
        <v>41444</v>
      </c>
      <c r="B8573">
        <v>24.3</v>
      </c>
      <c r="C8573">
        <v>20.2</v>
      </c>
      <c r="D8573">
        <v>29.2</v>
      </c>
      <c r="E8573">
        <v>0</v>
      </c>
      <c r="N8573" s="5">
        <v>41443</v>
      </c>
      <c r="O8573">
        <v>32.6</v>
      </c>
      <c r="P8573">
        <v>28.1</v>
      </c>
      <c r="Q8573">
        <v>39.200000000000003</v>
      </c>
    </row>
    <row r="8574" spans="1:18" x14ac:dyDescent="0.3">
      <c r="A8574" s="5">
        <v>41445</v>
      </c>
      <c r="B8574">
        <v>23.2</v>
      </c>
      <c r="C8574">
        <v>20.3</v>
      </c>
      <c r="D8574">
        <v>30.2</v>
      </c>
      <c r="N8574" s="5">
        <v>41444</v>
      </c>
      <c r="O8574">
        <v>32.9</v>
      </c>
      <c r="P8574">
        <v>29.1</v>
      </c>
      <c r="Q8574">
        <v>39.200000000000003</v>
      </c>
    </row>
    <row r="8575" spans="1:18" x14ac:dyDescent="0.3">
      <c r="A8575" s="5">
        <v>41446</v>
      </c>
      <c r="B8575">
        <v>23.4</v>
      </c>
      <c r="C8575">
        <v>20</v>
      </c>
      <c r="D8575">
        <v>30.2</v>
      </c>
      <c r="E8575">
        <v>6.4</v>
      </c>
      <c r="N8575" s="5">
        <v>41445</v>
      </c>
      <c r="O8575">
        <v>32.700000000000003</v>
      </c>
      <c r="P8575">
        <v>28.9</v>
      </c>
      <c r="Q8575">
        <v>39.200000000000003</v>
      </c>
    </row>
    <row r="8576" spans="1:18" x14ac:dyDescent="0.3">
      <c r="A8576" s="5">
        <v>41447</v>
      </c>
      <c r="B8576">
        <v>22.6</v>
      </c>
      <c r="C8576">
        <v>20.399999999999999</v>
      </c>
      <c r="D8576">
        <v>29.2</v>
      </c>
      <c r="E8576">
        <v>4.8</v>
      </c>
      <c r="N8576" s="5">
        <v>41446</v>
      </c>
      <c r="O8576">
        <v>32.5</v>
      </c>
      <c r="P8576">
        <v>29</v>
      </c>
      <c r="Q8576">
        <v>38.5</v>
      </c>
    </row>
    <row r="8577" spans="1:18" x14ac:dyDescent="0.3">
      <c r="A8577" s="5">
        <v>41448</v>
      </c>
      <c r="B8577">
        <v>23.9</v>
      </c>
      <c r="C8577">
        <v>20.399999999999999</v>
      </c>
      <c r="D8577">
        <v>28.9</v>
      </c>
      <c r="E8577">
        <v>3.8</v>
      </c>
      <c r="N8577" s="5">
        <v>41447</v>
      </c>
      <c r="O8577">
        <v>32.200000000000003</v>
      </c>
      <c r="Q8577">
        <v>39</v>
      </c>
    </row>
    <row r="8578" spans="1:18" x14ac:dyDescent="0.3">
      <c r="A8578" s="5">
        <v>41449</v>
      </c>
      <c r="B8578">
        <v>23.3</v>
      </c>
      <c r="C8578">
        <v>20.5</v>
      </c>
      <c r="D8578">
        <v>28.9</v>
      </c>
      <c r="E8578">
        <v>0.3</v>
      </c>
      <c r="N8578" s="5">
        <v>41448</v>
      </c>
      <c r="O8578">
        <v>31.5</v>
      </c>
      <c r="P8578">
        <v>28.4</v>
      </c>
      <c r="Q8578">
        <v>39</v>
      </c>
      <c r="R8578">
        <v>0</v>
      </c>
    </row>
    <row r="8579" spans="1:18" x14ac:dyDescent="0.3">
      <c r="A8579" s="5">
        <v>41450</v>
      </c>
      <c r="B8579">
        <v>23.4</v>
      </c>
      <c r="C8579">
        <v>20.6</v>
      </c>
      <c r="D8579">
        <v>28.4</v>
      </c>
      <c r="E8579">
        <v>0</v>
      </c>
      <c r="N8579" s="5">
        <v>41449</v>
      </c>
      <c r="O8579">
        <v>31.4</v>
      </c>
      <c r="P8579">
        <v>28.9</v>
      </c>
      <c r="Q8579">
        <v>37.5</v>
      </c>
      <c r="R8579">
        <v>0</v>
      </c>
    </row>
    <row r="8580" spans="1:18" x14ac:dyDescent="0.3">
      <c r="A8580" s="5">
        <v>41451</v>
      </c>
      <c r="B8580">
        <v>22.4</v>
      </c>
      <c r="C8580">
        <v>20.9</v>
      </c>
      <c r="D8580">
        <v>27.8</v>
      </c>
      <c r="E8580">
        <v>0</v>
      </c>
      <c r="N8580" s="5">
        <v>41450</v>
      </c>
      <c r="O8580">
        <v>32.6</v>
      </c>
      <c r="P8580">
        <v>28</v>
      </c>
      <c r="R8580">
        <v>0</v>
      </c>
    </row>
    <row r="8581" spans="1:18" x14ac:dyDescent="0.3">
      <c r="A8581" s="5">
        <v>41452</v>
      </c>
      <c r="B8581">
        <v>23.5</v>
      </c>
      <c r="C8581">
        <v>20.6</v>
      </c>
      <c r="D8581">
        <v>28.5</v>
      </c>
      <c r="E8581">
        <v>15.2</v>
      </c>
      <c r="N8581" s="5">
        <v>41451</v>
      </c>
      <c r="O8581">
        <v>32</v>
      </c>
      <c r="P8581">
        <v>29</v>
      </c>
      <c r="Q8581">
        <v>38.200000000000003</v>
      </c>
    </row>
    <row r="8582" spans="1:18" x14ac:dyDescent="0.3">
      <c r="A8582" s="5">
        <v>41453</v>
      </c>
      <c r="B8582">
        <v>23.3</v>
      </c>
      <c r="C8582">
        <v>20.100000000000001</v>
      </c>
      <c r="D8582">
        <v>29.8</v>
      </c>
      <c r="E8582">
        <v>7.4</v>
      </c>
      <c r="N8582" s="5">
        <v>41452</v>
      </c>
      <c r="O8582">
        <v>30.3</v>
      </c>
      <c r="Q8582">
        <v>38.200000000000003</v>
      </c>
    </row>
    <row r="8583" spans="1:18" x14ac:dyDescent="0.3">
      <c r="A8583" s="5">
        <v>41454</v>
      </c>
      <c r="B8583">
        <v>23.6</v>
      </c>
      <c r="C8583">
        <v>19.600000000000001</v>
      </c>
      <c r="D8583">
        <v>29.8</v>
      </c>
      <c r="E8583">
        <v>11.9</v>
      </c>
      <c r="N8583" s="5">
        <v>41453</v>
      </c>
      <c r="O8583">
        <v>29.7</v>
      </c>
      <c r="P8583">
        <v>23.8</v>
      </c>
      <c r="Q8583">
        <v>38</v>
      </c>
    </row>
    <row r="8584" spans="1:18" x14ac:dyDescent="0.3">
      <c r="A8584" s="5">
        <v>41455</v>
      </c>
      <c r="B8584">
        <v>23.4</v>
      </c>
      <c r="C8584">
        <v>19.8</v>
      </c>
      <c r="D8584">
        <v>28.5</v>
      </c>
      <c r="E8584">
        <v>0</v>
      </c>
      <c r="N8584" s="5">
        <v>41454</v>
      </c>
      <c r="O8584">
        <v>28.8</v>
      </c>
      <c r="P8584">
        <v>24.4</v>
      </c>
      <c r="Q8584">
        <v>37.200000000000003</v>
      </c>
    </row>
    <row r="8585" spans="1:18" x14ac:dyDescent="0.3">
      <c r="A8585" s="5">
        <v>41456</v>
      </c>
      <c r="B8585">
        <v>23.7</v>
      </c>
      <c r="C8585">
        <v>19.399999999999999</v>
      </c>
      <c r="D8585">
        <v>29.2</v>
      </c>
      <c r="N8585" s="5">
        <v>41455</v>
      </c>
      <c r="O8585">
        <v>30.3</v>
      </c>
      <c r="P8585">
        <v>24.4</v>
      </c>
      <c r="Q8585">
        <v>37.6</v>
      </c>
    </row>
    <row r="8586" spans="1:18" x14ac:dyDescent="0.3">
      <c r="A8586" s="5">
        <v>41457</v>
      </c>
      <c r="B8586">
        <v>22.6</v>
      </c>
      <c r="C8586">
        <v>19.8</v>
      </c>
      <c r="D8586">
        <v>29.2</v>
      </c>
      <c r="E8586">
        <v>0</v>
      </c>
      <c r="N8586" s="5">
        <v>41456</v>
      </c>
      <c r="O8586">
        <v>31.1</v>
      </c>
      <c r="P8586">
        <v>26.2</v>
      </c>
      <c r="Q8586">
        <v>37.6</v>
      </c>
    </row>
    <row r="8587" spans="1:18" x14ac:dyDescent="0.3">
      <c r="A8587" s="5">
        <v>41458</v>
      </c>
      <c r="B8587">
        <v>22.2</v>
      </c>
      <c r="C8587">
        <v>19.899999999999999</v>
      </c>
      <c r="D8587">
        <v>28.1</v>
      </c>
      <c r="E8587">
        <v>2.5</v>
      </c>
      <c r="N8587" s="5">
        <v>41457</v>
      </c>
      <c r="O8587">
        <v>30.2</v>
      </c>
      <c r="P8587">
        <v>26.9</v>
      </c>
      <c r="Q8587">
        <v>37.6</v>
      </c>
    </row>
    <row r="8588" spans="1:18" x14ac:dyDescent="0.3">
      <c r="A8588" s="5">
        <v>41459</v>
      </c>
      <c r="B8588">
        <v>23.4</v>
      </c>
      <c r="C8588">
        <v>19.899999999999999</v>
      </c>
      <c r="D8588">
        <v>28.3</v>
      </c>
      <c r="E8588">
        <v>2.5</v>
      </c>
      <c r="N8588" s="5">
        <v>41458</v>
      </c>
      <c r="O8588">
        <v>30.8</v>
      </c>
      <c r="P8588">
        <v>26</v>
      </c>
      <c r="Q8588">
        <v>37.6</v>
      </c>
      <c r="R8588">
        <v>0.3</v>
      </c>
    </row>
    <row r="8589" spans="1:18" x14ac:dyDescent="0.3">
      <c r="A8589" s="5">
        <v>41460</v>
      </c>
      <c r="B8589">
        <v>23.2</v>
      </c>
      <c r="C8589">
        <v>20.5</v>
      </c>
      <c r="D8589">
        <v>28.3</v>
      </c>
      <c r="E8589">
        <v>1.3</v>
      </c>
      <c r="N8589" s="5">
        <v>41459</v>
      </c>
      <c r="O8589">
        <v>29.9</v>
      </c>
      <c r="P8589">
        <v>26.8</v>
      </c>
      <c r="Q8589">
        <v>36.799999999999997</v>
      </c>
      <c r="R8589">
        <v>0.3</v>
      </c>
    </row>
    <row r="8590" spans="1:18" x14ac:dyDescent="0.3">
      <c r="A8590" s="5">
        <v>41461</v>
      </c>
      <c r="B8590">
        <v>23.6</v>
      </c>
      <c r="C8590">
        <v>20.399999999999999</v>
      </c>
      <c r="D8590">
        <v>29.6</v>
      </c>
      <c r="E8590">
        <v>0</v>
      </c>
      <c r="N8590" s="5">
        <v>41460</v>
      </c>
      <c r="O8590">
        <v>29.6</v>
      </c>
      <c r="P8590">
        <v>26.4</v>
      </c>
      <c r="Q8590">
        <v>34</v>
      </c>
      <c r="R8590">
        <v>0</v>
      </c>
    </row>
    <row r="8591" spans="1:18" x14ac:dyDescent="0.3">
      <c r="A8591" s="5">
        <v>41462</v>
      </c>
      <c r="B8591">
        <v>23.3</v>
      </c>
      <c r="C8591">
        <v>20.6</v>
      </c>
      <c r="D8591">
        <v>29.6</v>
      </c>
      <c r="E8591">
        <v>10.4</v>
      </c>
      <c r="N8591" s="5">
        <v>41461</v>
      </c>
      <c r="O8591">
        <v>28.9</v>
      </c>
      <c r="Q8591">
        <v>34.1</v>
      </c>
      <c r="R8591">
        <v>0.5</v>
      </c>
    </row>
    <row r="8592" spans="1:18" x14ac:dyDescent="0.3">
      <c r="A8592" s="5">
        <v>41463</v>
      </c>
      <c r="B8592">
        <v>23.8</v>
      </c>
      <c r="C8592">
        <v>20.5</v>
      </c>
      <c r="D8592">
        <v>28.7</v>
      </c>
      <c r="E8592">
        <v>0</v>
      </c>
      <c r="N8592" s="5">
        <v>41462</v>
      </c>
      <c r="O8592">
        <v>28.7</v>
      </c>
      <c r="P8592">
        <v>23</v>
      </c>
      <c r="Q8592">
        <v>34.1</v>
      </c>
      <c r="R8592">
        <v>4.0999999999999996</v>
      </c>
    </row>
    <row r="8593" spans="1:18" x14ac:dyDescent="0.3">
      <c r="A8593" s="5">
        <v>41464</v>
      </c>
      <c r="B8593">
        <v>22.6</v>
      </c>
      <c r="C8593">
        <v>20.399999999999999</v>
      </c>
      <c r="D8593">
        <v>28.8</v>
      </c>
      <c r="E8593">
        <v>0</v>
      </c>
      <c r="N8593" s="5">
        <v>41463</v>
      </c>
      <c r="O8593">
        <v>28.3</v>
      </c>
      <c r="P8593">
        <v>24.9</v>
      </c>
      <c r="Q8593">
        <v>34.1</v>
      </c>
      <c r="R8593">
        <v>4.0999999999999996</v>
      </c>
    </row>
    <row r="8594" spans="1:18" x14ac:dyDescent="0.3">
      <c r="A8594" s="5">
        <v>41465</v>
      </c>
      <c r="B8594">
        <v>21.3</v>
      </c>
      <c r="C8594">
        <v>19.5</v>
      </c>
      <c r="D8594">
        <v>28.8</v>
      </c>
      <c r="E8594">
        <v>10.9</v>
      </c>
      <c r="N8594" s="5">
        <v>41464</v>
      </c>
      <c r="O8594">
        <v>29.1</v>
      </c>
      <c r="P8594">
        <v>25.9</v>
      </c>
      <c r="Q8594">
        <v>33.5</v>
      </c>
      <c r="R8594">
        <v>0</v>
      </c>
    </row>
    <row r="8595" spans="1:18" x14ac:dyDescent="0.3">
      <c r="A8595" s="5">
        <v>41466</v>
      </c>
      <c r="B8595">
        <v>22.1</v>
      </c>
      <c r="C8595">
        <v>19.5</v>
      </c>
      <c r="D8595">
        <v>27.4</v>
      </c>
      <c r="E8595">
        <v>19.600000000000001</v>
      </c>
      <c r="N8595" s="5">
        <v>41465</v>
      </c>
      <c r="O8595">
        <v>27.7</v>
      </c>
      <c r="P8595">
        <v>22.8</v>
      </c>
      <c r="Q8595">
        <v>34.200000000000003</v>
      </c>
      <c r="R8595">
        <v>0</v>
      </c>
    </row>
    <row r="8596" spans="1:18" x14ac:dyDescent="0.3">
      <c r="A8596" s="5">
        <v>41467</v>
      </c>
      <c r="B8596">
        <v>22.9</v>
      </c>
      <c r="C8596">
        <v>20.2</v>
      </c>
      <c r="D8596">
        <v>26.9</v>
      </c>
      <c r="E8596">
        <v>3.8</v>
      </c>
      <c r="N8596" s="5">
        <v>41466</v>
      </c>
      <c r="O8596">
        <v>26.7</v>
      </c>
      <c r="P8596">
        <v>22.8</v>
      </c>
      <c r="Q8596">
        <v>34.200000000000003</v>
      </c>
      <c r="R8596">
        <v>33</v>
      </c>
    </row>
    <row r="8597" spans="1:18" x14ac:dyDescent="0.3">
      <c r="A8597" s="5">
        <v>41468</v>
      </c>
      <c r="B8597">
        <v>22.2</v>
      </c>
      <c r="C8597">
        <v>20.2</v>
      </c>
      <c r="D8597">
        <v>27.3</v>
      </c>
      <c r="E8597">
        <v>0</v>
      </c>
      <c r="N8597" s="5">
        <v>41467</v>
      </c>
      <c r="O8597">
        <v>29.1</v>
      </c>
      <c r="P8597">
        <v>23.2</v>
      </c>
      <c r="Q8597">
        <v>34.200000000000003</v>
      </c>
      <c r="R8597">
        <v>6.1</v>
      </c>
    </row>
    <row r="8598" spans="1:18" x14ac:dyDescent="0.3">
      <c r="A8598" s="5">
        <v>41469</v>
      </c>
      <c r="B8598">
        <v>23.1</v>
      </c>
      <c r="C8598">
        <v>20.9</v>
      </c>
      <c r="D8598">
        <v>27.4</v>
      </c>
      <c r="E8598">
        <v>5.8</v>
      </c>
      <c r="N8598" s="5">
        <v>41468</v>
      </c>
      <c r="O8598">
        <v>30.6</v>
      </c>
      <c r="P8598">
        <v>25.5</v>
      </c>
      <c r="Q8598">
        <v>36.4</v>
      </c>
      <c r="R8598">
        <v>0</v>
      </c>
    </row>
    <row r="8599" spans="1:18" x14ac:dyDescent="0.3">
      <c r="A8599" s="5">
        <v>41470</v>
      </c>
      <c r="B8599">
        <v>22.9</v>
      </c>
      <c r="C8599">
        <v>20.2</v>
      </c>
      <c r="D8599">
        <v>28.3</v>
      </c>
      <c r="E8599">
        <v>2.5</v>
      </c>
      <c r="N8599" s="5">
        <v>41469</v>
      </c>
      <c r="O8599">
        <v>30.8</v>
      </c>
      <c r="P8599">
        <v>26.2</v>
      </c>
      <c r="Q8599">
        <v>36.4</v>
      </c>
    </row>
    <row r="8600" spans="1:18" x14ac:dyDescent="0.3">
      <c r="A8600" s="5">
        <v>41471</v>
      </c>
      <c r="B8600">
        <v>22.2</v>
      </c>
      <c r="C8600">
        <v>20.9</v>
      </c>
      <c r="D8600">
        <v>28.3</v>
      </c>
      <c r="E8600">
        <v>2.8</v>
      </c>
      <c r="N8600" s="5">
        <v>41470</v>
      </c>
      <c r="O8600">
        <v>29</v>
      </c>
      <c r="Q8600">
        <v>36.1</v>
      </c>
    </row>
    <row r="8601" spans="1:18" x14ac:dyDescent="0.3">
      <c r="A8601" s="5">
        <v>41472</v>
      </c>
      <c r="B8601">
        <v>23</v>
      </c>
      <c r="C8601">
        <v>20.2</v>
      </c>
      <c r="D8601">
        <v>27</v>
      </c>
      <c r="E8601">
        <v>7.9</v>
      </c>
      <c r="N8601" s="5">
        <v>41471</v>
      </c>
      <c r="O8601">
        <v>28.9</v>
      </c>
      <c r="P8601">
        <v>23.1</v>
      </c>
      <c r="Q8601">
        <v>36.1</v>
      </c>
      <c r="R8601">
        <v>25.9</v>
      </c>
    </row>
    <row r="8602" spans="1:18" x14ac:dyDescent="0.3">
      <c r="A8602" s="5">
        <v>41473</v>
      </c>
      <c r="B8602">
        <v>22.1</v>
      </c>
      <c r="D8602">
        <v>26.6</v>
      </c>
      <c r="E8602">
        <v>0</v>
      </c>
      <c r="N8602" s="5">
        <v>41472</v>
      </c>
      <c r="O8602">
        <v>29.1</v>
      </c>
      <c r="P8602">
        <v>24.9</v>
      </c>
      <c r="Q8602">
        <v>33.1</v>
      </c>
      <c r="R8602">
        <v>0</v>
      </c>
    </row>
    <row r="8603" spans="1:18" x14ac:dyDescent="0.3">
      <c r="A8603" s="5">
        <v>41474</v>
      </c>
      <c r="B8603">
        <v>21.4</v>
      </c>
      <c r="C8603">
        <v>19.7</v>
      </c>
      <c r="D8603">
        <v>27</v>
      </c>
      <c r="E8603">
        <v>9.9</v>
      </c>
      <c r="N8603" s="5">
        <v>41473</v>
      </c>
      <c r="O8603">
        <v>27.9</v>
      </c>
      <c r="R8603">
        <v>0</v>
      </c>
    </row>
    <row r="8604" spans="1:18" x14ac:dyDescent="0.3">
      <c r="A8604" s="5">
        <v>41475</v>
      </c>
      <c r="B8604">
        <v>21.3</v>
      </c>
      <c r="C8604">
        <v>19.7</v>
      </c>
      <c r="D8604">
        <v>27</v>
      </c>
      <c r="E8604">
        <v>49.3</v>
      </c>
      <c r="N8604" s="5">
        <v>41474</v>
      </c>
      <c r="O8604">
        <v>26.7</v>
      </c>
    </row>
    <row r="8605" spans="1:18" x14ac:dyDescent="0.3">
      <c r="A8605" s="5">
        <v>41476</v>
      </c>
      <c r="B8605">
        <v>22.5</v>
      </c>
      <c r="C8605">
        <v>19.899999999999999</v>
      </c>
      <c r="D8605">
        <v>26</v>
      </c>
      <c r="E8605">
        <v>4.5999999999999996</v>
      </c>
      <c r="N8605" s="5">
        <v>41475</v>
      </c>
      <c r="O8605">
        <v>28.7</v>
      </c>
      <c r="Q8605">
        <v>34.299999999999997</v>
      </c>
    </row>
    <row r="8606" spans="1:18" x14ac:dyDescent="0.3">
      <c r="A8606" s="5">
        <v>41477</v>
      </c>
      <c r="B8606">
        <v>22.6</v>
      </c>
      <c r="C8606">
        <v>20.100000000000001</v>
      </c>
      <c r="D8606">
        <v>26</v>
      </c>
      <c r="E8606">
        <v>0.3</v>
      </c>
      <c r="N8606" s="5">
        <v>41476</v>
      </c>
      <c r="O8606">
        <v>29</v>
      </c>
      <c r="P8606">
        <v>24.1</v>
      </c>
      <c r="Q8606">
        <v>34.299999999999997</v>
      </c>
      <c r="R8606">
        <v>8.9</v>
      </c>
    </row>
    <row r="8607" spans="1:18" x14ac:dyDescent="0.3">
      <c r="A8607" s="5">
        <v>41478</v>
      </c>
      <c r="B8607">
        <v>22.4</v>
      </c>
      <c r="C8607">
        <v>20.399999999999999</v>
      </c>
      <c r="D8607">
        <v>27.3</v>
      </c>
      <c r="E8607">
        <v>1</v>
      </c>
      <c r="N8607" s="5">
        <v>41477</v>
      </c>
      <c r="O8607">
        <v>28.2</v>
      </c>
      <c r="P8607">
        <v>25</v>
      </c>
      <c r="Q8607">
        <v>33.9</v>
      </c>
      <c r="R8607">
        <v>2</v>
      </c>
    </row>
    <row r="8608" spans="1:18" x14ac:dyDescent="0.3">
      <c r="A8608" s="5">
        <v>41479</v>
      </c>
      <c r="B8608">
        <v>22.4</v>
      </c>
      <c r="C8608">
        <v>20.100000000000001</v>
      </c>
      <c r="D8608">
        <v>27.3</v>
      </c>
      <c r="E8608">
        <v>1.3</v>
      </c>
      <c r="N8608" s="5">
        <v>41478</v>
      </c>
      <c r="O8608">
        <v>27.8</v>
      </c>
      <c r="Q8608">
        <v>30.9</v>
      </c>
      <c r="R8608">
        <v>0.5</v>
      </c>
    </row>
    <row r="8609" spans="1:18" x14ac:dyDescent="0.3">
      <c r="A8609" s="5">
        <v>41480</v>
      </c>
      <c r="B8609">
        <v>23.1</v>
      </c>
      <c r="C8609">
        <v>19.8</v>
      </c>
      <c r="D8609">
        <v>27.6</v>
      </c>
      <c r="E8609">
        <v>1</v>
      </c>
      <c r="N8609" s="5">
        <v>41479</v>
      </c>
      <c r="O8609">
        <v>28.8</v>
      </c>
      <c r="P8609">
        <v>24.1</v>
      </c>
      <c r="Q8609">
        <v>31.3</v>
      </c>
      <c r="R8609">
        <v>3</v>
      </c>
    </row>
    <row r="8610" spans="1:18" x14ac:dyDescent="0.3">
      <c r="A8610" s="5">
        <v>41481</v>
      </c>
      <c r="B8610">
        <v>22.6</v>
      </c>
      <c r="C8610">
        <v>20</v>
      </c>
      <c r="D8610">
        <v>27.6</v>
      </c>
      <c r="E8610">
        <v>0</v>
      </c>
      <c r="N8610" s="5">
        <v>41480</v>
      </c>
      <c r="O8610">
        <v>28.8</v>
      </c>
      <c r="P8610">
        <v>25.8</v>
      </c>
      <c r="Q8610">
        <v>31.3</v>
      </c>
      <c r="R8610">
        <v>0</v>
      </c>
    </row>
    <row r="8611" spans="1:18" x14ac:dyDescent="0.3">
      <c r="A8611" s="5">
        <v>41482</v>
      </c>
      <c r="B8611">
        <v>22.3</v>
      </c>
      <c r="C8611">
        <v>19.7</v>
      </c>
      <c r="D8611">
        <v>27.4</v>
      </c>
      <c r="E8611">
        <v>0</v>
      </c>
      <c r="N8611" s="5">
        <v>41481</v>
      </c>
      <c r="O8611">
        <v>30</v>
      </c>
      <c r="P8611">
        <v>25.6</v>
      </c>
    </row>
    <row r="8612" spans="1:18" x14ac:dyDescent="0.3">
      <c r="A8612" s="5">
        <v>41483</v>
      </c>
      <c r="B8612">
        <v>22.3</v>
      </c>
      <c r="C8612">
        <v>20</v>
      </c>
      <c r="D8612">
        <v>27.4</v>
      </c>
      <c r="E8612">
        <v>1</v>
      </c>
      <c r="N8612" s="5">
        <v>41482</v>
      </c>
      <c r="O8612">
        <v>30.4</v>
      </c>
      <c r="P8612">
        <v>26.2</v>
      </c>
      <c r="Q8612">
        <v>36</v>
      </c>
    </row>
    <row r="8613" spans="1:18" x14ac:dyDescent="0.3">
      <c r="A8613" s="5">
        <v>41484</v>
      </c>
      <c r="B8613">
        <v>21.9</v>
      </c>
      <c r="D8613">
        <v>26.1</v>
      </c>
      <c r="E8613">
        <v>0.8</v>
      </c>
      <c r="N8613" s="5">
        <v>41483</v>
      </c>
      <c r="O8613">
        <v>30.1</v>
      </c>
      <c r="Q8613">
        <v>36.799999999999997</v>
      </c>
    </row>
    <row r="8614" spans="1:18" x14ac:dyDescent="0.3">
      <c r="A8614" s="5">
        <v>41485</v>
      </c>
      <c r="B8614">
        <v>22.5</v>
      </c>
      <c r="C8614">
        <v>18.7</v>
      </c>
      <c r="D8614">
        <v>26.9</v>
      </c>
      <c r="E8614">
        <v>0</v>
      </c>
      <c r="N8614" s="5">
        <v>41484</v>
      </c>
      <c r="O8614">
        <v>30.2</v>
      </c>
      <c r="P8614">
        <v>25.1</v>
      </c>
      <c r="Q8614">
        <v>36.799999999999997</v>
      </c>
    </row>
    <row r="8615" spans="1:18" x14ac:dyDescent="0.3">
      <c r="A8615" s="5">
        <v>41486</v>
      </c>
      <c r="B8615">
        <v>22</v>
      </c>
      <c r="C8615">
        <v>20</v>
      </c>
      <c r="D8615">
        <v>26.9</v>
      </c>
      <c r="E8615">
        <v>0</v>
      </c>
      <c r="N8615" s="5">
        <v>41485</v>
      </c>
      <c r="O8615">
        <v>31.1</v>
      </c>
      <c r="P8615">
        <v>26</v>
      </c>
      <c r="Q8615">
        <v>36.799999999999997</v>
      </c>
    </row>
    <row r="8616" spans="1:18" x14ac:dyDescent="0.3">
      <c r="A8616" s="5">
        <v>41487</v>
      </c>
      <c r="B8616">
        <v>22.1</v>
      </c>
      <c r="C8616">
        <v>20</v>
      </c>
      <c r="D8616">
        <v>26.2</v>
      </c>
      <c r="E8616">
        <v>0</v>
      </c>
      <c r="N8616" s="5">
        <v>41486</v>
      </c>
      <c r="O8616">
        <v>30.8</v>
      </c>
      <c r="Q8616">
        <v>36.799999999999997</v>
      </c>
    </row>
    <row r="8617" spans="1:18" x14ac:dyDescent="0.3">
      <c r="A8617" s="5">
        <v>41488</v>
      </c>
      <c r="B8617">
        <v>23.2</v>
      </c>
      <c r="C8617">
        <v>20.100000000000001</v>
      </c>
      <c r="D8617">
        <v>28.4</v>
      </c>
      <c r="E8617">
        <v>0.3</v>
      </c>
      <c r="N8617" s="5">
        <v>41487</v>
      </c>
      <c r="O8617">
        <v>30.7</v>
      </c>
      <c r="Q8617">
        <v>36.799999999999997</v>
      </c>
    </row>
    <row r="8618" spans="1:18" x14ac:dyDescent="0.3">
      <c r="A8618" s="5">
        <v>41489</v>
      </c>
      <c r="B8618">
        <v>22.7</v>
      </c>
      <c r="C8618">
        <v>20.9</v>
      </c>
      <c r="D8618">
        <v>28.4</v>
      </c>
      <c r="E8618">
        <v>0</v>
      </c>
      <c r="N8618" s="5">
        <v>41488</v>
      </c>
      <c r="O8618">
        <v>29.9</v>
      </c>
      <c r="P8618">
        <v>26</v>
      </c>
      <c r="Q8618">
        <v>36.799999999999997</v>
      </c>
    </row>
    <row r="8619" spans="1:18" x14ac:dyDescent="0.3">
      <c r="A8619" s="5">
        <v>41490</v>
      </c>
      <c r="B8619">
        <v>23.2</v>
      </c>
      <c r="C8619">
        <v>19.899999999999999</v>
      </c>
      <c r="D8619">
        <v>28.3</v>
      </c>
      <c r="E8619">
        <v>16.5</v>
      </c>
      <c r="N8619" s="5">
        <v>41489</v>
      </c>
      <c r="O8619">
        <v>29.5</v>
      </c>
      <c r="Q8619">
        <v>36.700000000000003</v>
      </c>
    </row>
    <row r="8620" spans="1:18" x14ac:dyDescent="0.3">
      <c r="A8620" s="5">
        <v>41491</v>
      </c>
      <c r="B8620">
        <v>22.3</v>
      </c>
      <c r="D8620">
        <v>28.3</v>
      </c>
      <c r="E8620">
        <v>0</v>
      </c>
      <c r="N8620" s="5">
        <v>41490</v>
      </c>
      <c r="O8620">
        <v>29.5</v>
      </c>
      <c r="Q8620">
        <v>36.700000000000003</v>
      </c>
      <c r="R8620">
        <v>8.9</v>
      </c>
    </row>
    <row r="8621" spans="1:18" x14ac:dyDescent="0.3">
      <c r="A8621" s="5">
        <v>41492</v>
      </c>
      <c r="B8621">
        <v>22.8</v>
      </c>
      <c r="C8621">
        <v>19.3</v>
      </c>
      <c r="D8621">
        <v>27.3</v>
      </c>
      <c r="E8621">
        <v>0.5</v>
      </c>
      <c r="N8621" s="5">
        <v>41491</v>
      </c>
      <c r="O8621">
        <v>28.7</v>
      </c>
      <c r="P8621">
        <v>23.2</v>
      </c>
      <c r="Q8621">
        <v>36.299999999999997</v>
      </c>
      <c r="R8621">
        <v>5.0999999999999996</v>
      </c>
    </row>
    <row r="8622" spans="1:18" x14ac:dyDescent="0.3">
      <c r="A8622" s="5">
        <v>41493</v>
      </c>
      <c r="B8622">
        <v>23.4</v>
      </c>
      <c r="C8622">
        <v>20.100000000000001</v>
      </c>
      <c r="D8622">
        <v>28</v>
      </c>
      <c r="E8622">
        <v>0</v>
      </c>
      <c r="N8622" s="5">
        <v>41492</v>
      </c>
      <c r="O8622">
        <v>29.1</v>
      </c>
      <c r="P8622">
        <v>23.9</v>
      </c>
      <c r="Q8622">
        <v>33.4</v>
      </c>
      <c r="R8622">
        <v>1</v>
      </c>
    </row>
    <row r="8623" spans="1:18" x14ac:dyDescent="0.3">
      <c r="A8623" s="5">
        <v>41494</v>
      </c>
      <c r="B8623">
        <v>23.9</v>
      </c>
      <c r="C8623">
        <v>20.6</v>
      </c>
      <c r="D8623">
        <v>29.5</v>
      </c>
      <c r="N8623" s="5">
        <v>41493</v>
      </c>
      <c r="O8623">
        <v>29.5</v>
      </c>
      <c r="P8623">
        <v>25.4</v>
      </c>
      <c r="Q8623">
        <v>35.299999999999997</v>
      </c>
      <c r="R8623">
        <v>0</v>
      </c>
    </row>
    <row r="8624" spans="1:18" x14ac:dyDescent="0.3">
      <c r="A8624" s="5">
        <v>41495</v>
      </c>
      <c r="B8624">
        <v>23.7</v>
      </c>
      <c r="C8624">
        <v>20.9</v>
      </c>
      <c r="D8624">
        <v>29.5</v>
      </c>
      <c r="E8624">
        <v>0</v>
      </c>
      <c r="N8624" s="5">
        <v>41494</v>
      </c>
      <c r="O8624">
        <v>30.4</v>
      </c>
      <c r="P8624">
        <v>25.8</v>
      </c>
      <c r="Q8624">
        <v>36.200000000000003</v>
      </c>
      <c r="R8624">
        <v>2</v>
      </c>
    </row>
    <row r="8625" spans="1:18" x14ac:dyDescent="0.3">
      <c r="A8625" s="5">
        <v>41496</v>
      </c>
      <c r="B8625">
        <v>23.1</v>
      </c>
      <c r="C8625">
        <v>20.100000000000001</v>
      </c>
      <c r="D8625">
        <v>28.4</v>
      </c>
      <c r="E8625">
        <v>0.8</v>
      </c>
      <c r="N8625" s="5">
        <v>41495</v>
      </c>
      <c r="O8625">
        <v>29.4</v>
      </c>
      <c r="Q8625">
        <v>36.4</v>
      </c>
      <c r="R8625">
        <v>0</v>
      </c>
    </row>
    <row r="8626" spans="1:18" x14ac:dyDescent="0.3">
      <c r="A8626" s="5">
        <v>41497</v>
      </c>
      <c r="B8626">
        <v>23.5</v>
      </c>
      <c r="C8626">
        <v>20.399999999999999</v>
      </c>
      <c r="D8626">
        <v>28.9</v>
      </c>
      <c r="E8626">
        <v>0.3</v>
      </c>
      <c r="N8626" s="5">
        <v>41496</v>
      </c>
      <c r="O8626">
        <v>27.2</v>
      </c>
      <c r="P8626">
        <v>23.6</v>
      </c>
      <c r="Q8626">
        <v>36.4</v>
      </c>
      <c r="R8626">
        <v>7.1</v>
      </c>
    </row>
    <row r="8627" spans="1:18" x14ac:dyDescent="0.3">
      <c r="A8627" s="5">
        <v>41498</v>
      </c>
      <c r="B8627">
        <v>23.5</v>
      </c>
      <c r="C8627">
        <v>20.100000000000001</v>
      </c>
      <c r="D8627">
        <v>28.9</v>
      </c>
      <c r="E8627">
        <v>2</v>
      </c>
      <c r="N8627" s="5">
        <v>41497</v>
      </c>
      <c r="O8627">
        <v>28.8</v>
      </c>
      <c r="Q8627">
        <v>32.1</v>
      </c>
      <c r="R8627">
        <v>0.8</v>
      </c>
    </row>
    <row r="8628" spans="1:18" x14ac:dyDescent="0.3">
      <c r="A8628" s="5">
        <v>41499</v>
      </c>
      <c r="B8628">
        <v>22.9</v>
      </c>
      <c r="D8628">
        <v>27.8</v>
      </c>
      <c r="E8628">
        <v>0</v>
      </c>
      <c r="N8628" s="5">
        <v>41498</v>
      </c>
      <c r="O8628">
        <v>27.3</v>
      </c>
      <c r="P8628">
        <v>22.9</v>
      </c>
      <c r="Q8628">
        <v>32.1</v>
      </c>
      <c r="R8628">
        <v>5.0999999999999996</v>
      </c>
    </row>
    <row r="8629" spans="1:18" x14ac:dyDescent="0.3">
      <c r="A8629" s="5">
        <v>41500</v>
      </c>
      <c r="B8629">
        <v>21.3</v>
      </c>
      <c r="D8629">
        <v>27.8</v>
      </c>
      <c r="E8629">
        <v>7.9</v>
      </c>
      <c r="N8629" s="5">
        <v>41499</v>
      </c>
      <c r="O8629">
        <v>28.6</v>
      </c>
      <c r="Q8629">
        <v>34.1</v>
      </c>
      <c r="R8629">
        <v>0</v>
      </c>
    </row>
    <row r="8630" spans="1:18" x14ac:dyDescent="0.3">
      <c r="A8630" s="5">
        <v>41501</v>
      </c>
      <c r="B8630">
        <v>20.7</v>
      </c>
      <c r="C8630">
        <v>19</v>
      </c>
      <c r="D8630">
        <v>25.1</v>
      </c>
      <c r="E8630">
        <v>21.3</v>
      </c>
      <c r="N8630" s="5">
        <v>41500</v>
      </c>
      <c r="O8630">
        <v>24.8</v>
      </c>
      <c r="P8630">
        <v>23.9</v>
      </c>
      <c r="Q8630">
        <v>34.1</v>
      </c>
      <c r="R8630">
        <v>6.1</v>
      </c>
    </row>
    <row r="8631" spans="1:18" x14ac:dyDescent="0.3">
      <c r="A8631" s="5">
        <v>41502</v>
      </c>
      <c r="B8631">
        <v>21.1</v>
      </c>
      <c r="C8631">
        <v>19.5</v>
      </c>
      <c r="D8631">
        <v>25.1</v>
      </c>
      <c r="E8631">
        <v>7.1</v>
      </c>
      <c r="N8631" s="5">
        <v>41501</v>
      </c>
      <c r="O8631">
        <v>26.1</v>
      </c>
      <c r="P8631">
        <v>22.5</v>
      </c>
      <c r="Q8631">
        <v>28.7</v>
      </c>
      <c r="R8631">
        <v>46</v>
      </c>
    </row>
    <row r="8632" spans="1:18" x14ac:dyDescent="0.3">
      <c r="A8632" s="5">
        <v>41503</v>
      </c>
      <c r="B8632">
        <v>22.2</v>
      </c>
      <c r="C8632">
        <v>19.600000000000001</v>
      </c>
      <c r="D8632">
        <v>25.7</v>
      </c>
      <c r="E8632">
        <v>11.2</v>
      </c>
      <c r="N8632" s="5">
        <v>41502</v>
      </c>
      <c r="O8632">
        <v>26.9</v>
      </c>
      <c r="Q8632">
        <v>31.5</v>
      </c>
      <c r="R8632">
        <v>2</v>
      </c>
    </row>
    <row r="8633" spans="1:18" x14ac:dyDescent="0.3">
      <c r="A8633" s="5">
        <v>41504</v>
      </c>
      <c r="B8633">
        <v>23.1</v>
      </c>
      <c r="C8633">
        <v>19.7</v>
      </c>
      <c r="D8633">
        <v>26.8</v>
      </c>
      <c r="E8633">
        <v>2.2999999999999998</v>
      </c>
      <c r="N8633" s="5">
        <v>41503</v>
      </c>
      <c r="O8633">
        <v>28.1</v>
      </c>
      <c r="P8633">
        <v>23.1</v>
      </c>
      <c r="Q8633">
        <v>32.700000000000003</v>
      </c>
      <c r="R8633">
        <v>36.1</v>
      </c>
    </row>
    <row r="8634" spans="1:18" x14ac:dyDescent="0.3">
      <c r="A8634" s="5">
        <v>41505</v>
      </c>
      <c r="B8634">
        <v>22.6</v>
      </c>
      <c r="C8634">
        <v>19.600000000000001</v>
      </c>
      <c r="D8634">
        <v>26.8</v>
      </c>
      <c r="E8634">
        <v>1.5</v>
      </c>
      <c r="N8634" s="5">
        <v>41504</v>
      </c>
      <c r="O8634">
        <v>29.2</v>
      </c>
      <c r="P8634">
        <v>25.2</v>
      </c>
      <c r="Q8634">
        <v>33.5</v>
      </c>
      <c r="R8634">
        <v>0</v>
      </c>
    </row>
    <row r="8635" spans="1:18" x14ac:dyDescent="0.3">
      <c r="A8635" s="5">
        <v>41506</v>
      </c>
      <c r="B8635">
        <v>22.4</v>
      </c>
      <c r="C8635">
        <v>19.7</v>
      </c>
      <c r="D8635">
        <v>26.7</v>
      </c>
      <c r="E8635">
        <v>0</v>
      </c>
      <c r="N8635" s="5">
        <v>41505</v>
      </c>
      <c r="O8635">
        <v>29.9</v>
      </c>
      <c r="P8635">
        <v>26</v>
      </c>
      <c r="Q8635">
        <v>34.700000000000003</v>
      </c>
    </row>
    <row r="8636" spans="1:18" x14ac:dyDescent="0.3">
      <c r="A8636" s="5">
        <v>41507</v>
      </c>
      <c r="B8636">
        <v>22.7</v>
      </c>
      <c r="C8636">
        <v>20.100000000000001</v>
      </c>
      <c r="D8636">
        <v>28.4</v>
      </c>
      <c r="E8636">
        <v>5.6</v>
      </c>
      <c r="N8636" s="5">
        <v>41506</v>
      </c>
      <c r="O8636">
        <v>29.1</v>
      </c>
      <c r="Q8636">
        <v>34.700000000000003</v>
      </c>
    </row>
    <row r="8637" spans="1:18" x14ac:dyDescent="0.3">
      <c r="A8637" s="5">
        <v>41508</v>
      </c>
      <c r="B8637">
        <v>23.4</v>
      </c>
      <c r="C8637">
        <v>19.2</v>
      </c>
      <c r="D8637">
        <v>28.4</v>
      </c>
      <c r="E8637">
        <v>0</v>
      </c>
      <c r="N8637" s="5">
        <v>41507</v>
      </c>
      <c r="O8637">
        <v>29.4</v>
      </c>
      <c r="Q8637">
        <v>34.799999999999997</v>
      </c>
    </row>
    <row r="8638" spans="1:18" x14ac:dyDescent="0.3">
      <c r="A8638" s="5">
        <v>41509</v>
      </c>
      <c r="B8638">
        <v>22.1</v>
      </c>
      <c r="C8638">
        <v>19.899999999999999</v>
      </c>
      <c r="D8638">
        <v>28.3</v>
      </c>
      <c r="E8638">
        <v>0</v>
      </c>
      <c r="N8638" s="5">
        <v>41508</v>
      </c>
      <c r="O8638">
        <v>30</v>
      </c>
      <c r="P8638">
        <v>23.6</v>
      </c>
      <c r="Q8638">
        <v>35.4</v>
      </c>
      <c r="R8638">
        <v>10.9</v>
      </c>
    </row>
    <row r="8639" spans="1:18" x14ac:dyDescent="0.3">
      <c r="A8639" s="5">
        <v>41510</v>
      </c>
      <c r="B8639">
        <v>22.1</v>
      </c>
      <c r="C8639">
        <v>18.600000000000001</v>
      </c>
      <c r="D8639">
        <v>26.7</v>
      </c>
      <c r="E8639">
        <v>0.5</v>
      </c>
      <c r="N8639" s="5">
        <v>41509</v>
      </c>
      <c r="O8639">
        <v>30.4</v>
      </c>
      <c r="P8639">
        <v>27</v>
      </c>
      <c r="Q8639">
        <v>36</v>
      </c>
      <c r="R8639">
        <v>0</v>
      </c>
    </row>
    <row r="8640" spans="1:18" x14ac:dyDescent="0.3">
      <c r="A8640" s="5">
        <v>41511</v>
      </c>
      <c r="B8640">
        <v>22.4</v>
      </c>
      <c r="C8640">
        <v>19.5</v>
      </c>
      <c r="D8640">
        <v>26.7</v>
      </c>
      <c r="E8640">
        <v>14.5</v>
      </c>
      <c r="N8640" s="5">
        <v>41510</v>
      </c>
      <c r="O8640">
        <v>29.7</v>
      </c>
      <c r="P8640">
        <v>25.5</v>
      </c>
      <c r="Q8640">
        <v>36</v>
      </c>
      <c r="R8640">
        <v>0.5</v>
      </c>
    </row>
    <row r="8641" spans="1:18" x14ac:dyDescent="0.3">
      <c r="A8641" s="5">
        <v>41512</v>
      </c>
      <c r="B8641">
        <v>23.9</v>
      </c>
      <c r="C8641">
        <v>19.5</v>
      </c>
      <c r="D8641">
        <v>29</v>
      </c>
      <c r="E8641">
        <v>0.3</v>
      </c>
      <c r="N8641" s="5">
        <v>41511</v>
      </c>
      <c r="O8641">
        <v>30.3</v>
      </c>
      <c r="P8641">
        <v>26.1</v>
      </c>
      <c r="Q8641">
        <v>36.1</v>
      </c>
      <c r="R8641">
        <v>0</v>
      </c>
    </row>
    <row r="8642" spans="1:18" x14ac:dyDescent="0.3">
      <c r="A8642" s="5">
        <v>41513</v>
      </c>
      <c r="B8642">
        <v>24.2</v>
      </c>
      <c r="C8642">
        <v>19.899999999999999</v>
      </c>
      <c r="D8642">
        <v>29.7</v>
      </c>
      <c r="E8642">
        <v>0</v>
      </c>
      <c r="N8642" s="5">
        <v>41512</v>
      </c>
      <c r="O8642">
        <v>29.9</v>
      </c>
      <c r="P8642">
        <v>25.8</v>
      </c>
      <c r="Q8642">
        <v>36.1</v>
      </c>
    </row>
    <row r="8643" spans="1:18" x14ac:dyDescent="0.3">
      <c r="A8643" s="5">
        <v>41514</v>
      </c>
      <c r="B8643">
        <v>24.8</v>
      </c>
      <c r="C8643">
        <v>20.399999999999999</v>
      </c>
      <c r="D8643">
        <v>29.7</v>
      </c>
      <c r="N8643" s="5">
        <v>41513</v>
      </c>
      <c r="O8643">
        <v>29.9</v>
      </c>
      <c r="P8643">
        <v>26.4</v>
      </c>
      <c r="Q8643">
        <v>35</v>
      </c>
    </row>
    <row r="8644" spans="1:18" x14ac:dyDescent="0.3">
      <c r="A8644" s="5">
        <v>41515</v>
      </c>
      <c r="B8644">
        <v>25.2</v>
      </c>
      <c r="C8644">
        <v>21</v>
      </c>
      <c r="D8644">
        <v>30.3</v>
      </c>
      <c r="N8644" s="5">
        <v>41514</v>
      </c>
      <c r="O8644">
        <v>29.6</v>
      </c>
      <c r="Q8644">
        <v>35.4</v>
      </c>
    </row>
    <row r="8645" spans="1:18" x14ac:dyDescent="0.3">
      <c r="A8645" s="5">
        <v>41516</v>
      </c>
      <c r="B8645">
        <v>25.8</v>
      </c>
      <c r="C8645">
        <v>21.8</v>
      </c>
      <c r="D8645">
        <v>30.3</v>
      </c>
      <c r="N8645" s="5">
        <v>41515</v>
      </c>
      <c r="O8645">
        <v>29.6</v>
      </c>
      <c r="P8645">
        <v>24.7</v>
      </c>
      <c r="Q8645">
        <v>36.299999999999997</v>
      </c>
      <c r="R8645">
        <v>0</v>
      </c>
    </row>
    <row r="8646" spans="1:18" x14ac:dyDescent="0.3">
      <c r="A8646" s="5">
        <v>41517</v>
      </c>
      <c r="B8646">
        <v>24.6</v>
      </c>
      <c r="C8646">
        <v>21.9</v>
      </c>
      <c r="D8646">
        <v>30.1</v>
      </c>
      <c r="E8646">
        <v>1.5</v>
      </c>
      <c r="N8646" s="5">
        <v>41516</v>
      </c>
      <c r="O8646">
        <v>29.3</v>
      </c>
      <c r="P8646">
        <v>23.6</v>
      </c>
      <c r="Q8646">
        <v>36.299999999999997</v>
      </c>
      <c r="R8646">
        <v>31</v>
      </c>
    </row>
    <row r="8647" spans="1:18" x14ac:dyDescent="0.3">
      <c r="A8647" s="5">
        <v>41518</v>
      </c>
      <c r="B8647">
        <v>24.3</v>
      </c>
      <c r="C8647">
        <v>19.2</v>
      </c>
      <c r="D8647">
        <v>30.8</v>
      </c>
      <c r="E8647">
        <v>22.9</v>
      </c>
      <c r="N8647" s="5">
        <v>41517</v>
      </c>
      <c r="O8647">
        <v>30.1</v>
      </c>
      <c r="P8647">
        <v>26.3</v>
      </c>
      <c r="Q8647">
        <v>34.200000000000003</v>
      </c>
      <c r="R8647">
        <v>0</v>
      </c>
    </row>
    <row r="8648" spans="1:18" x14ac:dyDescent="0.3">
      <c r="A8648" s="5">
        <v>41519</v>
      </c>
      <c r="B8648">
        <v>23.9</v>
      </c>
      <c r="C8648">
        <v>19</v>
      </c>
      <c r="D8648">
        <v>31.4</v>
      </c>
      <c r="E8648">
        <v>79.8</v>
      </c>
      <c r="N8648" s="5">
        <v>41518</v>
      </c>
      <c r="O8648">
        <v>30.1</v>
      </c>
      <c r="P8648">
        <v>26.5</v>
      </c>
      <c r="Q8648">
        <v>34.200000000000003</v>
      </c>
    </row>
    <row r="8649" spans="1:18" x14ac:dyDescent="0.3">
      <c r="A8649" s="5">
        <v>41520</v>
      </c>
      <c r="B8649">
        <v>22.9</v>
      </c>
      <c r="C8649">
        <v>19.5</v>
      </c>
      <c r="D8649">
        <v>31.4</v>
      </c>
      <c r="E8649">
        <v>12.4</v>
      </c>
      <c r="N8649" s="5">
        <v>41519</v>
      </c>
      <c r="O8649">
        <v>29.3</v>
      </c>
      <c r="P8649">
        <v>25.5</v>
      </c>
      <c r="Q8649">
        <v>34.299999999999997</v>
      </c>
    </row>
    <row r="8650" spans="1:18" x14ac:dyDescent="0.3">
      <c r="A8650" s="5">
        <v>41521</v>
      </c>
      <c r="B8650">
        <v>22.9</v>
      </c>
      <c r="C8650">
        <v>19.399999999999999</v>
      </c>
      <c r="D8650">
        <v>29.6</v>
      </c>
      <c r="E8650">
        <v>3.8</v>
      </c>
      <c r="N8650" s="5">
        <v>41520</v>
      </c>
      <c r="O8650">
        <v>29</v>
      </c>
    </row>
    <row r="8651" spans="1:18" x14ac:dyDescent="0.3">
      <c r="A8651" s="5">
        <v>41522</v>
      </c>
      <c r="B8651">
        <v>22.8</v>
      </c>
      <c r="C8651">
        <v>19.7</v>
      </c>
      <c r="D8651">
        <v>28</v>
      </c>
      <c r="E8651">
        <v>1.5</v>
      </c>
      <c r="N8651" s="5">
        <v>41521</v>
      </c>
      <c r="O8651">
        <v>29</v>
      </c>
      <c r="P8651">
        <v>22.3</v>
      </c>
      <c r="Q8651">
        <v>35.9</v>
      </c>
      <c r="R8651">
        <v>17</v>
      </c>
    </row>
    <row r="8652" spans="1:18" x14ac:dyDescent="0.3">
      <c r="A8652" s="5">
        <v>41523</v>
      </c>
      <c r="B8652">
        <v>23.3</v>
      </c>
      <c r="C8652">
        <v>19.7</v>
      </c>
      <c r="D8652">
        <v>28</v>
      </c>
      <c r="E8652">
        <v>3</v>
      </c>
      <c r="N8652" s="5">
        <v>41522</v>
      </c>
      <c r="O8652">
        <v>29.1</v>
      </c>
      <c r="P8652">
        <v>25.4</v>
      </c>
      <c r="Q8652">
        <v>34.5</v>
      </c>
      <c r="R8652">
        <v>0</v>
      </c>
    </row>
    <row r="8653" spans="1:18" x14ac:dyDescent="0.3">
      <c r="A8653" s="5">
        <v>41524</v>
      </c>
      <c r="B8653">
        <v>22.2</v>
      </c>
      <c r="D8653">
        <v>27.7</v>
      </c>
      <c r="E8653">
        <v>0</v>
      </c>
      <c r="N8653" s="5">
        <v>41523</v>
      </c>
      <c r="O8653">
        <v>28.9</v>
      </c>
      <c r="Q8653">
        <v>35.200000000000003</v>
      </c>
    </row>
    <row r="8654" spans="1:18" x14ac:dyDescent="0.3">
      <c r="A8654" s="5">
        <v>41525</v>
      </c>
      <c r="B8654">
        <v>21.8</v>
      </c>
      <c r="C8654">
        <v>19.5</v>
      </c>
      <c r="D8654">
        <v>25.4</v>
      </c>
      <c r="E8654">
        <v>3</v>
      </c>
      <c r="N8654" s="5">
        <v>41524</v>
      </c>
      <c r="O8654">
        <v>29</v>
      </c>
      <c r="P8654">
        <v>24.4</v>
      </c>
      <c r="Q8654">
        <v>35.200000000000003</v>
      </c>
    </row>
    <row r="8655" spans="1:18" x14ac:dyDescent="0.3">
      <c r="A8655" s="5">
        <v>41526</v>
      </c>
      <c r="B8655">
        <v>21.7</v>
      </c>
      <c r="C8655">
        <v>19.100000000000001</v>
      </c>
      <c r="D8655">
        <v>25.4</v>
      </c>
      <c r="E8655">
        <v>60.7</v>
      </c>
      <c r="N8655" s="5">
        <v>41525</v>
      </c>
      <c r="O8655">
        <v>27.6</v>
      </c>
      <c r="R8655">
        <v>0.3</v>
      </c>
    </row>
    <row r="8656" spans="1:18" x14ac:dyDescent="0.3">
      <c r="A8656" s="5">
        <v>41527</v>
      </c>
      <c r="B8656">
        <v>22</v>
      </c>
      <c r="C8656">
        <v>19.600000000000001</v>
      </c>
      <c r="D8656">
        <v>25.3</v>
      </c>
      <c r="E8656">
        <v>42.9</v>
      </c>
      <c r="N8656" s="5">
        <v>41526</v>
      </c>
      <c r="O8656">
        <v>27.7</v>
      </c>
      <c r="P8656">
        <v>23.1</v>
      </c>
      <c r="R8656">
        <v>17</v>
      </c>
    </row>
    <row r="8657" spans="1:18" x14ac:dyDescent="0.3">
      <c r="A8657" s="5">
        <v>41528</v>
      </c>
      <c r="B8657">
        <v>22.2</v>
      </c>
      <c r="C8657">
        <v>19.7</v>
      </c>
      <c r="D8657">
        <v>25.8</v>
      </c>
      <c r="E8657">
        <v>1.5</v>
      </c>
      <c r="N8657" s="5">
        <v>41527</v>
      </c>
      <c r="O8657">
        <v>27.6</v>
      </c>
      <c r="Q8657">
        <v>33.4</v>
      </c>
      <c r="R8657">
        <v>2</v>
      </c>
    </row>
    <row r="8658" spans="1:18" x14ac:dyDescent="0.3">
      <c r="A8658" s="5">
        <v>41529</v>
      </c>
      <c r="B8658">
        <v>22</v>
      </c>
      <c r="C8658">
        <v>19.8</v>
      </c>
      <c r="D8658">
        <v>26.3</v>
      </c>
      <c r="E8658">
        <v>40.1</v>
      </c>
      <c r="N8658" s="5">
        <v>41528</v>
      </c>
      <c r="O8658">
        <v>25.6</v>
      </c>
      <c r="P8658">
        <v>22.5</v>
      </c>
      <c r="Q8658">
        <v>30.7</v>
      </c>
      <c r="R8658">
        <v>84.1</v>
      </c>
    </row>
    <row r="8659" spans="1:18" x14ac:dyDescent="0.3">
      <c r="A8659" s="5">
        <v>41530</v>
      </c>
      <c r="B8659">
        <v>22.9</v>
      </c>
      <c r="C8659">
        <v>19.8</v>
      </c>
      <c r="D8659">
        <v>27.4</v>
      </c>
      <c r="E8659">
        <v>42.4</v>
      </c>
      <c r="N8659" s="5">
        <v>41529</v>
      </c>
      <c r="O8659">
        <v>26.3</v>
      </c>
      <c r="P8659">
        <v>23.5</v>
      </c>
      <c r="R8659">
        <v>17</v>
      </c>
    </row>
    <row r="8660" spans="1:18" x14ac:dyDescent="0.3">
      <c r="A8660" s="5">
        <v>41531</v>
      </c>
      <c r="B8660">
        <v>23.2</v>
      </c>
      <c r="C8660">
        <v>20.5</v>
      </c>
      <c r="D8660">
        <v>27.5</v>
      </c>
      <c r="E8660">
        <v>27.2</v>
      </c>
      <c r="N8660" s="5">
        <v>41530</v>
      </c>
      <c r="O8660">
        <v>27.1</v>
      </c>
      <c r="P8660">
        <v>24.4</v>
      </c>
      <c r="Q8660">
        <v>31.3</v>
      </c>
      <c r="R8660">
        <v>3</v>
      </c>
    </row>
    <row r="8661" spans="1:18" x14ac:dyDescent="0.3">
      <c r="A8661" s="5">
        <v>41532</v>
      </c>
      <c r="B8661">
        <v>23</v>
      </c>
      <c r="C8661">
        <v>20.6</v>
      </c>
      <c r="D8661">
        <v>27.5</v>
      </c>
      <c r="E8661">
        <v>1.5</v>
      </c>
      <c r="N8661" s="5">
        <v>41531</v>
      </c>
      <c r="O8661">
        <v>28.3</v>
      </c>
      <c r="P8661">
        <v>24.9</v>
      </c>
      <c r="Q8661">
        <v>33</v>
      </c>
      <c r="R8661">
        <v>11.9</v>
      </c>
    </row>
    <row r="8662" spans="1:18" x14ac:dyDescent="0.3">
      <c r="A8662" s="5">
        <v>41533</v>
      </c>
      <c r="B8662">
        <v>23.7</v>
      </c>
      <c r="C8662">
        <v>20.2</v>
      </c>
      <c r="D8662">
        <v>28.4</v>
      </c>
      <c r="E8662">
        <v>0</v>
      </c>
      <c r="N8662" s="5">
        <v>41532</v>
      </c>
      <c r="O8662">
        <v>29.4</v>
      </c>
      <c r="P8662">
        <v>25</v>
      </c>
      <c r="Q8662">
        <v>35</v>
      </c>
      <c r="R8662">
        <v>0</v>
      </c>
    </row>
    <row r="8663" spans="1:18" x14ac:dyDescent="0.3">
      <c r="A8663" s="5">
        <v>41534</v>
      </c>
      <c r="B8663">
        <v>23.3</v>
      </c>
      <c r="C8663">
        <v>20.7</v>
      </c>
      <c r="D8663">
        <v>28.4</v>
      </c>
      <c r="N8663" s="5">
        <v>41533</v>
      </c>
      <c r="O8663">
        <v>29.4</v>
      </c>
      <c r="P8663">
        <v>25.3</v>
      </c>
      <c r="Q8663">
        <v>35</v>
      </c>
    </row>
    <row r="8664" spans="1:18" x14ac:dyDescent="0.3">
      <c r="A8664" s="5">
        <v>41535</v>
      </c>
      <c r="B8664">
        <v>22.9</v>
      </c>
      <c r="C8664">
        <v>20.5</v>
      </c>
      <c r="D8664">
        <v>28.8</v>
      </c>
      <c r="N8664" s="5">
        <v>41534</v>
      </c>
      <c r="O8664">
        <v>29</v>
      </c>
      <c r="P8664">
        <v>25.6</v>
      </c>
      <c r="Q8664">
        <v>34</v>
      </c>
    </row>
    <row r="8665" spans="1:18" x14ac:dyDescent="0.3">
      <c r="A8665" s="5">
        <v>41536</v>
      </c>
      <c r="B8665">
        <v>23.2</v>
      </c>
      <c r="C8665">
        <v>20.5</v>
      </c>
      <c r="D8665">
        <v>28.8</v>
      </c>
      <c r="N8665" s="5">
        <v>41535</v>
      </c>
      <c r="O8665">
        <v>29.5</v>
      </c>
      <c r="Q8665">
        <v>35.200000000000003</v>
      </c>
    </row>
    <row r="8666" spans="1:18" x14ac:dyDescent="0.3">
      <c r="A8666" s="5">
        <v>41537</v>
      </c>
      <c r="B8666">
        <v>22.1</v>
      </c>
      <c r="C8666">
        <v>20.6</v>
      </c>
      <c r="D8666">
        <v>28.4</v>
      </c>
      <c r="E8666">
        <v>0</v>
      </c>
      <c r="N8666" s="5">
        <v>41536</v>
      </c>
      <c r="O8666">
        <v>30.1</v>
      </c>
      <c r="P8666">
        <v>23.5</v>
      </c>
      <c r="Q8666">
        <v>35.200000000000003</v>
      </c>
      <c r="R8666">
        <v>9.9</v>
      </c>
    </row>
    <row r="8667" spans="1:18" x14ac:dyDescent="0.3">
      <c r="A8667" s="5">
        <v>41538</v>
      </c>
      <c r="B8667">
        <v>23.1</v>
      </c>
      <c r="C8667">
        <v>20.2</v>
      </c>
      <c r="D8667">
        <v>27.9</v>
      </c>
      <c r="E8667">
        <v>1.8</v>
      </c>
      <c r="N8667" s="5">
        <v>41537</v>
      </c>
      <c r="O8667">
        <v>30.3</v>
      </c>
      <c r="P8667">
        <v>26.2</v>
      </c>
      <c r="Q8667">
        <v>34.799999999999997</v>
      </c>
      <c r="R8667">
        <v>0</v>
      </c>
    </row>
    <row r="8668" spans="1:18" x14ac:dyDescent="0.3">
      <c r="A8668" s="5">
        <v>41539</v>
      </c>
      <c r="B8668">
        <v>22.8</v>
      </c>
      <c r="D8668">
        <v>27.9</v>
      </c>
      <c r="E8668">
        <v>1</v>
      </c>
      <c r="N8668" s="5">
        <v>41538</v>
      </c>
      <c r="O8668">
        <v>29.7</v>
      </c>
      <c r="Q8668">
        <v>34.799999999999997</v>
      </c>
    </row>
    <row r="8669" spans="1:18" x14ac:dyDescent="0.3">
      <c r="A8669" s="5">
        <v>41540</v>
      </c>
      <c r="B8669">
        <v>23.5</v>
      </c>
      <c r="C8669">
        <v>18.5</v>
      </c>
      <c r="D8669">
        <v>29</v>
      </c>
      <c r="E8669">
        <v>0</v>
      </c>
      <c r="N8669" s="5">
        <v>41539</v>
      </c>
      <c r="O8669">
        <v>30.6</v>
      </c>
      <c r="P8669">
        <v>24.1</v>
      </c>
      <c r="Q8669">
        <v>35.200000000000003</v>
      </c>
      <c r="R8669">
        <v>2</v>
      </c>
    </row>
    <row r="8670" spans="1:18" x14ac:dyDescent="0.3">
      <c r="A8670" s="5">
        <v>41541</v>
      </c>
      <c r="B8670">
        <v>23.6</v>
      </c>
      <c r="C8670">
        <v>19.399999999999999</v>
      </c>
      <c r="D8670">
        <v>29</v>
      </c>
      <c r="N8670" s="5">
        <v>41540</v>
      </c>
      <c r="O8670">
        <v>30.3</v>
      </c>
      <c r="P8670">
        <v>26</v>
      </c>
      <c r="Q8670">
        <v>35.5</v>
      </c>
      <c r="R8670">
        <v>0</v>
      </c>
    </row>
    <row r="8671" spans="1:18" x14ac:dyDescent="0.3">
      <c r="A8671" s="5">
        <v>41542</v>
      </c>
      <c r="B8671">
        <v>23.8</v>
      </c>
      <c r="C8671">
        <v>19.399999999999999</v>
      </c>
      <c r="D8671">
        <v>28.3</v>
      </c>
      <c r="N8671" s="5">
        <v>41541</v>
      </c>
      <c r="O8671">
        <v>30.6</v>
      </c>
      <c r="P8671">
        <v>26.2</v>
      </c>
      <c r="Q8671">
        <v>36</v>
      </c>
    </row>
    <row r="8672" spans="1:18" x14ac:dyDescent="0.3">
      <c r="A8672" s="5">
        <v>41543</v>
      </c>
      <c r="B8672">
        <v>24.7</v>
      </c>
      <c r="C8672">
        <v>19.5</v>
      </c>
      <c r="D8672">
        <v>30.4</v>
      </c>
      <c r="N8672" s="5">
        <v>41542</v>
      </c>
      <c r="O8672">
        <v>29.2</v>
      </c>
      <c r="P8672">
        <v>26.6</v>
      </c>
      <c r="Q8672">
        <v>36</v>
      </c>
    </row>
    <row r="8673" spans="1:18" x14ac:dyDescent="0.3">
      <c r="A8673" s="5">
        <v>41544</v>
      </c>
      <c r="B8673">
        <v>24.9</v>
      </c>
      <c r="C8673">
        <v>20</v>
      </c>
      <c r="D8673">
        <v>30.8</v>
      </c>
      <c r="N8673" s="5">
        <v>41543</v>
      </c>
      <c r="O8673">
        <v>29.4</v>
      </c>
      <c r="P8673">
        <v>26.2</v>
      </c>
      <c r="Q8673">
        <v>34.200000000000003</v>
      </c>
    </row>
    <row r="8674" spans="1:18" x14ac:dyDescent="0.3">
      <c r="A8674" s="5">
        <v>41545</v>
      </c>
      <c r="B8674">
        <v>23.4</v>
      </c>
      <c r="C8674">
        <v>20.9</v>
      </c>
      <c r="D8674">
        <v>30.8</v>
      </c>
      <c r="N8674" s="5">
        <v>41544</v>
      </c>
      <c r="O8674">
        <v>30.1</v>
      </c>
      <c r="P8674">
        <v>25.4</v>
      </c>
    </row>
    <row r="8675" spans="1:18" x14ac:dyDescent="0.3">
      <c r="A8675" s="5">
        <v>41546</v>
      </c>
      <c r="B8675">
        <v>23.6</v>
      </c>
      <c r="C8675">
        <v>19.5</v>
      </c>
      <c r="D8675">
        <v>28.9</v>
      </c>
      <c r="N8675" s="5">
        <v>41545</v>
      </c>
      <c r="O8675">
        <v>28.4</v>
      </c>
      <c r="P8675">
        <v>24.2</v>
      </c>
      <c r="Q8675">
        <v>35.799999999999997</v>
      </c>
      <c r="R8675">
        <v>0.3</v>
      </c>
    </row>
    <row r="8676" spans="1:18" x14ac:dyDescent="0.3">
      <c r="A8676" s="5">
        <v>41547</v>
      </c>
      <c r="B8676">
        <v>22.7</v>
      </c>
      <c r="C8676">
        <v>19.2</v>
      </c>
      <c r="D8676">
        <v>28.9</v>
      </c>
      <c r="N8676" s="5">
        <v>41546</v>
      </c>
      <c r="O8676">
        <v>29.3</v>
      </c>
      <c r="P8676">
        <v>24</v>
      </c>
      <c r="R8676">
        <v>9.9</v>
      </c>
    </row>
    <row r="8677" spans="1:18" x14ac:dyDescent="0.3">
      <c r="A8677" s="5">
        <v>41548</v>
      </c>
      <c r="B8677">
        <v>23.8</v>
      </c>
      <c r="C8677">
        <v>19.600000000000001</v>
      </c>
      <c r="D8677">
        <v>29.5</v>
      </c>
      <c r="N8677" s="5">
        <v>41547</v>
      </c>
      <c r="O8677">
        <v>29.6</v>
      </c>
      <c r="Q8677">
        <v>34.299999999999997</v>
      </c>
      <c r="R8677">
        <v>0</v>
      </c>
    </row>
    <row r="8678" spans="1:18" x14ac:dyDescent="0.3">
      <c r="A8678" s="5">
        <v>41549</v>
      </c>
      <c r="B8678">
        <v>24.2</v>
      </c>
      <c r="C8678">
        <v>21.1</v>
      </c>
      <c r="D8678">
        <v>29.5</v>
      </c>
      <c r="N8678" s="5">
        <v>41548</v>
      </c>
      <c r="O8678">
        <v>30.5</v>
      </c>
      <c r="P8678">
        <v>24.5</v>
      </c>
      <c r="Q8678">
        <v>35.200000000000003</v>
      </c>
      <c r="R8678">
        <v>11.9</v>
      </c>
    </row>
    <row r="8679" spans="1:18" x14ac:dyDescent="0.3">
      <c r="A8679" s="5">
        <v>41550</v>
      </c>
      <c r="B8679">
        <v>23.6</v>
      </c>
      <c r="C8679">
        <v>20.3</v>
      </c>
      <c r="D8679">
        <v>28.9</v>
      </c>
      <c r="E8679">
        <v>0</v>
      </c>
      <c r="N8679" s="5">
        <v>41549</v>
      </c>
      <c r="O8679">
        <v>29.8</v>
      </c>
      <c r="P8679">
        <v>27</v>
      </c>
      <c r="Q8679">
        <v>35.200000000000003</v>
      </c>
      <c r="R8679">
        <v>0</v>
      </c>
    </row>
    <row r="8680" spans="1:18" x14ac:dyDescent="0.3">
      <c r="A8680" s="5">
        <v>41551</v>
      </c>
      <c r="B8680">
        <v>23.4</v>
      </c>
      <c r="C8680">
        <v>18.7</v>
      </c>
      <c r="D8680">
        <v>29.4</v>
      </c>
      <c r="N8680" s="5">
        <v>41550</v>
      </c>
      <c r="O8680">
        <v>27.8</v>
      </c>
      <c r="Q8680">
        <v>34.799999999999997</v>
      </c>
    </row>
    <row r="8681" spans="1:18" x14ac:dyDescent="0.3">
      <c r="A8681" s="5">
        <v>41552</v>
      </c>
      <c r="B8681">
        <v>23.1</v>
      </c>
      <c r="C8681">
        <v>18.399999999999999</v>
      </c>
      <c r="D8681">
        <v>29.4</v>
      </c>
      <c r="N8681" s="5">
        <v>41551</v>
      </c>
      <c r="O8681">
        <v>29.1</v>
      </c>
      <c r="P8681">
        <v>22.2</v>
      </c>
      <c r="Q8681">
        <v>34.1</v>
      </c>
      <c r="R8681">
        <v>24.9</v>
      </c>
    </row>
    <row r="8682" spans="1:18" x14ac:dyDescent="0.3">
      <c r="A8682" s="5">
        <v>41553</v>
      </c>
      <c r="B8682">
        <v>23.8</v>
      </c>
      <c r="C8682">
        <v>19.2</v>
      </c>
      <c r="D8682">
        <v>28.6</v>
      </c>
      <c r="E8682">
        <v>0</v>
      </c>
      <c r="N8682" s="5">
        <v>41552</v>
      </c>
      <c r="O8682">
        <v>29.5</v>
      </c>
      <c r="P8682">
        <v>24.6</v>
      </c>
      <c r="Q8682">
        <v>34.9</v>
      </c>
      <c r="R8682">
        <v>0</v>
      </c>
    </row>
    <row r="8683" spans="1:18" x14ac:dyDescent="0.3">
      <c r="A8683" s="5">
        <v>41554</v>
      </c>
      <c r="B8683">
        <v>24.8</v>
      </c>
      <c r="C8683">
        <v>20.2</v>
      </c>
      <c r="D8683">
        <v>30</v>
      </c>
      <c r="N8683" s="5">
        <v>41553</v>
      </c>
      <c r="O8683">
        <v>30.1</v>
      </c>
      <c r="P8683">
        <v>23.9</v>
      </c>
      <c r="Q8683">
        <v>35.200000000000003</v>
      </c>
    </row>
    <row r="8684" spans="1:18" x14ac:dyDescent="0.3">
      <c r="A8684" s="5">
        <v>41555</v>
      </c>
      <c r="B8684">
        <v>23.9</v>
      </c>
      <c r="C8684">
        <v>21.1</v>
      </c>
      <c r="D8684">
        <v>30</v>
      </c>
      <c r="E8684">
        <v>6.6</v>
      </c>
      <c r="N8684" s="5">
        <v>41554</v>
      </c>
      <c r="O8684">
        <v>29</v>
      </c>
      <c r="Q8684">
        <v>35.1</v>
      </c>
    </row>
    <row r="8685" spans="1:18" x14ac:dyDescent="0.3">
      <c r="A8685" s="5">
        <v>41556</v>
      </c>
      <c r="B8685">
        <v>23.2</v>
      </c>
      <c r="C8685">
        <v>19.2</v>
      </c>
      <c r="D8685">
        <v>28.4</v>
      </c>
      <c r="E8685">
        <v>22.4</v>
      </c>
      <c r="N8685" s="5">
        <v>41555</v>
      </c>
      <c r="O8685">
        <v>29</v>
      </c>
      <c r="P8685">
        <v>24.2</v>
      </c>
      <c r="Q8685">
        <v>34.799999999999997</v>
      </c>
    </row>
    <row r="8686" spans="1:18" x14ac:dyDescent="0.3">
      <c r="A8686" s="5">
        <v>41557</v>
      </c>
      <c r="B8686">
        <v>23.5</v>
      </c>
      <c r="C8686">
        <v>20.399999999999999</v>
      </c>
      <c r="D8686">
        <v>28</v>
      </c>
      <c r="E8686">
        <v>0</v>
      </c>
      <c r="N8686" s="5">
        <v>41556</v>
      </c>
      <c r="O8686">
        <v>27.3</v>
      </c>
      <c r="Q8686">
        <v>34.299999999999997</v>
      </c>
    </row>
    <row r="8687" spans="1:18" x14ac:dyDescent="0.3">
      <c r="A8687" s="5">
        <v>41558</v>
      </c>
      <c r="B8687">
        <v>23.5</v>
      </c>
      <c r="C8687">
        <v>20.2</v>
      </c>
      <c r="D8687">
        <v>29</v>
      </c>
      <c r="N8687" s="5">
        <v>41557</v>
      </c>
      <c r="O8687">
        <v>26.5</v>
      </c>
      <c r="P8687">
        <v>22.5</v>
      </c>
      <c r="Q8687">
        <v>33</v>
      </c>
      <c r="R8687">
        <v>23.9</v>
      </c>
    </row>
    <row r="8688" spans="1:18" x14ac:dyDescent="0.3">
      <c r="A8688" s="5">
        <v>41559</v>
      </c>
      <c r="B8688">
        <v>22.7</v>
      </c>
      <c r="C8688">
        <v>18.600000000000001</v>
      </c>
      <c r="D8688">
        <v>29</v>
      </c>
      <c r="N8688" s="5">
        <v>41558</v>
      </c>
      <c r="O8688">
        <v>29.3</v>
      </c>
      <c r="P8688">
        <v>23.8</v>
      </c>
      <c r="Q8688">
        <v>34.700000000000003</v>
      </c>
      <c r="R8688">
        <v>0.5</v>
      </c>
    </row>
    <row r="8689" spans="1:18" x14ac:dyDescent="0.3">
      <c r="A8689" s="5">
        <v>41560</v>
      </c>
      <c r="B8689">
        <v>23.9</v>
      </c>
      <c r="C8689">
        <v>20</v>
      </c>
      <c r="D8689">
        <v>28.9</v>
      </c>
      <c r="N8689" s="5">
        <v>41559</v>
      </c>
      <c r="O8689">
        <v>29.6</v>
      </c>
      <c r="P8689">
        <v>25.9</v>
      </c>
      <c r="Q8689">
        <v>34.700000000000003</v>
      </c>
      <c r="R8689">
        <v>0</v>
      </c>
    </row>
    <row r="8690" spans="1:18" x14ac:dyDescent="0.3">
      <c r="A8690" s="5">
        <v>41561</v>
      </c>
      <c r="B8690">
        <v>24.9</v>
      </c>
      <c r="C8690">
        <v>20.6</v>
      </c>
      <c r="D8690">
        <v>30.8</v>
      </c>
      <c r="N8690" s="5">
        <v>41560</v>
      </c>
      <c r="O8690">
        <v>29.4</v>
      </c>
      <c r="P8690">
        <v>26.3</v>
      </c>
      <c r="Q8690">
        <v>34.299999999999997</v>
      </c>
    </row>
    <row r="8691" spans="1:18" x14ac:dyDescent="0.3">
      <c r="A8691" s="5">
        <v>41562</v>
      </c>
      <c r="B8691">
        <v>24.1</v>
      </c>
      <c r="C8691">
        <v>21.6</v>
      </c>
      <c r="D8691">
        <v>30.8</v>
      </c>
      <c r="N8691" s="5">
        <v>41561</v>
      </c>
      <c r="O8691">
        <v>30.4</v>
      </c>
      <c r="P8691">
        <v>25.4</v>
      </c>
      <c r="Q8691">
        <v>35.799999999999997</v>
      </c>
    </row>
    <row r="8692" spans="1:18" x14ac:dyDescent="0.3">
      <c r="A8692" s="5">
        <v>41563</v>
      </c>
      <c r="B8692">
        <v>24.5</v>
      </c>
      <c r="C8692">
        <v>21</v>
      </c>
      <c r="D8692">
        <v>29.2</v>
      </c>
      <c r="E8692">
        <v>0.8</v>
      </c>
      <c r="N8692" s="5">
        <v>41562</v>
      </c>
      <c r="O8692">
        <v>28.4</v>
      </c>
      <c r="P8692">
        <v>24.4</v>
      </c>
      <c r="Q8692">
        <v>35.799999999999997</v>
      </c>
      <c r="R8692">
        <v>0</v>
      </c>
    </row>
    <row r="8693" spans="1:18" x14ac:dyDescent="0.3">
      <c r="A8693" s="5">
        <v>41564</v>
      </c>
      <c r="B8693">
        <v>24.9</v>
      </c>
      <c r="C8693">
        <v>20.9</v>
      </c>
      <c r="D8693">
        <v>30.2</v>
      </c>
      <c r="E8693">
        <v>0</v>
      </c>
      <c r="N8693" s="5">
        <v>41563</v>
      </c>
      <c r="O8693">
        <v>28.9</v>
      </c>
      <c r="P8693">
        <v>25.5</v>
      </c>
      <c r="Q8693">
        <v>33.799999999999997</v>
      </c>
      <c r="R8693">
        <v>3</v>
      </c>
    </row>
    <row r="8694" spans="1:18" x14ac:dyDescent="0.3">
      <c r="A8694" s="5">
        <v>41565</v>
      </c>
      <c r="B8694">
        <v>24.8</v>
      </c>
      <c r="C8694">
        <v>20.5</v>
      </c>
      <c r="D8694">
        <v>30.5</v>
      </c>
      <c r="E8694">
        <v>1.3</v>
      </c>
      <c r="N8694" s="5">
        <v>41564</v>
      </c>
      <c r="O8694">
        <v>28.4</v>
      </c>
      <c r="P8694">
        <v>25.1</v>
      </c>
      <c r="Q8694">
        <v>33.799999999999997</v>
      </c>
      <c r="R8694">
        <v>0</v>
      </c>
    </row>
    <row r="8695" spans="1:18" x14ac:dyDescent="0.3">
      <c r="A8695" s="5">
        <v>41566</v>
      </c>
      <c r="B8695">
        <v>24.4</v>
      </c>
      <c r="C8695">
        <v>20.3</v>
      </c>
      <c r="D8695">
        <v>30.5</v>
      </c>
      <c r="E8695">
        <v>0</v>
      </c>
      <c r="N8695" s="5">
        <v>41565</v>
      </c>
      <c r="O8695">
        <v>28.4</v>
      </c>
      <c r="P8695">
        <v>25</v>
      </c>
      <c r="Q8695">
        <v>32.799999999999997</v>
      </c>
      <c r="R8695">
        <v>3</v>
      </c>
    </row>
    <row r="8696" spans="1:18" x14ac:dyDescent="0.3">
      <c r="A8696" s="5">
        <v>41567</v>
      </c>
      <c r="B8696">
        <v>21.9</v>
      </c>
      <c r="C8696">
        <v>20.100000000000001</v>
      </c>
      <c r="D8696">
        <v>30.4</v>
      </c>
      <c r="E8696">
        <v>3.3</v>
      </c>
      <c r="N8696" s="5">
        <v>41566</v>
      </c>
      <c r="O8696">
        <v>27.7</v>
      </c>
      <c r="Q8696">
        <v>32.799999999999997</v>
      </c>
      <c r="R8696">
        <v>0</v>
      </c>
    </row>
    <row r="8697" spans="1:18" x14ac:dyDescent="0.3">
      <c r="A8697" s="5">
        <v>41568</v>
      </c>
      <c r="B8697">
        <v>21.5</v>
      </c>
      <c r="C8697">
        <v>19.5</v>
      </c>
      <c r="D8697">
        <v>27.2</v>
      </c>
      <c r="E8697">
        <v>1</v>
      </c>
      <c r="N8697" s="5">
        <v>41567</v>
      </c>
      <c r="O8697">
        <v>25.5</v>
      </c>
      <c r="P8697">
        <v>22.7</v>
      </c>
      <c r="Q8697">
        <v>32.5</v>
      </c>
      <c r="R8697">
        <v>23.1</v>
      </c>
    </row>
    <row r="8698" spans="1:18" x14ac:dyDescent="0.3">
      <c r="A8698" s="5">
        <v>41569</v>
      </c>
      <c r="B8698">
        <v>21.4</v>
      </c>
      <c r="C8698">
        <v>19.5</v>
      </c>
      <c r="D8698">
        <v>26</v>
      </c>
      <c r="E8698">
        <v>3.3</v>
      </c>
      <c r="N8698" s="5">
        <v>41568</v>
      </c>
      <c r="O8698">
        <v>25.1</v>
      </c>
      <c r="P8698">
        <v>22.5</v>
      </c>
      <c r="Q8698">
        <v>29.8</v>
      </c>
      <c r="R8698">
        <v>71.099999999999994</v>
      </c>
    </row>
    <row r="8699" spans="1:18" x14ac:dyDescent="0.3">
      <c r="A8699" s="5">
        <v>41570</v>
      </c>
      <c r="B8699">
        <v>22.3</v>
      </c>
      <c r="C8699">
        <v>20</v>
      </c>
      <c r="D8699">
        <v>25.8</v>
      </c>
      <c r="E8699">
        <v>1.5</v>
      </c>
      <c r="N8699" s="5">
        <v>41569</v>
      </c>
      <c r="O8699">
        <v>25.7</v>
      </c>
      <c r="P8699">
        <v>23.2</v>
      </c>
      <c r="Q8699">
        <v>29</v>
      </c>
      <c r="R8699">
        <v>25.9</v>
      </c>
    </row>
    <row r="8700" spans="1:18" x14ac:dyDescent="0.3">
      <c r="A8700" s="5">
        <v>41571</v>
      </c>
      <c r="B8700">
        <v>22.6</v>
      </c>
      <c r="C8700">
        <v>20</v>
      </c>
      <c r="D8700">
        <v>26.4</v>
      </c>
      <c r="E8700">
        <v>0.8</v>
      </c>
      <c r="N8700" s="5">
        <v>41570</v>
      </c>
      <c r="O8700">
        <v>27.5</v>
      </c>
      <c r="P8700">
        <v>23.6</v>
      </c>
      <c r="R8700">
        <v>8.9</v>
      </c>
    </row>
    <row r="8701" spans="1:18" x14ac:dyDescent="0.3">
      <c r="A8701" s="5">
        <v>41572</v>
      </c>
      <c r="B8701">
        <v>23.2</v>
      </c>
      <c r="C8701">
        <v>20.7</v>
      </c>
      <c r="D8701">
        <v>27</v>
      </c>
      <c r="E8701">
        <v>5.6</v>
      </c>
      <c r="N8701" s="5">
        <v>41571</v>
      </c>
      <c r="O8701">
        <v>28.1</v>
      </c>
      <c r="P8701">
        <v>24.6</v>
      </c>
      <c r="Q8701">
        <v>31.1</v>
      </c>
      <c r="R8701">
        <v>2</v>
      </c>
    </row>
    <row r="8702" spans="1:18" x14ac:dyDescent="0.3">
      <c r="A8702" s="5">
        <v>41573</v>
      </c>
      <c r="B8702">
        <v>23.4</v>
      </c>
      <c r="C8702">
        <v>20.7</v>
      </c>
      <c r="D8702">
        <v>29.4</v>
      </c>
      <c r="E8702">
        <v>0</v>
      </c>
      <c r="N8702" s="5">
        <v>41572</v>
      </c>
      <c r="O8702">
        <v>27.8</v>
      </c>
      <c r="Q8702">
        <v>32</v>
      </c>
      <c r="R8702">
        <v>1</v>
      </c>
    </row>
    <row r="8703" spans="1:18" x14ac:dyDescent="0.3">
      <c r="A8703" s="5">
        <v>41574</v>
      </c>
      <c r="B8703">
        <v>23.3</v>
      </c>
      <c r="C8703">
        <v>19.8</v>
      </c>
      <c r="D8703">
        <v>29.4</v>
      </c>
      <c r="E8703">
        <v>23.4</v>
      </c>
      <c r="N8703" s="5">
        <v>41573</v>
      </c>
      <c r="O8703">
        <v>28.8</v>
      </c>
      <c r="P8703">
        <v>23.1</v>
      </c>
      <c r="Q8703">
        <v>34</v>
      </c>
      <c r="R8703">
        <v>2</v>
      </c>
    </row>
    <row r="8704" spans="1:18" x14ac:dyDescent="0.3">
      <c r="A8704" s="5">
        <v>41575</v>
      </c>
      <c r="B8704">
        <v>22.6</v>
      </c>
      <c r="C8704">
        <v>20.5</v>
      </c>
      <c r="D8704">
        <v>28.4</v>
      </c>
      <c r="E8704">
        <v>26.9</v>
      </c>
      <c r="N8704" s="5">
        <v>41574</v>
      </c>
      <c r="O8704">
        <v>28.2</v>
      </c>
      <c r="Q8704">
        <v>34</v>
      </c>
      <c r="R8704">
        <v>0</v>
      </c>
    </row>
    <row r="8705" spans="1:18" x14ac:dyDescent="0.3">
      <c r="A8705" s="5">
        <v>41576</v>
      </c>
      <c r="B8705">
        <v>24</v>
      </c>
      <c r="C8705">
        <v>20.6</v>
      </c>
      <c r="D8705">
        <v>28.8</v>
      </c>
      <c r="E8705">
        <v>0</v>
      </c>
      <c r="N8705" s="5">
        <v>41575</v>
      </c>
      <c r="O8705">
        <v>28.2</v>
      </c>
      <c r="P8705">
        <v>24.1</v>
      </c>
      <c r="Q8705">
        <v>33.6</v>
      </c>
      <c r="R8705">
        <v>19.100000000000001</v>
      </c>
    </row>
    <row r="8706" spans="1:18" x14ac:dyDescent="0.3">
      <c r="A8706" s="5">
        <v>41577</v>
      </c>
      <c r="B8706">
        <v>23.1</v>
      </c>
      <c r="C8706">
        <v>21.9</v>
      </c>
      <c r="D8706">
        <v>28.8</v>
      </c>
      <c r="E8706">
        <v>3.3</v>
      </c>
      <c r="N8706" s="5">
        <v>41576</v>
      </c>
      <c r="O8706">
        <v>28.7</v>
      </c>
      <c r="P8706">
        <v>25.6</v>
      </c>
      <c r="Q8706">
        <v>33.299999999999997</v>
      </c>
      <c r="R8706">
        <v>0</v>
      </c>
    </row>
    <row r="8707" spans="1:18" x14ac:dyDescent="0.3">
      <c r="A8707" s="5">
        <v>41578</v>
      </c>
      <c r="B8707">
        <v>23.4</v>
      </c>
      <c r="C8707">
        <v>18.600000000000001</v>
      </c>
      <c r="D8707">
        <v>28.7</v>
      </c>
      <c r="E8707">
        <v>0</v>
      </c>
      <c r="N8707" s="5">
        <v>41577</v>
      </c>
      <c r="O8707">
        <v>26.9</v>
      </c>
      <c r="Q8707">
        <v>32.9</v>
      </c>
    </row>
    <row r="8708" spans="1:18" x14ac:dyDescent="0.3">
      <c r="A8708" s="5">
        <v>41579</v>
      </c>
      <c r="B8708">
        <v>24.2</v>
      </c>
      <c r="C8708">
        <v>19.600000000000001</v>
      </c>
      <c r="D8708">
        <v>29.6</v>
      </c>
      <c r="N8708" s="5">
        <v>41578</v>
      </c>
      <c r="O8708">
        <v>27.7</v>
      </c>
      <c r="P8708">
        <v>24</v>
      </c>
      <c r="Q8708">
        <v>32.1</v>
      </c>
    </row>
    <row r="8709" spans="1:18" x14ac:dyDescent="0.3">
      <c r="A8709" s="5">
        <v>41580</v>
      </c>
      <c r="B8709">
        <v>22.9</v>
      </c>
      <c r="C8709">
        <v>19.899999999999999</v>
      </c>
      <c r="D8709">
        <v>29.6</v>
      </c>
      <c r="E8709">
        <v>2</v>
      </c>
      <c r="N8709" s="5">
        <v>41579</v>
      </c>
      <c r="O8709">
        <v>28</v>
      </c>
      <c r="P8709">
        <v>25</v>
      </c>
      <c r="Q8709">
        <v>32.1</v>
      </c>
      <c r="R8709">
        <v>0.5</v>
      </c>
    </row>
    <row r="8710" spans="1:18" x14ac:dyDescent="0.3">
      <c r="A8710" s="5">
        <v>41581</v>
      </c>
      <c r="B8710">
        <v>22.9</v>
      </c>
      <c r="C8710">
        <v>20</v>
      </c>
      <c r="D8710">
        <v>29</v>
      </c>
      <c r="E8710">
        <v>0.8</v>
      </c>
      <c r="N8710" s="5">
        <v>41580</v>
      </c>
      <c r="O8710">
        <v>27.7</v>
      </c>
      <c r="P8710">
        <v>24.7</v>
      </c>
      <c r="Q8710">
        <v>32</v>
      </c>
      <c r="R8710">
        <v>3</v>
      </c>
    </row>
    <row r="8711" spans="1:18" x14ac:dyDescent="0.3">
      <c r="A8711" s="5">
        <v>41582</v>
      </c>
      <c r="B8711">
        <v>23.1</v>
      </c>
      <c r="C8711">
        <v>20.399999999999999</v>
      </c>
      <c r="D8711">
        <v>28.8</v>
      </c>
      <c r="E8711">
        <v>1</v>
      </c>
      <c r="N8711" s="5">
        <v>41581</v>
      </c>
      <c r="O8711">
        <v>27.3</v>
      </c>
      <c r="P8711">
        <v>24.1</v>
      </c>
      <c r="Q8711">
        <v>32</v>
      </c>
      <c r="R8711">
        <v>10.9</v>
      </c>
    </row>
    <row r="8712" spans="1:18" x14ac:dyDescent="0.3">
      <c r="A8712" s="5">
        <v>41583</v>
      </c>
      <c r="B8712">
        <v>22.4</v>
      </c>
      <c r="C8712">
        <v>19.100000000000001</v>
      </c>
      <c r="D8712">
        <v>28.8</v>
      </c>
      <c r="E8712">
        <v>0</v>
      </c>
      <c r="N8712" s="5">
        <v>41582</v>
      </c>
      <c r="O8712">
        <v>27.6</v>
      </c>
      <c r="P8712">
        <v>23.8</v>
      </c>
      <c r="Q8712">
        <v>31.7</v>
      </c>
      <c r="R8712">
        <v>18</v>
      </c>
    </row>
    <row r="8713" spans="1:18" x14ac:dyDescent="0.3">
      <c r="A8713" s="5">
        <v>41584</v>
      </c>
      <c r="B8713">
        <v>22.6</v>
      </c>
      <c r="C8713">
        <v>18.2</v>
      </c>
      <c r="D8713">
        <v>28.4</v>
      </c>
      <c r="N8713" s="5">
        <v>41583</v>
      </c>
      <c r="O8713">
        <v>27.2</v>
      </c>
      <c r="Q8713">
        <v>31</v>
      </c>
      <c r="R8713">
        <v>0</v>
      </c>
    </row>
    <row r="8714" spans="1:18" x14ac:dyDescent="0.3">
      <c r="A8714" s="5">
        <v>41585</v>
      </c>
      <c r="B8714">
        <v>23.3</v>
      </c>
      <c r="C8714">
        <v>19</v>
      </c>
      <c r="D8714">
        <v>29</v>
      </c>
      <c r="N8714" s="5">
        <v>41584</v>
      </c>
      <c r="O8714">
        <v>27.1</v>
      </c>
      <c r="Q8714">
        <v>31.2</v>
      </c>
      <c r="R8714">
        <v>0.8</v>
      </c>
    </row>
    <row r="8715" spans="1:18" x14ac:dyDescent="0.3">
      <c r="A8715" s="5">
        <v>41586</v>
      </c>
      <c r="B8715">
        <v>22.2</v>
      </c>
      <c r="D8715">
        <v>29</v>
      </c>
      <c r="N8715" s="5">
        <v>41585</v>
      </c>
      <c r="O8715">
        <v>26.8</v>
      </c>
      <c r="Q8715">
        <v>31.4</v>
      </c>
      <c r="R8715">
        <v>0</v>
      </c>
    </row>
    <row r="8716" spans="1:18" x14ac:dyDescent="0.3">
      <c r="A8716" s="5">
        <v>41587</v>
      </c>
      <c r="B8716">
        <v>22.2</v>
      </c>
      <c r="C8716">
        <v>17.3</v>
      </c>
      <c r="D8716">
        <v>28.2</v>
      </c>
      <c r="N8716" s="5">
        <v>41586</v>
      </c>
      <c r="O8716">
        <v>26.1</v>
      </c>
      <c r="P8716">
        <v>22.4</v>
      </c>
      <c r="Q8716">
        <v>31.4</v>
      </c>
    </row>
    <row r="8717" spans="1:18" x14ac:dyDescent="0.3">
      <c r="A8717" s="5">
        <v>41588</v>
      </c>
      <c r="B8717">
        <v>22.1</v>
      </c>
      <c r="C8717">
        <v>17.5</v>
      </c>
      <c r="D8717">
        <v>28.6</v>
      </c>
      <c r="N8717" s="5">
        <v>41587</v>
      </c>
      <c r="O8717">
        <v>26.5</v>
      </c>
      <c r="P8717">
        <v>23</v>
      </c>
      <c r="Q8717">
        <v>31.3</v>
      </c>
    </row>
    <row r="8718" spans="1:18" x14ac:dyDescent="0.3">
      <c r="A8718" s="5">
        <v>41589</v>
      </c>
      <c r="B8718">
        <v>22.5</v>
      </c>
      <c r="C8718">
        <v>18.399999999999999</v>
      </c>
      <c r="D8718">
        <v>28.7</v>
      </c>
      <c r="N8718" s="5">
        <v>41588</v>
      </c>
      <c r="O8718">
        <v>26.6</v>
      </c>
      <c r="P8718">
        <v>23</v>
      </c>
      <c r="Q8718">
        <v>31.3</v>
      </c>
    </row>
    <row r="8719" spans="1:18" x14ac:dyDescent="0.3">
      <c r="A8719" s="5">
        <v>41590</v>
      </c>
      <c r="B8719">
        <v>22.7</v>
      </c>
      <c r="C8719">
        <v>18.2</v>
      </c>
      <c r="D8719">
        <v>28.7</v>
      </c>
      <c r="N8719" s="5">
        <v>41589</v>
      </c>
      <c r="O8719">
        <v>26.6</v>
      </c>
      <c r="Q8719">
        <v>30.9</v>
      </c>
    </row>
    <row r="8720" spans="1:18" x14ac:dyDescent="0.3">
      <c r="A8720" s="5">
        <v>41591</v>
      </c>
      <c r="B8720">
        <v>21.8</v>
      </c>
      <c r="C8720">
        <v>18.5</v>
      </c>
      <c r="D8720">
        <v>28.6</v>
      </c>
      <c r="N8720" s="5">
        <v>41590</v>
      </c>
      <c r="O8720">
        <v>25.8</v>
      </c>
      <c r="Q8720">
        <v>30.9</v>
      </c>
    </row>
    <row r="8721" spans="1:18" x14ac:dyDescent="0.3">
      <c r="A8721" s="5">
        <v>41592</v>
      </c>
      <c r="B8721">
        <v>22</v>
      </c>
      <c r="C8721">
        <v>17.899999999999999</v>
      </c>
      <c r="D8721">
        <v>28</v>
      </c>
      <c r="N8721" s="5">
        <v>41591</v>
      </c>
      <c r="O8721">
        <v>25.7</v>
      </c>
      <c r="Q8721">
        <v>30.8</v>
      </c>
    </row>
    <row r="8722" spans="1:18" x14ac:dyDescent="0.3">
      <c r="A8722" s="5">
        <v>41593</v>
      </c>
      <c r="B8722">
        <v>21.4</v>
      </c>
      <c r="C8722">
        <v>15.6</v>
      </c>
      <c r="D8722">
        <v>28</v>
      </c>
      <c r="N8722" s="5">
        <v>41592</v>
      </c>
      <c r="O8722">
        <v>25.3</v>
      </c>
      <c r="Q8722">
        <v>30.8</v>
      </c>
    </row>
    <row r="8723" spans="1:18" x14ac:dyDescent="0.3">
      <c r="A8723" s="5">
        <v>41594</v>
      </c>
      <c r="B8723">
        <v>19.100000000000001</v>
      </c>
      <c r="C8723">
        <v>17.7</v>
      </c>
      <c r="D8723">
        <v>27.9</v>
      </c>
      <c r="N8723" s="5">
        <v>41593</v>
      </c>
      <c r="O8723">
        <v>25.4</v>
      </c>
      <c r="Q8723">
        <v>30.3</v>
      </c>
      <c r="R8723">
        <v>0</v>
      </c>
    </row>
    <row r="8724" spans="1:18" x14ac:dyDescent="0.3">
      <c r="A8724" s="5">
        <v>41595</v>
      </c>
      <c r="B8724">
        <v>21.3</v>
      </c>
      <c r="C8724">
        <v>17.600000000000001</v>
      </c>
      <c r="D8724">
        <v>26</v>
      </c>
      <c r="N8724" s="5">
        <v>41594</v>
      </c>
      <c r="O8724">
        <v>24.6</v>
      </c>
      <c r="Q8724">
        <v>28.8</v>
      </c>
      <c r="R8724">
        <v>9.9</v>
      </c>
    </row>
    <row r="8725" spans="1:18" x14ac:dyDescent="0.3">
      <c r="A8725" s="5">
        <v>41596</v>
      </c>
      <c r="B8725">
        <v>21.5</v>
      </c>
      <c r="C8725">
        <v>19.899999999999999</v>
      </c>
      <c r="D8725">
        <v>26.4</v>
      </c>
      <c r="N8725" s="5">
        <v>41595</v>
      </c>
      <c r="O8725">
        <v>24.9</v>
      </c>
      <c r="P8725">
        <v>22.5</v>
      </c>
      <c r="Q8725">
        <v>28.3</v>
      </c>
      <c r="R8725">
        <v>124</v>
      </c>
    </row>
    <row r="8726" spans="1:18" x14ac:dyDescent="0.3">
      <c r="A8726" s="5">
        <v>41597</v>
      </c>
      <c r="B8726">
        <v>22.4</v>
      </c>
      <c r="C8726">
        <v>16.8</v>
      </c>
      <c r="D8726">
        <v>29</v>
      </c>
      <c r="N8726" s="5">
        <v>41596</v>
      </c>
      <c r="O8726">
        <v>25.6</v>
      </c>
      <c r="Q8726">
        <v>29.6</v>
      </c>
      <c r="R8726">
        <v>6.1</v>
      </c>
    </row>
    <row r="8727" spans="1:18" x14ac:dyDescent="0.3">
      <c r="A8727" s="5">
        <v>41598</v>
      </c>
      <c r="B8727">
        <v>22.3</v>
      </c>
      <c r="C8727">
        <v>17.899999999999999</v>
      </c>
      <c r="D8727">
        <v>29</v>
      </c>
      <c r="N8727" s="5">
        <v>41597</v>
      </c>
      <c r="O8727">
        <v>26.4</v>
      </c>
      <c r="P8727">
        <v>22.4</v>
      </c>
      <c r="Q8727">
        <v>30.8</v>
      </c>
      <c r="R8727">
        <v>3</v>
      </c>
    </row>
    <row r="8728" spans="1:18" x14ac:dyDescent="0.3">
      <c r="A8728" s="5">
        <v>41599</v>
      </c>
      <c r="B8728">
        <v>22.7</v>
      </c>
      <c r="C8728">
        <v>16.5</v>
      </c>
      <c r="D8728">
        <v>30</v>
      </c>
      <c r="N8728" s="5">
        <v>41598</v>
      </c>
      <c r="O8728">
        <v>26.6</v>
      </c>
      <c r="Q8728">
        <v>31.1</v>
      </c>
      <c r="R8728">
        <v>0</v>
      </c>
    </row>
    <row r="8729" spans="1:18" x14ac:dyDescent="0.3">
      <c r="A8729" s="5">
        <v>41600</v>
      </c>
      <c r="B8729">
        <v>23.9</v>
      </c>
      <c r="C8729">
        <v>17.600000000000001</v>
      </c>
      <c r="D8729">
        <v>30.9</v>
      </c>
      <c r="N8729" s="5">
        <v>41599</v>
      </c>
      <c r="O8729">
        <v>28</v>
      </c>
      <c r="P8729">
        <v>23.3</v>
      </c>
      <c r="Q8729">
        <v>33.1</v>
      </c>
    </row>
    <row r="8730" spans="1:18" x14ac:dyDescent="0.3">
      <c r="A8730" s="5">
        <v>41601</v>
      </c>
      <c r="B8730">
        <v>21.9</v>
      </c>
      <c r="C8730">
        <v>19.899999999999999</v>
      </c>
      <c r="D8730">
        <v>30.9</v>
      </c>
      <c r="N8730" s="5">
        <v>41600</v>
      </c>
      <c r="O8730">
        <v>27.6</v>
      </c>
      <c r="P8730">
        <v>23.8</v>
      </c>
      <c r="Q8730">
        <v>33.1</v>
      </c>
    </row>
    <row r="8731" spans="1:18" x14ac:dyDescent="0.3">
      <c r="A8731" s="5">
        <v>41602</v>
      </c>
      <c r="B8731">
        <v>22.4</v>
      </c>
      <c r="C8731">
        <v>19</v>
      </c>
      <c r="D8731">
        <v>28.3</v>
      </c>
      <c r="E8731">
        <v>108.5</v>
      </c>
      <c r="N8731" s="5">
        <v>41601</v>
      </c>
      <c r="O8731">
        <v>27.1</v>
      </c>
      <c r="Q8731">
        <v>32.9</v>
      </c>
    </row>
    <row r="8732" spans="1:18" x14ac:dyDescent="0.3">
      <c r="A8732" s="5">
        <v>41603</v>
      </c>
      <c r="B8732">
        <v>22.5</v>
      </c>
      <c r="C8732">
        <v>20.7</v>
      </c>
      <c r="D8732">
        <v>28.5</v>
      </c>
      <c r="E8732">
        <v>0.5</v>
      </c>
      <c r="N8732" s="5">
        <v>41602</v>
      </c>
      <c r="O8732">
        <v>26.6</v>
      </c>
      <c r="P8732">
        <v>22.6</v>
      </c>
      <c r="Q8732">
        <v>31.5</v>
      </c>
      <c r="R8732">
        <v>4.0999999999999996</v>
      </c>
    </row>
    <row r="8733" spans="1:18" x14ac:dyDescent="0.3">
      <c r="A8733" s="5">
        <v>41604</v>
      </c>
      <c r="B8733">
        <v>23.1</v>
      </c>
      <c r="C8733">
        <v>19.2</v>
      </c>
      <c r="D8733">
        <v>29.2</v>
      </c>
      <c r="E8733">
        <v>2.2999999999999998</v>
      </c>
      <c r="N8733" s="5">
        <v>41603</v>
      </c>
      <c r="O8733">
        <v>26.6</v>
      </c>
      <c r="R8733">
        <v>1</v>
      </c>
    </row>
    <row r="8734" spans="1:18" x14ac:dyDescent="0.3">
      <c r="A8734" s="5">
        <v>41605</v>
      </c>
      <c r="B8734">
        <v>22.7</v>
      </c>
      <c r="C8734">
        <v>18.8</v>
      </c>
      <c r="D8734">
        <v>29.2</v>
      </c>
      <c r="E8734">
        <v>0</v>
      </c>
      <c r="N8734" s="5">
        <v>41604</v>
      </c>
      <c r="O8734">
        <v>26.3</v>
      </c>
      <c r="Q8734">
        <v>31.6</v>
      </c>
      <c r="R8734">
        <v>0</v>
      </c>
    </row>
    <row r="8735" spans="1:18" x14ac:dyDescent="0.3">
      <c r="A8735" s="5">
        <v>41606</v>
      </c>
      <c r="B8735">
        <v>21.9</v>
      </c>
      <c r="C8735">
        <v>17.8</v>
      </c>
      <c r="D8735">
        <v>28.8</v>
      </c>
      <c r="N8735" s="5">
        <v>41605</v>
      </c>
      <c r="O8735">
        <v>25.9</v>
      </c>
      <c r="P8735">
        <v>21.9</v>
      </c>
      <c r="Q8735">
        <v>31.6</v>
      </c>
    </row>
    <row r="8736" spans="1:18" x14ac:dyDescent="0.3">
      <c r="A8736" s="5">
        <v>41607</v>
      </c>
      <c r="B8736">
        <v>21.7</v>
      </c>
      <c r="C8736">
        <v>17.2</v>
      </c>
      <c r="D8736">
        <v>28.4</v>
      </c>
      <c r="N8736" s="5">
        <v>41606</v>
      </c>
      <c r="O8736">
        <v>25.3</v>
      </c>
      <c r="Q8736">
        <v>31</v>
      </c>
    </row>
    <row r="8737" spans="1:18" x14ac:dyDescent="0.3">
      <c r="A8737" s="5">
        <v>41608</v>
      </c>
      <c r="B8737">
        <v>22.8</v>
      </c>
      <c r="C8737">
        <v>18.2</v>
      </c>
      <c r="D8737">
        <v>29.9</v>
      </c>
      <c r="N8737" s="5">
        <v>41607</v>
      </c>
      <c r="O8737">
        <v>25.3</v>
      </c>
      <c r="P8737">
        <v>21.3</v>
      </c>
      <c r="Q8737">
        <v>30.5</v>
      </c>
    </row>
    <row r="8738" spans="1:18" x14ac:dyDescent="0.3">
      <c r="A8738" s="5">
        <v>41609</v>
      </c>
      <c r="B8738">
        <v>23.1</v>
      </c>
      <c r="C8738">
        <v>20.100000000000001</v>
      </c>
      <c r="D8738">
        <v>29.9</v>
      </c>
      <c r="N8738" s="5">
        <v>41608</v>
      </c>
      <c r="O8738">
        <v>26.3</v>
      </c>
      <c r="P8738">
        <v>22.9</v>
      </c>
      <c r="Q8738">
        <v>30.5</v>
      </c>
    </row>
    <row r="8739" spans="1:18" x14ac:dyDescent="0.3">
      <c r="A8739" s="5">
        <v>41610</v>
      </c>
      <c r="B8739">
        <v>22.5</v>
      </c>
      <c r="C8739">
        <v>19.899999999999999</v>
      </c>
      <c r="D8739">
        <v>28.3</v>
      </c>
      <c r="N8739" s="5">
        <v>41609</v>
      </c>
      <c r="O8739">
        <v>25.5</v>
      </c>
      <c r="Q8739">
        <v>30.4</v>
      </c>
      <c r="R8739">
        <v>7.1</v>
      </c>
    </row>
    <row r="8740" spans="1:18" x14ac:dyDescent="0.3">
      <c r="A8740" s="5">
        <v>41611</v>
      </c>
      <c r="B8740">
        <v>21.9</v>
      </c>
      <c r="C8740">
        <v>18.399999999999999</v>
      </c>
      <c r="D8740">
        <v>28</v>
      </c>
      <c r="N8740" s="5">
        <v>41610</v>
      </c>
      <c r="O8740">
        <v>25.4</v>
      </c>
      <c r="Q8740">
        <v>28.1</v>
      </c>
      <c r="R8740">
        <v>4.0999999999999996</v>
      </c>
    </row>
    <row r="8741" spans="1:18" x14ac:dyDescent="0.3">
      <c r="A8741" s="5">
        <v>41612</v>
      </c>
      <c r="B8741">
        <v>21.4</v>
      </c>
      <c r="C8741">
        <v>18.7</v>
      </c>
      <c r="D8741">
        <v>28</v>
      </c>
      <c r="N8741" s="5">
        <v>41611</v>
      </c>
      <c r="O8741">
        <v>25.7</v>
      </c>
      <c r="Q8741">
        <v>29.8</v>
      </c>
      <c r="R8741">
        <v>55.9</v>
      </c>
    </row>
    <row r="8742" spans="1:18" x14ac:dyDescent="0.3">
      <c r="A8742" s="5">
        <v>41613</v>
      </c>
      <c r="B8742">
        <v>21</v>
      </c>
      <c r="C8742">
        <v>16</v>
      </c>
      <c r="D8742">
        <v>27.5</v>
      </c>
      <c r="N8742" s="5">
        <v>41612</v>
      </c>
      <c r="O8742">
        <v>25.5</v>
      </c>
      <c r="Q8742">
        <v>29.8</v>
      </c>
      <c r="R8742">
        <v>0</v>
      </c>
    </row>
    <row r="8743" spans="1:18" x14ac:dyDescent="0.3">
      <c r="A8743" s="5">
        <v>41614</v>
      </c>
      <c r="B8743">
        <v>21.1</v>
      </c>
      <c r="C8743">
        <v>16</v>
      </c>
      <c r="D8743">
        <v>28.4</v>
      </c>
      <c r="N8743" s="5">
        <v>41613</v>
      </c>
      <c r="O8743">
        <v>25.4</v>
      </c>
      <c r="Q8743">
        <v>29.7</v>
      </c>
    </row>
    <row r="8744" spans="1:18" x14ac:dyDescent="0.3">
      <c r="A8744" s="5">
        <v>41615</v>
      </c>
      <c r="B8744">
        <v>20.2</v>
      </c>
      <c r="C8744">
        <v>15.7</v>
      </c>
      <c r="D8744">
        <v>28.4</v>
      </c>
      <c r="N8744" s="5">
        <v>41614</v>
      </c>
      <c r="O8744">
        <v>25.2</v>
      </c>
      <c r="P8744">
        <v>22.6</v>
      </c>
      <c r="Q8744">
        <v>29.3</v>
      </c>
      <c r="R8744">
        <v>0</v>
      </c>
    </row>
    <row r="8745" spans="1:18" x14ac:dyDescent="0.3">
      <c r="A8745" s="5">
        <v>41616</v>
      </c>
      <c r="B8745">
        <v>21.3</v>
      </c>
      <c r="C8745">
        <v>16.8</v>
      </c>
      <c r="D8745">
        <v>28</v>
      </c>
      <c r="N8745" s="5">
        <v>41615</v>
      </c>
      <c r="O8745">
        <v>23.7</v>
      </c>
      <c r="Q8745">
        <v>27.9</v>
      </c>
    </row>
    <row r="8746" spans="1:18" x14ac:dyDescent="0.3">
      <c r="A8746" s="5">
        <v>41617</v>
      </c>
      <c r="B8746">
        <v>21.2</v>
      </c>
      <c r="C8746">
        <v>15.9</v>
      </c>
      <c r="D8746">
        <v>28.7</v>
      </c>
      <c r="N8746" s="5">
        <v>41616</v>
      </c>
      <c r="O8746">
        <v>24.3</v>
      </c>
      <c r="P8746">
        <v>20.7</v>
      </c>
      <c r="Q8746">
        <v>27.6</v>
      </c>
      <c r="R8746">
        <v>10.9</v>
      </c>
    </row>
    <row r="8747" spans="1:18" x14ac:dyDescent="0.3">
      <c r="A8747" s="5">
        <v>41618</v>
      </c>
      <c r="B8747">
        <v>20.8</v>
      </c>
      <c r="C8747">
        <v>14.6</v>
      </c>
      <c r="D8747">
        <v>29.2</v>
      </c>
      <c r="N8747" s="5">
        <v>41617</v>
      </c>
      <c r="O8747">
        <v>24.7</v>
      </c>
      <c r="Q8747">
        <v>30.5</v>
      </c>
      <c r="R8747">
        <v>0</v>
      </c>
    </row>
    <row r="8748" spans="1:18" x14ac:dyDescent="0.3">
      <c r="A8748" s="5">
        <v>41619</v>
      </c>
      <c r="B8748">
        <v>21</v>
      </c>
      <c r="C8748">
        <v>14.5</v>
      </c>
      <c r="D8748">
        <v>29.2</v>
      </c>
      <c r="N8748" s="5">
        <v>41618</v>
      </c>
      <c r="O8748">
        <v>26.1</v>
      </c>
      <c r="P8748">
        <v>18</v>
      </c>
      <c r="Q8748">
        <v>31.8</v>
      </c>
    </row>
    <row r="8749" spans="1:18" x14ac:dyDescent="0.3">
      <c r="A8749" s="5">
        <v>41620</v>
      </c>
      <c r="B8749">
        <v>21.2</v>
      </c>
      <c r="C8749">
        <v>16.7</v>
      </c>
      <c r="D8749">
        <v>28.4</v>
      </c>
      <c r="N8749" s="5">
        <v>41619</v>
      </c>
      <c r="O8749">
        <v>26.9</v>
      </c>
      <c r="P8749">
        <v>21.7</v>
      </c>
      <c r="Q8749">
        <v>31.8</v>
      </c>
    </row>
    <row r="8750" spans="1:18" x14ac:dyDescent="0.3">
      <c r="A8750" s="5">
        <v>41621</v>
      </c>
      <c r="B8750">
        <v>22.3</v>
      </c>
      <c r="C8750">
        <v>18.600000000000001</v>
      </c>
      <c r="D8750">
        <v>27</v>
      </c>
      <c r="N8750" s="5">
        <v>41620</v>
      </c>
      <c r="O8750">
        <v>26.2</v>
      </c>
      <c r="P8750">
        <v>24</v>
      </c>
      <c r="Q8750">
        <v>31.2</v>
      </c>
      <c r="R8750">
        <v>3</v>
      </c>
    </row>
    <row r="8751" spans="1:18" x14ac:dyDescent="0.3">
      <c r="A8751" s="5">
        <v>41622</v>
      </c>
      <c r="B8751">
        <v>22.6</v>
      </c>
      <c r="C8751">
        <v>19.5</v>
      </c>
      <c r="D8751">
        <v>27.7</v>
      </c>
      <c r="E8751">
        <v>0</v>
      </c>
      <c r="N8751" s="5">
        <v>41621</v>
      </c>
      <c r="O8751">
        <v>26</v>
      </c>
      <c r="P8751">
        <v>23.9</v>
      </c>
      <c r="Q8751">
        <v>30.3</v>
      </c>
      <c r="R8751">
        <v>0</v>
      </c>
    </row>
    <row r="8752" spans="1:18" x14ac:dyDescent="0.3">
      <c r="A8752" s="5">
        <v>41623</v>
      </c>
      <c r="B8752">
        <v>22.3</v>
      </c>
      <c r="D8752">
        <v>30.3</v>
      </c>
      <c r="N8752" s="5">
        <v>41622</v>
      </c>
      <c r="O8752">
        <v>25.4</v>
      </c>
      <c r="Q8752">
        <v>30.3</v>
      </c>
      <c r="R8752">
        <v>0.8</v>
      </c>
    </row>
    <row r="8753" spans="1:18" x14ac:dyDescent="0.3">
      <c r="A8753" s="5">
        <v>41624</v>
      </c>
      <c r="B8753">
        <v>20.3</v>
      </c>
      <c r="C8753">
        <v>13.6</v>
      </c>
      <c r="D8753">
        <v>30.3</v>
      </c>
      <c r="N8753" s="5">
        <v>41623</v>
      </c>
      <c r="O8753">
        <v>23.8</v>
      </c>
      <c r="Q8753">
        <v>29.9</v>
      </c>
      <c r="R8753">
        <v>0</v>
      </c>
    </row>
    <row r="8754" spans="1:18" x14ac:dyDescent="0.3">
      <c r="A8754" s="5">
        <v>41625</v>
      </c>
      <c r="B8754">
        <v>19.399999999999999</v>
      </c>
      <c r="C8754">
        <v>14</v>
      </c>
      <c r="D8754">
        <v>28.3</v>
      </c>
      <c r="N8754" s="5">
        <v>41624</v>
      </c>
      <c r="O8754">
        <v>24.1</v>
      </c>
      <c r="P8754">
        <v>18.5</v>
      </c>
      <c r="Q8754">
        <v>29.9</v>
      </c>
    </row>
    <row r="8755" spans="1:18" x14ac:dyDescent="0.3">
      <c r="A8755" s="5">
        <v>41626</v>
      </c>
      <c r="B8755">
        <v>19.7</v>
      </c>
      <c r="C8755">
        <v>14.3</v>
      </c>
      <c r="D8755">
        <v>27.1</v>
      </c>
      <c r="N8755" s="5">
        <v>41625</v>
      </c>
      <c r="O8755">
        <v>24.2</v>
      </c>
      <c r="Q8755">
        <v>29.1</v>
      </c>
    </row>
    <row r="8756" spans="1:18" x14ac:dyDescent="0.3">
      <c r="A8756" s="5">
        <v>41627</v>
      </c>
      <c r="B8756">
        <v>20.2</v>
      </c>
      <c r="C8756">
        <v>14.7</v>
      </c>
      <c r="D8756">
        <v>27.2</v>
      </c>
      <c r="N8756" s="5">
        <v>41626</v>
      </c>
      <c r="O8756">
        <v>23.8</v>
      </c>
      <c r="P8756">
        <v>19.600000000000001</v>
      </c>
      <c r="Q8756">
        <v>29</v>
      </c>
    </row>
    <row r="8757" spans="1:18" x14ac:dyDescent="0.3">
      <c r="A8757" s="5">
        <v>41628</v>
      </c>
      <c r="B8757">
        <v>20.399999999999999</v>
      </c>
      <c r="C8757">
        <v>14.5</v>
      </c>
      <c r="D8757">
        <v>28.9</v>
      </c>
      <c r="N8757" s="5">
        <v>41627</v>
      </c>
      <c r="O8757">
        <v>23.6</v>
      </c>
      <c r="Q8757">
        <v>29.2</v>
      </c>
    </row>
    <row r="8758" spans="1:18" x14ac:dyDescent="0.3">
      <c r="A8758" s="5">
        <v>41629</v>
      </c>
      <c r="B8758">
        <v>20.6</v>
      </c>
      <c r="C8758">
        <v>14.9</v>
      </c>
      <c r="D8758">
        <v>28.9</v>
      </c>
      <c r="N8758" s="5">
        <v>41628</v>
      </c>
      <c r="O8758">
        <v>23.4</v>
      </c>
      <c r="P8758">
        <v>18.600000000000001</v>
      </c>
      <c r="Q8758">
        <v>29.2</v>
      </c>
    </row>
    <row r="8759" spans="1:18" x14ac:dyDescent="0.3">
      <c r="A8759" s="5">
        <v>41630</v>
      </c>
      <c r="B8759">
        <v>20.100000000000001</v>
      </c>
      <c r="C8759">
        <v>14</v>
      </c>
      <c r="D8759">
        <v>28.5</v>
      </c>
      <c r="N8759" s="5">
        <v>41629</v>
      </c>
      <c r="O8759">
        <v>23.5</v>
      </c>
      <c r="P8759">
        <v>18.8</v>
      </c>
      <c r="Q8759">
        <v>29.2</v>
      </c>
    </row>
    <row r="8760" spans="1:18" x14ac:dyDescent="0.3">
      <c r="A8760" s="5">
        <v>41631</v>
      </c>
      <c r="B8760">
        <v>19.5</v>
      </c>
      <c r="C8760">
        <v>15</v>
      </c>
      <c r="D8760">
        <v>27.1</v>
      </c>
      <c r="N8760" s="5">
        <v>41630</v>
      </c>
      <c r="O8760">
        <v>24.7</v>
      </c>
      <c r="P8760">
        <v>19.399999999999999</v>
      </c>
    </row>
    <row r="8761" spans="1:18" x14ac:dyDescent="0.3">
      <c r="A8761" s="5">
        <v>41632</v>
      </c>
      <c r="B8761">
        <v>19.5</v>
      </c>
      <c r="C8761">
        <v>15.4</v>
      </c>
      <c r="D8761">
        <v>25.6</v>
      </c>
      <c r="N8761" s="5">
        <v>41631</v>
      </c>
      <c r="O8761">
        <v>25.6</v>
      </c>
      <c r="Q8761">
        <v>30.5</v>
      </c>
      <c r="R8761">
        <v>0.8</v>
      </c>
    </row>
    <row r="8762" spans="1:18" x14ac:dyDescent="0.3">
      <c r="A8762" s="5">
        <v>41633</v>
      </c>
      <c r="B8762">
        <v>20.8</v>
      </c>
      <c r="C8762">
        <v>15.6</v>
      </c>
      <c r="D8762">
        <v>27.3</v>
      </c>
      <c r="N8762" s="5">
        <v>41632</v>
      </c>
      <c r="O8762">
        <v>26.1</v>
      </c>
      <c r="Q8762">
        <v>30.5</v>
      </c>
      <c r="R8762">
        <v>0</v>
      </c>
    </row>
    <row r="8763" spans="1:18" x14ac:dyDescent="0.3">
      <c r="A8763" s="5">
        <v>41634</v>
      </c>
      <c r="B8763">
        <v>19.899999999999999</v>
      </c>
      <c r="C8763">
        <v>14.9</v>
      </c>
      <c r="D8763">
        <v>27.3</v>
      </c>
      <c r="N8763" s="5">
        <v>41633</v>
      </c>
      <c r="O8763">
        <v>24.6</v>
      </c>
      <c r="Q8763">
        <v>29.2</v>
      </c>
      <c r="R8763">
        <v>0</v>
      </c>
    </row>
    <row r="8764" spans="1:18" x14ac:dyDescent="0.3">
      <c r="A8764" s="5">
        <v>41635</v>
      </c>
      <c r="B8764">
        <v>20.6</v>
      </c>
      <c r="D8764">
        <v>27.4</v>
      </c>
      <c r="N8764" s="5">
        <v>41634</v>
      </c>
      <c r="O8764">
        <v>24.3</v>
      </c>
      <c r="P8764">
        <v>20.399999999999999</v>
      </c>
      <c r="Q8764">
        <v>29.2</v>
      </c>
    </row>
    <row r="8765" spans="1:18" x14ac:dyDescent="0.3">
      <c r="A8765" s="5">
        <v>41636</v>
      </c>
      <c r="B8765">
        <v>20.3</v>
      </c>
      <c r="C8765">
        <v>15.3</v>
      </c>
      <c r="D8765">
        <v>27.4</v>
      </c>
      <c r="N8765" s="5">
        <v>41635</v>
      </c>
      <c r="O8765">
        <v>25.1</v>
      </c>
      <c r="Q8765">
        <v>30.4</v>
      </c>
    </row>
    <row r="8766" spans="1:18" x14ac:dyDescent="0.3">
      <c r="A8766" s="5">
        <v>41637</v>
      </c>
      <c r="B8766">
        <v>20.100000000000001</v>
      </c>
      <c r="C8766">
        <v>15.7</v>
      </c>
      <c r="D8766">
        <v>26.6</v>
      </c>
      <c r="N8766" s="5">
        <v>41636</v>
      </c>
      <c r="O8766">
        <v>24.3</v>
      </c>
      <c r="Q8766">
        <v>30.4</v>
      </c>
    </row>
    <row r="8767" spans="1:18" x14ac:dyDescent="0.3">
      <c r="A8767" s="5">
        <v>41638</v>
      </c>
      <c r="B8767">
        <v>20.3</v>
      </c>
      <c r="C8767">
        <v>14.7</v>
      </c>
      <c r="D8767">
        <v>27.5</v>
      </c>
      <c r="N8767" s="5">
        <v>41637</v>
      </c>
      <c r="O8767">
        <v>23.9</v>
      </c>
      <c r="Q8767">
        <v>29.5</v>
      </c>
    </row>
    <row r="8768" spans="1:18" x14ac:dyDescent="0.3">
      <c r="A8768" s="5">
        <v>41639</v>
      </c>
      <c r="B8768">
        <v>20.100000000000001</v>
      </c>
      <c r="C8768">
        <v>14.9</v>
      </c>
      <c r="D8768">
        <v>27.5</v>
      </c>
      <c r="N8768" s="5">
        <v>41638</v>
      </c>
      <c r="O8768">
        <v>24.3</v>
      </c>
      <c r="P8768">
        <v>19.100000000000001</v>
      </c>
      <c r="Q8768">
        <v>29.5</v>
      </c>
    </row>
    <row r="8769" spans="1:18" x14ac:dyDescent="0.3">
      <c r="A8769" s="5">
        <v>41640</v>
      </c>
      <c r="B8769">
        <v>20.2</v>
      </c>
      <c r="C8769">
        <v>16</v>
      </c>
      <c r="D8769">
        <v>26.4</v>
      </c>
      <c r="N8769" s="5">
        <v>41639</v>
      </c>
      <c r="O8769">
        <v>25.5</v>
      </c>
      <c r="P8769">
        <v>20</v>
      </c>
      <c r="Q8769">
        <v>29.5</v>
      </c>
    </row>
    <row r="8770" spans="1:18" x14ac:dyDescent="0.3">
      <c r="A8770" s="5">
        <v>41641</v>
      </c>
      <c r="B8770">
        <v>20.100000000000001</v>
      </c>
      <c r="D8770">
        <v>26.4</v>
      </c>
      <c r="N8770" s="5">
        <v>41640</v>
      </c>
      <c r="O8770">
        <v>25</v>
      </c>
      <c r="P8770">
        <v>21.6</v>
      </c>
      <c r="Q8770">
        <v>29.5</v>
      </c>
    </row>
    <row r="8771" spans="1:18" x14ac:dyDescent="0.3">
      <c r="A8771" s="5">
        <v>41642</v>
      </c>
      <c r="B8771">
        <v>21.1</v>
      </c>
      <c r="C8771">
        <v>15</v>
      </c>
      <c r="D8771">
        <v>28.4</v>
      </c>
      <c r="N8771" s="5">
        <v>41641</v>
      </c>
      <c r="O8771">
        <v>25.6</v>
      </c>
      <c r="Q8771">
        <v>29.1</v>
      </c>
      <c r="R8771">
        <v>0.5</v>
      </c>
    </row>
    <row r="8772" spans="1:18" x14ac:dyDescent="0.3">
      <c r="A8772" s="5">
        <v>41643</v>
      </c>
      <c r="B8772">
        <v>21.4</v>
      </c>
      <c r="C8772">
        <v>15.4</v>
      </c>
      <c r="D8772">
        <v>29</v>
      </c>
      <c r="N8772" s="5">
        <v>41642</v>
      </c>
      <c r="O8772">
        <v>24.9</v>
      </c>
      <c r="Q8772">
        <v>29.4</v>
      </c>
      <c r="R8772">
        <v>0</v>
      </c>
    </row>
    <row r="8773" spans="1:18" x14ac:dyDescent="0.3">
      <c r="A8773" s="5">
        <v>41644</v>
      </c>
      <c r="B8773">
        <v>21.7</v>
      </c>
      <c r="C8773">
        <v>16.399999999999999</v>
      </c>
      <c r="D8773">
        <v>29.5</v>
      </c>
      <c r="N8773" s="5">
        <v>41643</v>
      </c>
      <c r="O8773">
        <v>25.3</v>
      </c>
      <c r="P8773">
        <v>21.3</v>
      </c>
      <c r="Q8773">
        <v>29.4</v>
      </c>
    </row>
    <row r="8774" spans="1:18" x14ac:dyDescent="0.3">
      <c r="A8774" s="5">
        <v>41645</v>
      </c>
      <c r="B8774">
        <v>22.7</v>
      </c>
      <c r="D8774">
        <v>30.8</v>
      </c>
      <c r="N8774" s="5">
        <v>41644</v>
      </c>
      <c r="O8774">
        <v>25.1</v>
      </c>
      <c r="Q8774">
        <v>29.3</v>
      </c>
    </row>
    <row r="8775" spans="1:18" x14ac:dyDescent="0.3">
      <c r="A8775" s="5">
        <v>41646</v>
      </c>
      <c r="B8775">
        <v>21.4</v>
      </c>
      <c r="C8775">
        <v>15</v>
      </c>
      <c r="D8775">
        <v>30.8</v>
      </c>
      <c r="N8775" s="5">
        <v>41645</v>
      </c>
      <c r="O8775">
        <v>24.7</v>
      </c>
      <c r="Q8775">
        <v>29.1</v>
      </c>
    </row>
    <row r="8776" spans="1:18" x14ac:dyDescent="0.3">
      <c r="A8776" s="5">
        <v>41647</v>
      </c>
      <c r="B8776">
        <v>20.7</v>
      </c>
      <c r="C8776">
        <v>15.5</v>
      </c>
      <c r="D8776">
        <v>29.3</v>
      </c>
      <c r="N8776" s="5">
        <v>41646</v>
      </c>
      <c r="O8776">
        <v>24.7</v>
      </c>
      <c r="P8776">
        <v>20.5</v>
      </c>
      <c r="Q8776">
        <v>29.9</v>
      </c>
    </row>
    <row r="8777" spans="1:18" x14ac:dyDescent="0.3">
      <c r="A8777" s="5">
        <v>41648</v>
      </c>
      <c r="B8777">
        <v>21</v>
      </c>
      <c r="D8777">
        <v>28</v>
      </c>
      <c r="N8777" s="5">
        <v>41647</v>
      </c>
      <c r="O8777">
        <v>25.2</v>
      </c>
      <c r="Q8777">
        <v>29.9</v>
      </c>
    </row>
    <row r="8778" spans="1:18" x14ac:dyDescent="0.3">
      <c r="A8778" s="5">
        <v>41649</v>
      </c>
      <c r="B8778">
        <v>22</v>
      </c>
      <c r="C8778">
        <v>17.100000000000001</v>
      </c>
      <c r="D8778">
        <v>29.7</v>
      </c>
      <c r="N8778" s="5">
        <v>41648</v>
      </c>
      <c r="O8778">
        <v>24.9</v>
      </c>
      <c r="Q8778">
        <v>29.8</v>
      </c>
    </row>
    <row r="8779" spans="1:18" x14ac:dyDescent="0.3">
      <c r="A8779" s="5">
        <v>41650</v>
      </c>
      <c r="B8779">
        <v>21.8</v>
      </c>
      <c r="C8779">
        <v>16.899999999999999</v>
      </c>
      <c r="D8779">
        <v>29.7</v>
      </c>
      <c r="N8779" s="5">
        <v>41649</v>
      </c>
      <c r="O8779">
        <v>24.4</v>
      </c>
      <c r="Q8779">
        <v>30.6</v>
      </c>
    </row>
    <row r="8780" spans="1:18" x14ac:dyDescent="0.3">
      <c r="A8780" s="5">
        <v>41651</v>
      </c>
      <c r="B8780">
        <v>22.5</v>
      </c>
      <c r="D8780">
        <v>30.6</v>
      </c>
      <c r="N8780" s="5">
        <v>41650</v>
      </c>
      <c r="O8780">
        <v>24.2</v>
      </c>
      <c r="P8780">
        <v>19.7</v>
      </c>
      <c r="Q8780">
        <v>30.6</v>
      </c>
    </row>
    <row r="8781" spans="1:18" x14ac:dyDescent="0.3">
      <c r="A8781" s="5">
        <v>41652</v>
      </c>
      <c r="B8781">
        <v>21.9</v>
      </c>
      <c r="C8781">
        <v>15.6</v>
      </c>
      <c r="D8781">
        <v>30.6</v>
      </c>
      <c r="N8781" s="5">
        <v>41651</v>
      </c>
      <c r="O8781">
        <v>24.6</v>
      </c>
      <c r="Q8781">
        <v>30</v>
      </c>
    </row>
    <row r="8782" spans="1:18" x14ac:dyDescent="0.3">
      <c r="A8782" s="5">
        <v>41653</v>
      </c>
      <c r="B8782">
        <v>22.4</v>
      </c>
      <c r="C8782">
        <v>17</v>
      </c>
      <c r="D8782">
        <v>30.5</v>
      </c>
      <c r="N8782" s="5">
        <v>41652</v>
      </c>
      <c r="O8782">
        <v>25.3</v>
      </c>
      <c r="P8782">
        <v>20.8</v>
      </c>
      <c r="Q8782">
        <v>30</v>
      </c>
    </row>
    <row r="8783" spans="1:18" x14ac:dyDescent="0.3">
      <c r="A8783" s="5">
        <v>41654</v>
      </c>
      <c r="B8783">
        <v>22.1</v>
      </c>
      <c r="C8783">
        <v>16.3</v>
      </c>
      <c r="D8783">
        <v>29.5</v>
      </c>
      <c r="N8783" s="5">
        <v>41653</v>
      </c>
      <c r="O8783">
        <v>25.1</v>
      </c>
      <c r="P8783">
        <v>22</v>
      </c>
      <c r="Q8783">
        <v>29.9</v>
      </c>
    </row>
    <row r="8784" spans="1:18" x14ac:dyDescent="0.3">
      <c r="A8784" s="5">
        <v>41655</v>
      </c>
      <c r="B8784">
        <v>22.3</v>
      </c>
      <c r="D8784">
        <v>28.6</v>
      </c>
      <c r="N8784" s="5">
        <v>41654</v>
      </c>
      <c r="O8784">
        <v>25</v>
      </c>
      <c r="P8784">
        <v>20.7</v>
      </c>
      <c r="Q8784">
        <v>30.1</v>
      </c>
    </row>
    <row r="8785" spans="1:18" x14ac:dyDescent="0.3">
      <c r="A8785" s="5">
        <v>41656</v>
      </c>
      <c r="B8785">
        <v>21.8</v>
      </c>
      <c r="C8785">
        <v>17.600000000000001</v>
      </c>
      <c r="D8785">
        <v>28.6</v>
      </c>
      <c r="N8785" s="5">
        <v>41655</v>
      </c>
      <c r="O8785">
        <v>25.2</v>
      </c>
      <c r="Q8785">
        <v>30.2</v>
      </c>
    </row>
    <row r="8786" spans="1:18" x14ac:dyDescent="0.3">
      <c r="A8786" s="5">
        <v>41657</v>
      </c>
      <c r="B8786">
        <v>21.6</v>
      </c>
      <c r="C8786">
        <v>16.2</v>
      </c>
      <c r="D8786">
        <v>28.1</v>
      </c>
      <c r="N8786" s="5">
        <v>41656</v>
      </c>
      <c r="O8786">
        <v>24.7</v>
      </c>
      <c r="P8786">
        <v>20.2</v>
      </c>
      <c r="Q8786">
        <v>30.2</v>
      </c>
    </row>
    <row r="8787" spans="1:18" x14ac:dyDescent="0.3">
      <c r="A8787" s="5">
        <v>41658</v>
      </c>
      <c r="B8787">
        <v>21.8</v>
      </c>
      <c r="C8787">
        <v>16.899999999999999</v>
      </c>
      <c r="D8787">
        <v>28.5</v>
      </c>
      <c r="N8787" s="5">
        <v>41657</v>
      </c>
      <c r="O8787">
        <v>25.3</v>
      </c>
      <c r="P8787">
        <v>20.100000000000001</v>
      </c>
      <c r="Q8787">
        <v>29.7</v>
      </c>
    </row>
    <row r="8788" spans="1:18" x14ac:dyDescent="0.3">
      <c r="A8788" s="5">
        <v>41659</v>
      </c>
      <c r="B8788">
        <v>20.8</v>
      </c>
      <c r="C8788">
        <v>17</v>
      </c>
      <c r="D8788">
        <v>28.1</v>
      </c>
      <c r="N8788" s="5">
        <v>41658</v>
      </c>
      <c r="O8788">
        <v>25.8</v>
      </c>
      <c r="Q8788">
        <v>30.2</v>
      </c>
    </row>
    <row r="8789" spans="1:18" x14ac:dyDescent="0.3">
      <c r="A8789" s="5">
        <v>41660</v>
      </c>
      <c r="B8789">
        <v>20.399999999999999</v>
      </c>
      <c r="C8789">
        <v>15.2</v>
      </c>
      <c r="D8789">
        <v>27.4</v>
      </c>
      <c r="E8789">
        <v>0</v>
      </c>
      <c r="N8789" s="5">
        <v>41659</v>
      </c>
      <c r="O8789">
        <v>25.6</v>
      </c>
      <c r="Q8789">
        <v>30.2</v>
      </c>
      <c r="R8789">
        <v>0.5</v>
      </c>
    </row>
    <row r="8790" spans="1:18" x14ac:dyDescent="0.3">
      <c r="A8790" s="5">
        <v>41661</v>
      </c>
      <c r="B8790">
        <v>20.8</v>
      </c>
      <c r="D8790">
        <v>27.2</v>
      </c>
      <c r="N8790" s="5">
        <v>41660</v>
      </c>
      <c r="O8790">
        <v>25.4</v>
      </c>
      <c r="P8790">
        <v>20.8</v>
      </c>
      <c r="R8790">
        <v>0.5</v>
      </c>
    </row>
    <row r="8791" spans="1:18" x14ac:dyDescent="0.3">
      <c r="A8791" s="5">
        <v>41662</v>
      </c>
      <c r="B8791">
        <v>21.6</v>
      </c>
      <c r="C8791">
        <v>15</v>
      </c>
      <c r="D8791">
        <v>28.8</v>
      </c>
      <c r="N8791" s="5">
        <v>41661</v>
      </c>
      <c r="O8791">
        <v>25.2</v>
      </c>
      <c r="Q8791">
        <v>29.8</v>
      </c>
      <c r="R8791">
        <v>0</v>
      </c>
    </row>
    <row r="8792" spans="1:18" x14ac:dyDescent="0.3">
      <c r="A8792" s="5">
        <v>41663</v>
      </c>
      <c r="B8792">
        <v>22.5</v>
      </c>
      <c r="D8792">
        <v>29.5</v>
      </c>
      <c r="N8792" s="5">
        <v>41662</v>
      </c>
      <c r="O8792">
        <v>24.8</v>
      </c>
      <c r="P8792">
        <v>20</v>
      </c>
      <c r="Q8792">
        <v>29.8</v>
      </c>
    </row>
    <row r="8793" spans="1:18" x14ac:dyDescent="0.3">
      <c r="A8793" s="5">
        <v>41664</v>
      </c>
      <c r="B8793">
        <v>21.9</v>
      </c>
      <c r="C8793">
        <v>16.899999999999999</v>
      </c>
      <c r="D8793">
        <v>29.5</v>
      </c>
      <c r="N8793" s="5">
        <v>41663</v>
      </c>
      <c r="O8793">
        <v>24.9</v>
      </c>
      <c r="Q8793">
        <v>30.1</v>
      </c>
    </row>
    <row r="8794" spans="1:18" x14ac:dyDescent="0.3">
      <c r="A8794" s="5">
        <v>41665</v>
      </c>
      <c r="B8794">
        <v>21.3</v>
      </c>
      <c r="C8794">
        <v>15.5</v>
      </c>
      <c r="D8794">
        <v>29.4</v>
      </c>
      <c r="N8794" s="5">
        <v>41664</v>
      </c>
      <c r="O8794">
        <v>25.1</v>
      </c>
      <c r="Q8794">
        <v>30.3</v>
      </c>
    </row>
    <row r="8795" spans="1:18" x14ac:dyDescent="0.3">
      <c r="A8795" s="5">
        <v>41666</v>
      </c>
      <c r="B8795">
        <v>20.9</v>
      </c>
      <c r="D8795">
        <v>27.7</v>
      </c>
      <c r="N8795" s="5">
        <v>41665</v>
      </c>
      <c r="O8795">
        <v>25.6</v>
      </c>
      <c r="P8795">
        <v>21.5</v>
      </c>
      <c r="Q8795">
        <v>30.3</v>
      </c>
      <c r="R8795">
        <v>0</v>
      </c>
    </row>
    <row r="8796" spans="1:18" x14ac:dyDescent="0.3">
      <c r="A8796" s="5">
        <v>41667</v>
      </c>
      <c r="B8796">
        <v>21.1</v>
      </c>
      <c r="D8796">
        <v>28.2</v>
      </c>
      <c r="N8796" s="5">
        <v>41666</v>
      </c>
      <c r="O8796">
        <v>26.2</v>
      </c>
      <c r="Q8796">
        <v>30.3</v>
      </c>
      <c r="R8796">
        <v>0</v>
      </c>
    </row>
    <row r="8797" spans="1:18" x14ac:dyDescent="0.3">
      <c r="A8797" s="5">
        <v>41668</v>
      </c>
      <c r="B8797">
        <v>21.5</v>
      </c>
      <c r="D8797">
        <v>28.8</v>
      </c>
      <c r="N8797" s="5">
        <v>41667</v>
      </c>
      <c r="O8797">
        <v>25.7</v>
      </c>
      <c r="Q8797">
        <v>30.4</v>
      </c>
    </row>
    <row r="8798" spans="1:18" x14ac:dyDescent="0.3">
      <c r="A8798" s="5">
        <v>41669</v>
      </c>
      <c r="B8798">
        <v>21.7</v>
      </c>
      <c r="C8798">
        <v>15.9</v>
      </c>
      <c r="D8798">
        <v>28.8</v>
      </c>
      <c r="N8798" s="5">
        <v>41668</v>
      </c>
      <c r="O8798">
        <v>24.8</v>
      </c>
      <c r="Q8798">
        <v>30</v>
      </c>
    </row>
    <row r="8799" spans="1:18" x14ac:dyDescent="0.3">
      <c r="A8799" s="5">
        <v>41670</v>
      </c>
      <c r="B8799">
        <v>22</v>
      </c>
      <c r="C8799">
        <v>15.4</v>
      </c>
      <c r="D8799">
        <v>29.4</v>
      </c>
      <c r="N8799" s="5">
        <v>41669</v>
      </c>
      <c r="O8799">
        <v>24.8</v>
      </c>
      <c r="Q8799">
        <v>30</v>
      </c>
    </row>
    <row r="8800" spans="1:18" x14ac:dyDescent="0.3">
      <c r="A8800" s="5">
        <v>41671</v>
      </c>
      <c r="B8800">
        <v>22.2</v>
      </c>
      <c r="D8800">
        <v>29.8</v>
      </c>
      <c r="N8800" s="5">
        <v>41670</v>
      </c>
      <c r="O8800">
        <v>25.7</v>
      </c>
      <c r="Q8800">
        <v>30.6</v>
      </c>
    </row>
    <row r="8801" spans="1:17" x14ac:dyDescent="0.3">
      <c r="A8801" s="5">
        <v>41672</v>
      </c>
      <c r="B8801">
        <v>22.6</v>
      </c>
      <c r="D8801">
        <v>29.7</v>
      </c>
      <c r="N8801" s="5">
        <v>41671</v>
      </c>
      <c r="O8801">
        <v>26.4</v>
      </c>
      <c r="Q8801">
        <v>30.1</v>
      </c>
    </row>
    <row r="8802" spans="1:17" x14ac:dyDescent="0.3">
      <c r="A8802" s="5">
        <v>41673</v>
      </c>
      <c r="B8802">
        <v>23</v>
      </c>
      <c r="C8802">
        <v>15.7</v>
      </c>
      <c r="D8802">
        <v>31.4</v>
      </c>
      <c r="N8802" s="5">
        <v>41672</v>
      </c>
      <c r="O8802">
        <v>25</v>
      </c>
      <c r="Q8802">
        <v>30.5</v>
      </c>
    </row>
    <row r="8803" spans="1:17" x14ac:dyDescent="0.3">
      <c r="A8803" s="5">
        <v>41674</v>
      </c>
      <c r="B8803">
        <v>23.7</v>
      </c>
      <c r="D8803">
        <v>32.200000000000003</v>
      </c>
      <c r="N8803" s="5">
        <v>41673</v>
      </c>
      <c r="O8803">
        <v>24.9</v>
      </c>
      <c r="P8803">
        <v>20</v>
      </c>
      <c r="Q8803">
        <v>30.7</v>
      </c>
    </row>
    <row r="8804" spans="1:17" x14ac:dyDescent="0.3">
      <c r="A8804" s="5">
        <v>41675</v>
      </c>
      <c r="B8804">
        <v>23.8</v>
      </c>
      <c r="C8804">
        <v>16.399999999999999</v>
      </c>
      <c r="D8804">
        <v>32.6</v>
      </c>
      <c r="N8804" s="5">
        <v>41674</v>
      </c>
      <c r="O8804">
        <v>24.5</v>
      </c>
    </row>
    <row r="8805" spans="1:17" x14ac:dyDescent="0.3">
      <c r="A8805" s="5">
        <v>41676</v>
      </c>
      <c r="B8805">
        <v>24.2</v>
      </c>
      <c r="C8805">
        <v>16.5</v>
      </c>
      <c r="D8805">
        <v>32.6</v>
      </c>
      <c r="N8805" s="5">
        <v>41675</v>
      </c>
      <c r="O8805">
        <v>24.3</v>
      </c>
      <c r="P8805">
        <v>18.7</v>
      </c>
    </row>
    <row r="8806" spans="1:17" x14ac:dyDescent="0.3">
      <c r="A8806" s="5">
        <v>41677</v>
      </c>
      <c r="B8806">
        <v>23.7</v>
      </c>
      <c r="C8806">
        <v>16.5</v>
      </c>
      <c r="D8806">
        <v>32.6</v>
      </c>
      <c r="N8806" s="5">
        <v>41676</v>
      </c>
      <c r="O8806">
        <v>24</v>
      </c>
      <c r="P8806">
        <v>18.8</v>
      </c>
      <c r="Q8806">
        <v>32.6</v>
      </c>
    </row>
    <row r="8807" spans="1:17" x14ac:dyDescent="0.3">
      <c r="A8807" s="5">
        <v>41678</v>
      </c>
      <c r="B8807">
        <v>23.6</v>
      </c>
      <c r="C8807">
        <v>15.5</v>
      </c>
      <c r="D8807">
        <v>32.1</v>
      </c>
      <c r="N8807" s="5">
        <v>41677</v>
      </c>
      <c r="O8807">
        <v>24.2</v>
      </c>
      <c r="P8807">
        <v>18.600000000000001</v>
      </c>
      <c r="Q8807">
        <v>32.299999999999997</v>
      </c>
    </row>
    <row r="8808" spans="1:17" x14ac:dyDescent="0.3">
      <c r="A8808" s="5">
        <v>41679</v>
      </c>
      <c r="B8808">
        <v>23.6</v>
      </c>
      <c r="C8808">
        <v>15.7</v>
      </c>
      <c r="D8808">
        <v>32.700000000000003</v>
      </c>
      <c r="N8808" s="5">
        <v>41678</v>
      </c>
      <c r="O8808">
        <v>24.6</v>
      </c>
      <c r="Q8808">
        <v>32.299999999999997</v>
      </c>
    </row>
    <row r="8809" spans="1:17" x14ac:dyDescent="0.3">
      <c r="A8809" s="5">
        <v>41680</v>
      </c>
      <c r="B8809">
        <v>24.4</v>
      </c>
      <c r="C8809">
        <v>18.600000000000001</v>
      </c>
      <c r="D8809">
        <v>32.700000000000003</v>
      </c>
      <c r="N8809" s="5">
        <v>41679</v>
      </c>
      <c r="O8809">
        <v>25.1</v>
      </c>
      <c r="P8809">
        <v>17.8</v>
      </c>
      <c r="Q8809">
        <v>32.299999999999997</v>
      </c>
    </row>
    <row r="8810" spans="1:17" x14ac:dyDescent="0.3">
      <c r="A8810" s="5">
        <v>41681</v>
      </c>
      <c r="B8810">
        <v>24.2</v>
      </c>
      <c r="C8810">
        <v>17.899999999999999</v>
      </c>
      <c r="D8810">
        <v>32.1</v>
      </c>
      <c r="N8810" s="5">
        <v>41680</v>
      </c>
      <c r="O8810">
        <v>25.8</v>
      </c>
      <c r="P8810">
        <v>19.7</v>
      </c>
      <c r="Q8810">
        <v>32.799999999999997</v>
      </c>
    </row>
    <row r="8811" spans="1:17" x14ac:dyDescent="0.3">
      <c r="A8811" s="5">
        <v>41682</v>
      </c>
      <c r="B8811">
        <v>24.1</v>
      </c>
      <c r="C8811">
        <v>17.399999999999999</v>
      </c>
      <c r="D8811">
        <v>31.8</v>
      </c>
      <c r="N8811" s="5">
        <v>41681</v>
      </c>
      <c r="O8811">
        <v>25.3</v>
      </c>
      <c r="P8811">
        <v>19.8</v>
      </c>
      <c r="Q8811">
        <v>32.799999999999997</v>
      </c>
    </row>
    <row r="8812" spans="1:17" x14ac:dyDescent="0.3">
      <c r="A8812" s="5">
        <v>41683</v>
      </c>
      <c r="B8812">
        <v>24.6</v>
      </c>
      <c r="C8812">
        <v>19</v>
      </c>
      <c r="D8812">
        <v>31.8</v>
      </c>
      <c r="N8812" s="5">
        <v>41682</v>
      </c>
      <c r="O8812">
        <v>25.6</v>
      </c>
      <c r="Q8812">
        <v>32.1</v>
      </c>
    </row>
    <row r="8813" spans="1:17" x14ac:dyDescent="0.3">
      <c r="A8813" s="5">
        <v>41684</v>
      </c>
      <c r="B8813">
        <v>24.3</v>
      </c>
      <c r="C8813">
        <v>19.2</v>
      </c>
      <c r="D8813">
        <v>31.6</v>
      </c>
      <c r="N8813" s="5">
        <v>41683</v>
      </c>
      <c r="O8813">
        <v>26.1</v>
      </c>
      <c r="P8813">
        <v>20.399999999999999</v>
      </c>
      <c r="Q8813">
        <v>31.3</v>
      </c>
    </row>
    <row r="8814" spans="1:17" x14ac:dyDescent="0.3">
      <c r="A8814" s="5">
        <v>41685</v>
      </c>
      <c r="B8814">
        <v>24.7</v>
      </c>
      <c r="C8814">
        <v>20.2</v>
      </c>
      <c r="D8814">
        <v>31.6</v>
      </c>
      <c r="N8814" s="5">
        <v>41684</v>
      </c>
      <c r="O8814">
        <v>25.9</v>
      </c>
      <c r="Q8814">
        <v>30.8</v>
      </c>
    </row>
    <row r="8815" spans="1:17" x14ac:dyDescent="0.3">
      <c r="A8815" s="5">
        <v>41686</v>
      </c>
      <c r="B8815">
        <v>23.6</v>
      </c>
      <c r="C8815">
        <v>20.6</v>
      </c>
      <c r="D8815">
        <v>30.6</v>
      </c>
      <c r="N8815" s="5">
        <v>41685</v>
      </c>
      <c r="O8815">
        <v>26.1</v>
      </c>
      <c r="P8815">
        <v>21.8</v>
      </c>
      <c r="Q8815">
        <v>30.8</v>
      </c>
    </row>
    <row r="8816" spans="1:17" x14ac:dyDescent="0.3">
      <c r="A8816" s="5">
        <v>41687</v>
      </c>
      <c r="B8816">
        <v>25</v>
      </c>
      <c r="C8816">
        <v>19.399999999999999</v>
      </c>
      <c r="D8816">
        <v>32.200000000000003</v>
      </c>
      <c r="N8816" s="5">
        <v>41686</v>
      </c>
      <c r="O8816">
        <v>27.5</v>
      </c>
      <c r="P8816">
        <v>24.7</v>
      </c>
      <c r="Q8816">
        <v>31.6</v>
      </c>
    </row>
    <row r="8817" spans="1:18" x14ac:dyDescent="0.3">
      <c r="A8817" s="5">
        <v>41688</v>
      </c>
      <c r="B8817">
        <v>23.7</v>
      </c>
      <c r="C8817">
        <v>19.600000000000001</v>
      </c>
      <c r="D8817">
        <v>32.200000000000003</v>
      </c>
      <c r="N8817" s="5">
        <v>41687</v>
      </c>
      <c r="O8817">
        <v>25.7</v>
      </c>
      <c r="Q8817">
        <v>31.6</v>
      </c>
      <c r="R8817">
        <v>5.0999999999999996</v>
      </c>
    </row>
    <row r="8818" spans="1:18" x14ac:dyDescent="0.3">
      <c r="A8818" s="5">
        <v>41689</v>
      </c>
      <c r="B8818">
        <v>23.4</v>
      </c>
      <c r="C8818">
        <v>19.2</v>
      </c>
      <c r="D8818">
        <v>30.1</v>
      </c>
      <c r="N8818" s="5">
        <v>41688</v>
      </c>
      <c r="O8818">
        <v>26.8</v>
      </c>
      <c r="P8818">
        <v>23.6</v>
      </c>
      <c r="Q8818">
        <v>31.1</v>
      </c>
      <c r="R8818">
        <v>0</v>
      </c>
    </row>
    <row r="8819" spans="1:18" x14ac:dyDescent="0.3">
      <c r="A8819" s="5">
        <v>41690</v>
      </c>
      <c r="B8819">
        <v>23</v>
      </c>
      <c r="C8819">
        <v>19.100000000000001</v>
      </c>
      <c r="D8819">
        <v>30.1</v>
      </c>
      <c r="N8819" s="5">
        <v>41689</v>
      </c>
      <c r="O8819">
        <v>26.2</v>
      </c>
      <c r="Q8819">
        <v>31.1</v>
      </c>
      <c r="R8819">
        <v>0.3</v>
      </c>
    </row>
    <row r="8820" spans="1:18" x14ac:dyDescent="0.3">
      <c r="A8820" s="5">
        <v>41691</v>
      </c>
      <c r="B8820">
        <v>23.9</v>
      </c>
      <c r="C8820">
        <v>19.7</v>
      </c>
      <c r="D8820">
        <v>30.3</v>
      </c>
      <c r="N8820" s="5">
        <v>41690</v>
      </c>
      <c r="O8820">
        <v>25.6</v>
      </c>
      <c r="Q8820">
        <v>30.7</v>
      </c>
      <c r="R8820">
        <v>0</v>
      </c>
    </row>
    <row r="8821" spans="1:18" x14ac:dyDescent="0.3">
      <c r="A8821" s="5">
        <v>41692</v>
      </c>
      <c r="B8821">
        <v>24.2</v>
      </c>
      <c r="C8821">
        <v>18.600000000000001</v>
      </c>
      <c r="D8821">
        <v>31.3</v>
      </c>
      <c r="N8821" s="5">
        <v>41691</v>
      </c>
      <c r="O8821">
        <v>25</v>
      </c>
      <c r="Q8821">
        <v>30.3</v>
      </c>
    </row>
    <row r="8822" spans="1:18" x14ac:dyDescent="0.3">
      <c r="A8822" s="5">
        <v>41693</v>
      </c>
      <c r="B8822">
        <v>23.5</v>
      </c>
      <c r="C8822">
        <v>17.100000000000001</v>
      </c>
      <c r="D8822">
        <v>31.6</v>
      </c>
      <c r="N8822" s="5">
        <v>41692</v>
      </c>
      <c r="O8822">
        <v>24.6</v>
      </c>
      <c r="Q8822">
        <v>30.5</v>
      </c>
    </row>
    <row r="8823" spans="1:18" x14ac:dyDescent="0.3">
      <c r="A8823" s="5">
        <v>41694</v>
      </c>
      <c r="B8823">
        <v>23.7</v>
      </c>
      <c r="C8823">
        <v>16.899999999999999</v>
      </c>
      <c r="D8823">
        <v>31.6</v>
      </c>
      <c r="N8823" s="5">
        <v>41693</v>
      </c>
      <c r="O8823">
        <v>25.4</v>
      </c>
      <c r="P8823">
        <v>19.8</v>
      </c>
      <c r="Q8823">
        <v>30.6</v>
      </c>
    </row>
    <row r="8824" spans="1:18" x14ac:dyDescent="0.3">
      <c r="A8824" s="5">
        <v>41695</v>
      </c>
      <c r="B8824">
        <v>23.4</v>
      </c>
      <c r="C8824">
        <v>19.7</v>
      </c>
      <c r="D8824">
        <v>30.8</v>
      </c>
      <c r="E8824">
        <v>0.3</v>
      </c>
      <c r="N8824" s="5">
        <v>41694</v>
      </c>
      <c r="O8824">
        <v>25.3</v>
      </c>
      <c r="P8824">
        <v>22.9</v>
      </c>
      <c r="Q8824">
        <v>30.6</v>
      </c>
      <c r="R8824">
        <v>0.5</v>
      </c>
    </row>
    <row r="8825" spans="1:18" x14ac:dyDescent="0.3">
      <c r="A8825" s="5">
        <v>41696</v>
      </c>
      <c r="B8825">
        <v>24.2</v>
      </c>
      <c r="C8825">
        <v>19.3</v>
      </c>
      <c r="D8825">
        <v>32</v>
      </c>
      <c r="E8825">
        <v>0</v>
      </c>
      <c r="N8825" s="5">
        <v>41695</v>
      </c>
      <c r="O8825">
        <v>26.1</v>
      </c>
      <c r="Q8825">
        <v>31.1</v>
      </c>
      <c r="R8825">
        <v>0.8</v>
      </c>
    </row>
    <row r="8826" spans="1:18" x14ac:dyDescent="0.3">
      <c r="A8826" s="5">
        <v>41697</v>
      </c>
      <c r="B8826">
        <v>24.5</v>
      </c>
      <c r="C8826">
        <v>17.600000000000001</v>
      </c>
      <c r="D8826">
        <v>32</v>
      </c>
      <c r="N8826" s="5">
        <v>41696</v>
      </c>
      <c r="O8826">
        <v>25.6</v>
      </c>
      <c r="Q8826">
        <v>31.4</v>
      </c>
      <c r="R8826">
        <v>0</v>
      </c>
    </row>
    <row r="8827" spans="1:18" x14ac:dyDescent="0.3">
      <c r="A8827" s="5">
        <v>41698</v>
      </c>
      <c r="B8827">
        <v>24.8</v>
      </c>
      <c r="C8827">
        <v>19.7</v>
      </c>
      <c r="D8827">
        <v>32</v>
      </c>
      <c r="N8827" s="5">
        <v>41697</v>
      </c>
      <c r="O8827">
        <v>26</v>
      </c>
      <c r="P8827">
        <v>20.2</v>
      </c>
      <c r="Q8827">
        <v>31.4</v>
      </c>
    </row>
    <row r="8828" spans="1:18" x14ac:dyDescent="0.3">
      <c r="A8828" s="5">
        <v>41699</v>
      </c>
      <c r="B8828">
        <v>23.8</v>
      </c>
      <c r="C8828">
        <v>19.899999999999999</v>
      </c>
      <c r="D8828">
        <v>31.1</v>
      </c>
      <c r="E8828">
        <v>0</v>
      </c>
      <c r="N8828" s="5">
        <v>41698</v>
      </c>
      <c r="O8828">
        <v>26.8</v>
      </c>
      <c r="Q8828">
        <v>32</v>
      </c>
    </row>
    <row r="8829" spans="1:18" x14ac:dyDescent="0.3">
      <c r="A8829" s="5">
        <v>41700</v>
      </c>
      <c r="B8829">
        <v>24.9</v>
      </c>
      <c r="C8829">
        <v>19.3</v>
      </c>
      <c r="D8829">
        <v>32</v>
      </c>
      <c r="E8829">
        <v>4.0999999999999996</v>
      </c>
      <c r="N8829" s="5">
        <v>41699</v>
      </c>
      <c r="O8829">
        <v>26.9</v>
      </c>
      <c r="P8829">
        <v>23</v>
      </c>
      <c r="Q8829">
        <v>32</v>
      </c>
    </row>
    <row r="8830" spans="1:18" x14ac:dyDescent="0.3">
      <c r="A8830" s="5">
        <v>41701</v>
      </c>
      <c r="B8830">
        <v>23.8</v>
      </c>
      <c r="C8830">
        <v>20.2</v>
      </c>
      <c r="D8830">
        <v>32</v>
      </c>
      <c r="E8830">
        <v>0</v>
      </c>
      <c r="N8830" s="5">
        <v>41700</v>
      </c>
      <c r="O8830">
        <v>27.2</v>
      </c>
      <c r="Q8830">
        <v>31.8</v>
      </c>
    </row>
    <row r="8831" spans="1:18" x14ac:dyDescent="0.3">
      <c r="A8831" s="5">
        <v>41702</v>
      </c>
      <c r="B8831">
        <v>23.8</v>
      </c>
      <c r="C8831">
        <v>19.5</v>
      </c>
      <c r="D8831">
        <v>30</v>
      </c>
      <c r="N8831" s="5">
        <v>41701</v>
      </c>
      <c r="O8831">
        <v>27.6</v>
      </c>
      <c r="P8831">
        <v>23.2</v>
      </c>
      <c r="Q8831">
        <v>31.8</v>
      </c>
    </row>
    <row r="8832" spans="1:18" x14ac:dyDescent="0.3">
      <c r="A8832" s="5">
        <v>41703</v>
      </c>
      <c r="B8832">
        <v>24.6</v>
      </c>
      <c r="C8832">
        <v>23.5</v>
      </c>
      <c r="D8832">
        <v>31.6</v>
      </c>
      <c r="N8832" s="5">
        <v>41702</v>
      </c>
      <c r="O8832">
        <v>27.4</v>
      </c>
      <c r="P8832">
        <v>23.9</v>
      </c>
      <c r="Q8832">
        <v>31.8</v>
      </c>
    </row>
    <row r="8833" spans="1:17" x14ac:dyDescent="0.3">
      <c r="A8833" s="5">
        <v>41704</v>
      </c>
      <c r="B8833">
        <v>24.5</v>
      </c>
      <c r="C8833">
        <v>23.1</v>
      </c>
      <c r="D8833">
        <v>30.6</v>
      </c>
      <c r="N8833" s="5">
        <v>41703</v>
      </c>
      <c r="O8833">
        <v>27.3</v>
      </c>
      <c r="Q8833">
        <v>31.9</v>
      </c>
    </row>
    <row r="8834" spans="1:17" x14ac:dyDescent="0.3">
      <c r="A8834" s="5">
        <v>41705</v>
      </c>
      <c r="B8834">
        <v>23.8</v>
      </c>
      <c r="C8834">
        <v>19.899999999999999</v>
      </c>
      <c r="D8834">
        <v>30.6</v>
      </c>
      <c r="E8834">
        <v>0.5</v>
      </c>
      <c r="N8834" s="5">
        <v>41704</v>
      </c>
      <c r="O8834">
        <v>26.8</v>
      </c>
      <c r="Q8834">
        <v>31.2</v>
      </c>
    </row>
    <row r="8835" spans="1:17" x14ac:dyDescent="0.3">
      <c r="A8835" s="5">
        <v>41706</v>
      </c>
      <c r="B8835">
        <v>24.6</v>
      </c>
      <c r="C8835">
        <v>18.600000000000001</v>
      </c>
      <c r="D8835">
        <v>31.6</v>
      </c>
      <c r="E8835">
        <v>0.8</v>
      </c>
      <c r="N8835" s="5">
        <v>41705</v>
      </c>
      <c r="O8835">
        <v>27.2</v>
      </c>
      <c r="Q8835">
        <v>31.4</v>
      </c>
    </row>
    <row r="8836" spans="1:17" x14ac:dyDescent="0.3">
      <c r="A8836" s="5">
        <v>41707</v>
      </c>
      <c r="B8836">
        <v>24.2</v>
      </c>
      <c r="C8836">
        <v>18.2</v>
      </c>
      <c r="D8836">
        <v>31.6</v>
      </c>
      <c r="E8836">
        <v>0</v>
      </c>
      <c r="N8836" s="5">
        <v>41706</v>
      </c>
      <c r="O8836">
        <v>26.7</v>
      </c>
      <c r="P8836">
        <v>22.8</v>
      </c>
      <c r="Q8836">
        <v>31.4</v>
      </c>
    </row>
    <row r="8837" spans="1:17" x14ac:dyDescent="0.3">
      <c r="A8837" s="5">
        <v>41708</v>
      </c>
      <c r="B8837">
        <v>24.6</v>
      </c>
      <c r="C8837">
        <v>19.600000000000001</v>
      </c>
      <c r="D8837">
        <v>31.6</v>
      </c>
      <c r="N8837" s="5">
        <v>41707</v>
      </c>
      <c r="O8837">
        <v>27.2</v>
      </c>
      <c r="Q8837">
        <v>31.3</v>
      </c>
    </row>
    <row r="8838" spans="1:17" x14ac:dyDescent="0.3">
      <c r="A8838" s="5">
        <v>41709</v>
      </c>
      <c r="B8838">
        <v>24.2</v>
      </c>
      <c r="C8838">
        <v>19.399999999999999</v>
      </c>
      <c r="D8838">
        <v>31.6</v>
      </c>
      <c r="E8838">
        <v>0</v>
      </c>
      <c r="N8838" s="5">
        <v>41708</v>
      </c>
      <c r="O8838">
        <v>27.3</v>
      </c>
      <c r="P8838">
        <v>23.3</v>
      </c>
      <c r="Q8838">
        <v>31.4</v>
      </c>
    </row>
    <row r="8839" spans="1:17" x14ac:dyDescent="0.3">
      <c r="A8839" s="5">
        <v>41710</v>
      </c>
      <c r="B8839">
        <v>24.2</v>
      </c>
      <c r="C8839">
        <v>18.5</v>
      </c>
      <c r="D8839">
        <v>31.1</v>
      </c>
      <c r="N8839" s="5">
        <v>41709</v>
      </c>
      <c r="O8839">
        <v>27.3</v>
      </c>
      <c r="Q8839">
        <v>32.200000000000003</v>
      </c>
    </row>
    <row r="8840" spans="1:17" x14ac:dyDescent="0.3">
      <c r="A8840" s="5">
        <v>41711</v>
      </c>
      <c r="B8840">
        <v>24.9</v>
      </c>
      <c r="C8840">
        <v>16.600000000000001</v>
      </c>
      <c r="D8840">
        <v>31.8</v>
      </c>
      <c r="N8840" s="5">
        <v>41710</v>
      </c>
      <c r="O8840">
        <v>26.6</v>
      </c>
      <c r="Q8840">
        <v>32.5</v>
      </c>
    </row>
    <row r="8841" spans="1:17" x14ac:dyDescent="0.3">
      <c r="A8841" s="5">
        <v>41712</v>
      </c>
      <c r="B8841">
        <v>25.2</v>
      </c>
      <c r="C8841">
        <v>17.600000000000001</v>
      </c>
      <c r="D8841">
        <v>32.799999999999997</v>
      </c>
      <c r="N8841" s="5">
        <v>41711</v>
      </c>
      <c r="O8841">
        <v>26.4</v>
      </c>
      <c r="P8841">
        <v>22</v>
      </c>
      <c r="Q8841">
        <v>32.5</v>
      </c>
    </row>
    <row r="8842" spans="1:17" x14ac:dyDescent="0.3">
      <c r="A8842" s="5">
        <v>41713</v>
      </c>
      <c r="B8842">
        <v>25.6</v>
      </c>
      <c r="C8842">
        <v>17.100000000000001</v>
      </c>
      <c r="D8842">
        <v>33.1</v>
      </c>
      <c r="N8842" s="5">
        <v>41712</v>
      </c>
      <c r="O8842">
        <v>26.4</v>
      </c>
      <c r="Q8842">
        <v>33.200000000000003</v>
      </c>
    </row>
    <row r="8843" spans="1:17" x14ac:dyDescent="0.3">
      <c r="A8843" s="5">
        <v>41714</v>
      </c>
      <c r="B8843">
        <v>26.4</v>
      </c>
      <c r="C8843">
        <v>18.600000000000001</v>
      </c>
      <c r="D8843">
        <v>34.200000000000003</v>
      </c>
      <c r="N8843" s="5">
        <v>41713</v>
      </c>
      <c r="O8843">
        <v>26.8</v>
      </c>
      <c r="P8843">
        <v>21</v>
      </c>
      <c r="Q8843">
        <v>33.200000000000003</v>
      </c>
    </row>
    <row r="8844" spans="1:17" x14ac:dyDescent="0.3">
      <c r="A8844" s="5">
        <v>41715</v>
      </c>
      <c r="B8844">
        <v>26.7</v>
      </c>
      <c r="C8844">
        <v>18.600000000000001</v>
      </c>
      <c r="D8844">
        <v>34.4</v>
      </c>
      <c r="N8844" s="5">
        <v>41714</v>
      </c>
      <c r="O8844">
        <v>26.7</v>
      </c>
      <c r="P8844">
        <v>21.8</v>
      </c>
      <c r="Q8844">
        <v>32.9</v>
      </c>
    </row>
    <row r="8845" spans="1:17" x14ac:dyDescent="0.3">
      <c r="A8845" s="5">
        <v>41716</v>
      </c>
      <c r="B8845">
        <v>27.4</v>
      </c>
      <c r="C8845">
        <v>20.399999999999999</v>
      </c>
      <c r="D8845">
        <v>35.4</v>
      </c>
      <c r="N8845" s="5">
        <v>41715</v>
      </c>
      <c r="O8845">
        <v>27.1</v>
      </c>
      <c r="Q8845">
        <v>34.200000000000003</v>
      </c>
    </row>
    <row r="8846" spans="1:17" x14ac:dyDescent="0.3">
      <c r="A8846" s="5">
        <v>41717</v>
      </c>
      <c r="B8846">
        <v>27.1</v>
      </c>
      <c r="C8846">
        <v>18.7</v>
      </c>
      <c r="D8846">
        <v>35.4</v>
      </c>
      <c r="N8846" s="5">
        <v>41716</v>
      </c>
      <c r="O8846">
        <v>27.6</v>
      </c>
      <c r="Q8846">
        <v>35.9</v>
      </c>
    </row>
    <row r="8847" spans="1:17" x14ac:dyDescent="0.3">
      <c r="A8847" s="5">
        <v>41718</v>
      </c>
      <c r="B8847">
        <v>28.2</v>
      </c>
      <c r="C8847">
        <v>20.8</v>
      </c>
      <c r="D8847">
        <v>35.9</v>
      </c>
      <c r="N8847" s="5">
        <v>41717</v>
      </c>
      <c r="O8847">
        <v>28.3</v>
      </c>
      <c r="Q8847">
        <v>35.9</v>
      </c>
    </row>
    <row r="8848" spans="1:17" x14ac:dyDescent="0.3">
      <c r="A8848" s="5">
        <v>41719</v>
      </c>
      <c r="B8848">
        <v>27.9</v>
      </c>
      <c r="C8848">
        <v>22.4</v>
      </c>
      <c r="D8848">
        <v>35.9</v>
      </c>
      <c r="N8848" s="5">
        <v>41718</v>
      </c>
      <c r="O8848">
        <v>28.9</v>
      </c>
      <c r="Q8848">
        <v>35.1</v>
      </c>
    </row>
    <row r="8849" spans="1:17" x14ac:dyDescent="0.3">
      <c r="A8849" s="5">
        <v>41720</v>
      </c>
      <c r="B8849">
        <v>26.7</v>
      </c>
      <c r="C8849">
        <v>22.9</v>
      </c>
      <c r="D8849">
        <v>35.6</v>
      </c>
      <c r="N8849" s="5">
        <v>41719</v>
      </c>
      <c r="O8849">
        <v>29.4</v>
      </c>
      <c r="P8849">
        <v>25.1</v>
      </c>
      <c r="Q8849">
        <v>36.4</v>
      </c>
    </row>
    <row r="8850" spans="1:17" x14ac:dyDescent="0.3">
      <c r="A8850" s="5">
        <v>41721</v>
      </c>
      <c r="B8850">
        <v>28.1</v>
      </c>
      <c r="C8850">
        <v>21.9</v>
      </c>
      <c r="D8850">
        <v>35</v>
      </c>
      <c r="N8850" s="5">
        <v>41720</v>
      </c>
      <c r="O8850">
        <v>29.6</v>
      </c>
      <c r="P8850">
        <v>25</v>
      </c>
      <c r="Q8850">
        <v>36.4</v>
      </c>
    </row>
    <row r="8851" spans="1:17" x14ac:dyDescent="0.3">
      <c r="A8851" s="5">
        <v>41722</v>
      </c>
      <c r="B8851">
        <v>27.9</v>
      </c>
      <c r="C8851">
        <v>21.2</v>
      </c>
      <c r="D8851">
        <v>35.200000000000003</v>
      </c>
      <c r="N8851" s="5">
        <v>41721</v>
      </c>
      <c r="O8851">
        <v>29.1</v>
      </c>
      <c r="P8851">
        <v>24.7</v>
      </c>
      <c r="Q8851">
        <v>36</v>
      </c>
    </row>
    <row r="8852" spans="1:17" x14ac:dyDescent="0.3">
      <c r="A8852" s="5">
        <v>41723</v>
      </c>
      <c r="B8852">
        <v>27.6</v>
      </c>
      <c r="C8852">
        <v>20.5</v>
      </c>
      <c r="D8852">
        <v>35.299999999999997</v>
      </c>
      <c r="N8852" s="5">
        <v>41722</v>
      </c>
      <c r="O8852">
        <v>28.6</v>
      </c>
      <c r="P8852">
        <v>23.8</v>
      </c>
      <c r="Q8852">
        <v>35.799999999999997</v>
      </c>
    </row>
    <row r="8853" spans="1:17" x14ac:dyDescent="0.3">
      <c r="A8853" s="5">
        <v>41724</v>
      </c>
      <c r="B8853">
        <v>27.3</v>
      </c>
      <c r="C8853">
        <v>20.3</v>
      </c>
      <c r="D8853">
        <v>35.299999999999997</v>
      </c>
      <c r="N8853" s="5">
        <v>41723</v>
      </c>
      <c r="O8853">
        <v>28.6</v>
      </c>
      <c r="P8853">
        <v>23.7</v>
      </c>
      <c r="Q8853">
        <v>34.4</v>
      </c>
    </row>
    <row r="8854" spans="1:17" x14ac:dyDescent="0.3">
      <c r="A8854" s="5">
        <v>41725</v>
      </c>
      <c r="B8854">
        <v>26.8</v>
      </c>
      <c r="C8854">
        <v>19.399999999999999</v>
      </c>
      <c r="D8854">
        <v>34.6</v>
      </c>
      <c r="N8854" s="5">
        <v>41724</v>
      </c>
      <c r="O8854">
        <v>27.6</v>
      </c>
      <c r="Q8854">
        <v>34.4</v>
      </c>
    </row>
    <row r="8855" spans="1:17" x14ac:dyDescent="0.3">
      <c r="A8855" s="5">
        <v>41726</v>
      </c>
      <c r="B8855">
        <v>27.4</v>
      </c>
      <c r="C8855">
        <v>19.600000000000001</v>
      </c>
      <c r="D8855">
        <v>34.6</v>
      </c>
      <c r="N8855" s="5">
        <v>41725</v>
      </c>
      <c r="O8855">
        <v>28.3</v>
      </c>
      <c r="P8855">
        <v>23</v>
      </c>
      <c r="Q8855">
        <v>35.1</v>
      </c>
    </row>
    <row r="8856" spans="1:17" x14ac:dyDescent="0.3">
      <c r="A8856" s="5">
        <v>41727</v>
      </c>
      <c r="B8856">
        <v>28.4</v>
      </c>
      <c r="C8856">
        <v>20.6</v>
      </c>
      <c r="D8856">
        <v>36</v>
      </c>
      <c r="N8856" s="5">
        <v>41726</v>
      </c>
      <c r="O8856">
        <v>29.3</v>
      </c>
      <c r="Q8856">
        <v>37.1</v>
      </c>
    </row>
    <row r="8857" spans="1:17" x14ac:dyDescent="0.3">
      <c r="A8857" s="5">
        <v>41728</v>
      </c>
      <c r="B8857">
        <v>28.9</v>
      </c>
      <c r="C8857">
        <v>21.6</v>
      </c>
      <c r="D8857">
        <v>36</v>
      </c>
      <c r="N8857" s="5">
        <v>41727</v>
      </c>
      <c r="O8857">
        <v>30.1</v>
      </c>
      <c r="Q8857">
        <v>37.1</v>
      </c>
    </row>
    <row r="8858" spans="1:17" x14ac:dyDescent="0.3">
      <c r="A8858" s="5">
        <v>41729</v>
      </c>
      <c r="B8858">
        <v>28.6</v>
      </c>
      <c r="C8858">
        <v>23.5</v>
      </c>
      <c r="D8858">
        <v>36</v>
      </c>
      <c r="N8858" s="5">
        <v>41728</v>
      </c>
      <c r="O8858">
        <v>30.1</v>
      </c>
      <c r="P8858">
        <v>23</v>
      </c>
      <c r="Q8858">
        <v>38.4</v>
      </c>
    </row>
    <row r="8859" spans="1:17" x14ac:dyDescent="0.3">
      <c r="A8859" s="5">
        <v>41730</v>
      </c>
      <c r="B8859">
        <v>28.3</v>
      </c>
      <c r="C8859">
        <v>21.9</v>
      </c>
      <c r="D8859">
        <v>35.799999999999997</v>
      </c>
      <c r="N8859" s="5">
        <v>41729</v>
      </c>
      <c r="O8859">
        <v>31.1</v>
      </c>
      <c r="P8859">
        <v>23.6</v>
      </c>
      <c r="Q8859">
        <v>39.200000000000003</v>
      </c>
    </row>
    <row r="8860" spans="1:17" x14ac:dyDescent="0.3">
      <c r="A8860" s="5">
        <v>41731</v>
      </c>
      <c r="B8860">
        <v>29.1</v>
      </c>
      <c r="C8860">
        <v>23.4</v>
      </c>
      <c r="D8860">
        <v>35.799999999999997</v>
      </c>
      <c r="N8860" s="5">
        <v>41730</v>
      </c>
      <c r="O8860">
        <v>30.8</v>
      </c>
      <c r="P8860">
        <v>23.8</v>
      </c>
      <c r="Q8860">
        <v>39.200000000000003</v>
      </c>
    </row>
    <row r="8861" spans="1:17" x14ac:dyDescent="0.3">
      <c r="A8861" s="5">
        <v>41732</v>
      </c>
      <c r="B8861">
        <v>28.9</v>
      </c>
      <c r="C8861">
        <v>23.3</v>
      </c>
      <c r="D8861">
        <v>36</v>
      </c>
      <c r="N8861" s="5">
        <v>41731</v>
      </c>
      <c r="O8861">
        <v>29.6</v>
      </c>
      <c r="P8861">
        <v>25.8</v>
      </c>
      <c r="Q8861">
        <v>38.4</v>
      </c>
    </row>
    <row r="8862" spans="1:17" x14ac:dyDescent="0.3">
      <c r="A8862" s="5">
        <v>41733</v>
      </c>
      <c r="B8862">
        <v>28.2</v>
      </c>
      <c r="C8862">
        <v>22.3</v>
      </c>
      <c r="D8862">
        <v>36</v>
      </c>
      <c r="N8862" s="5">
        <v>41732</v>
      </c>
      <c r="O8862">
        <v>29.3</v>
      </c>
      <c r="P8862">
        <v>25.2</v>
      </c>
      <c r="Q8862">
        <v>35.799999999999997</v>
      </c>
    </row>
    <row r="8863" spans="1:17" x14ac:dyDescent="0.3">
      <c r="A8863" s="5">
        <v>41734</v>
      </c>
      <c r="B8863">
        <v>28.7</v>
      </c>
      <c r="C8863">
        <v>22.5</v>
      </c>
      <c r="D8863">
        <v>36.200000000000003</v>
      </c>
      <c r="N8863" s="5">
        <v>41733</v>
      </c>
      <c r="O8863">
        <v>29.3</v>
      </c>
      <c r="P8863">
        <v>24.8</v>
      </c>
      <c r="Q8863">
        <v>34.799999999999997</v>
      </c>
    </row>
    <row r="8864" spans="1:17" x14ac:dyDescent="0.3">
      <c r="A8864" s="5">
        <v>41735</v>
      </c>
      <c r="B8864">
        <v>29</v>
      </c>
      <c r="C8864">
        <v>22.6</v>
      </c>
      <c r="D8864">
        <v>36.200000000000003</v>
      </c>
      <c r="N8864" s="5">
        <v>41734</v>
      </c>
      <c r="O8864">
        <v>30</v>
      </c>
      <c r="P8864">
        <v>24.6</v>
      </c>
    </row>
    <row r="8865" spans="1:17" x14ac:dyDescent="0.3">
      <c r="A8865" s="5">
        <v>41736</v>
      </c>
      <c r="B8865">
        <v>28.5</v>
      </c>
      <c r="C8865">
        <v>22.3</v>
      </c>
      <c r="D8865">
        <v>36.200000000000003</v>
      </c>
      <c r="N8865" s="5">
        <v>41735</v>
      </c>
      <c r="O8865">
        <v>30.2</v>
      </c>
      <c r="P8865">
        <v>25.8</v>
      </c>
      <c r="Q8865">
        <v>35.9</v>
      </c>
    </row>
    <row r="8866" spans="1:17" x14ac:dyDescent="0.3">
      <c r="A8866" s="5">
        <v>41737</v>
      </c>
      <c r="B8866">
        <v>28.5</v>
      </c>
      <c r="C8866">
        <v>22.6</v>
      </c>
      <c r="D8866">
        <v>36.4</v>
      </c>
      <c r="N8866" s="5">
        <v>41736</v>
      </c>
      <c r="O8866">
        <v>30.3</v>
      </c>
      <c r="P8866">
        <v>25.7</v>
      </c>
      <c r="Q8866">
        <v>37</v>
      </c>
    </row>
    <row r="8867" spans="1:17" x14ac:dyDescent="0.3">
      <c r="A8867" s="5">
        <v>41738</v>
      </c>
      <c r="B8867">
        <v>26.6</v>
      </c>
      <c r="C8867">
        <v>23.9</v>
      </c>
      <c r="D8867">
        <v>36.4</v>
      </c>
      <c r="N8867" s="5">
        <v>41737</v>
      </c>
      <c r="O8867">
        <v>30.8</v>
      </c>
      <c r="P8867">
        <v>25.7</v>
      </c>
      <c r="Q8867">
        <v>37.5</v>
      </c>
    </row>
    <row r="8868" spans="1:17" x14ac:dyDescent="0.3">
      <c r="A8868" s="5">
        <v>41739</v>
      </c>
      <c r="B8868">
        <v>26.1</v>
      </c>
      <c r="C8868">
        <v>20.2</v>
      </c>
      <c r="D8868">
        <v>34</v>
      </c>
      <c r="N8868" s="5">
        <v>41738</v>
      </c>
      <c r="O8868">
        <v>31.2</v>
      </c>
      <c r="P8868">
        <v>26.7</v>
      </c>
      <c r="Q8868">
        <v>37.9</v>
      </c>
    </row>
    <row r="8869" spans="1:17" x14ac:dyDescent="0.3">
      <c r="A8869" s="5">
        <v>41740</v>
      </c>
      <c r="B8869">
        <v>27.8</v>
      </c>
      <c r="C8869">
        <v>22.3</v>
      </c>
      <c r="D8869">
        <v>35.4</v>
      </c>
      <c r="E8869">
        <v>0</v>
      </c>
      <c r="N8869" s="5">
        <v>41739</v>
      </c>
      <c r="O8869">
        <v>30.7</v>
      </c>
      <c r="P8869">
        <v>26.8</v>
      </c>
      <c r="Q8869">
        <v>37.9</v>
      </c>
    </row>
    <row r="8870" spans="1:17" x14ac:dyDescent="0.3">
      <c r="A8870" s="5">
        <v>41741</v>
      </c>
      <c r="B8870">
        <v>27</v>
      </c>
      <c r="C8870">
        <v>22.6</v>
      </c>
      <c r="D8870">
        <v>35.4</v>
      </c>
      <c r="N8870" s="5">
        <v>41740</v>
      </c>
      <c r="O8870">
        <v>31.3</v>
      </c>
      <c r="P8870">
        <v>25.9</v>
      </c>
    </row>
    <row r="8871" spans="1:17" x14ac:dyDescent="0.3">
      <c r="A8871" s="5">
        <v>41742</v>
      </c>
      <c r="B8871">
        <v>27.1</v>
      </c>
      <c r="C8871">
        <v>22.3</v>
      </c>
      <c r="D8871">
        <v>34.5</v>
      </c>
      <c r="E8871">
        <v>0</v>
      </c>
      <c r="N8871" s="5">
        <v>41741</v>
      </c>
      <c r="O8871">
        <v>30.6</v>
      </c>
      <c r="P8871">
        <v>27</v>
      </c>
      <c r="Q8871">
        <v>37.6</v>
      </c>
    </row>
    <row r="8872" spans="1:17" x14ac:dyDescent="0.3">
      <c r="A8872" s="5">
        <v>41743</v>
      </c>
      <c r="B8872">
        <v>27.7</v>
      </c>
      <c r="C8872">
        <v>23.1</v>
      </c>
      <c r="D8872">
        <v>34.5</v>
      </c>
      <c r="E8872">
        <v>5.0999999999999996</v>
      </c>
      <c r="N8872" s="5">
        <v>41742</v>
      </c>
      <c r="O8872">
        <v>30.3</v>
      </c>
      <c r="P8872">
        <v>26.9</v>
      </c>
      <c r="Q8872">
        <v>35.4</v>
      </c>
    </row>
    <row r="8873" spans="1:17" x14ac:dyDescent="0.3">
      <c r="A8873" s="5">
        <v>41744</v>
      </c>
      <c r="B8873">
        <v>27.6</v>
      </c>
      <c r="C8873">
        <v>22.7</v>
      </c>
      <c r="D8873">
        <v>34</v>
      </c>
      <c r="E8873">
        <v>0</v>
      </c>
      <c r="N8873" s="5">
        <v>41743</v>
      </c>
      <c r="O8873">
        <v>30.1</v>
      </c>
      <c r="P8873">
        <v>26.7</v>
      </c>
      <c r="Q8873">
        <v>34.799999999999997</v>
      </c>
    </row>
    <row r="8874" spans="1:17" x14ac:dyDescent="0.3">
      <c r="A8874" s="5">
        <v>41745</v>
      </c>
      <c r="B8874">
        <v>27.9</v>
      </c>
      <c r="C8874">
        <v>22.4</v>
      </c>
      <c r="D8874">
        <v>34.6</v>
      </c>
      <c r="E8874">
        <v>0</v>
      </c>
      <c r="N8874" s="5">
        <v>41744</v>
      </c>
      <c r="O8874">
        <v>29.9</v>
      </c>
      <c r="P8874">
        <v>25.9</v>
      </c>
      <c r="Q8874">
        <v>34.700000000000003</v>
      </c>
    </row>
    <row r="8875" spans="1:17" x14ac:dyDescent="0.3">
      <c r="A8875" s="5">
        <v>41746</v>
      </c>
      <c r="B8875">
        <v>27.1</v>
      </c>
      <c r="C8875">
        <v>22.1</v>
      </c>
      <c r="D8875">
        <v>34.6</v>
      </c>
      <c r="N8875" s="5">
        <v>41745</v>
      </c>
      <c r="O8875">
        <v>29.9</v>
      </c>
      <c r="P8875">
        <v>25.2</v>
      </c>
      <c r="Q8875">
        <v>35</v>
      </c>
    </row>
    <row r="8876" spans="1:17" x14ac:dyDescent="0.3">
      <c r="A8876" s="5">
        <v>41747</v>
      </c>
      <c r="B8876">
        <v>28</v>
      </c>
      <c r="C8876">
        <v>22.5</v>
      </c>
      <c r="D8876">
        <v>35.4</v>
      </c>
      <c r="N8876" s="5">
        <v>41746</v>
      </c>
      <c r="O8876">
        <v>30.4</v>
      </c>
      <c r="P8876">
        <v>25.1</v>
      </c>
      <c r="Q8876">
        <v>36.799999999999997</v>
      </c>
    </row>
    <row r="8877" spans="1:17" x14ac:dyDescent="0.3">
      <c r="A8877" s="5">
        <v>41748</v>
      </c>
      <c r="B8877">
        <v>28.6</v>
      </c>
      <c r="C8877">
        <v>22.2</v>
      </c>
      <c r="D8877">
        <v>35.4</v>
      </c>
      <c r="E8877">
        <v>0.5</v>
      </c>
      <c r="N8877" s="5">
        <v>41747</v>
      </c>
      <c r="O8877">
        <v>30.4</v>
      </c>
      <c r="P8877">
        <v>26.2</v>
      </c>
      <c r="Q8877">
        <v>36.799999999999997</v>
      </c>
    </row>
    <row r="8878" spans="1:17" x14ac:dyDescent="0.3">
      <c r="A8878" s="5">
        <v>41749</v>
      </c>
      <c r="B8878">
        <v>28.7</v>
      </c>
      <c r="C8878">
        <v>23.4</v>
      </c>
      <c r="D8878">
        <v>35.5</v>
      </c>
      <c r="E8878">
        <v>0</v>
      </c>
      <c r="N8878" s="5">
        <v>41748</v>
      </c>
      <c r="O8878">
        <v>29.7</v>
      </c>
      <c r="Q8878">
        <v>35.5</v>
      </c>
    </row>
    <row r="8879" spans="1:17" x14ac:dyDescent="0.3">
      <c r="A8879" s="5">
        <v>41750</v>
      </c>
      <c r="B8879">
        <v>28.7</v>
      </c>
      <c r="C8879">
        <v>21.5</v>
      </c>
      <c r="D8879">
        <v>35.5</v>
      </c>
      <c r="N8879" s="5">
        <v>41749</v>
      </c>
      <c r="O8879">
        <v>29.5</v>
      </c>
      <c r="P8879">
        <v>24.4</v>
      </c>
      <c r="Q8879">
        <v>35.200000000000003</v>
      </c>
    </row>
    <row r="8880" spans="1:17" x14ac:dyDescent="0.3">
      <c r="A8880" s="5">
        <v>41751</v>
      </c>
      <c r="B8880">
        <v>28.8</v>
      </c>
      <c r="C8880">
        <v>21.1</v>
      </c>
      <c r="D8880">
        <v>36.4</v>
      </c>
      <c r="N8880" s="5">
        <v>41750</v>
      </c>
      <c r="O8880">
        <v>30.1</v>
      </c>
      <c r="P8880">
        <v>25</v>
      </c>
      <c r="Q8880">
        <v>35.6</v>
      </c>
    </row>
    <row r="8881" spans="1:18" x14ac:dyDescent="0.3">
      <c r="A8881" s="5">
        <v>41752</v>
      </c>
      <c r="B8881">
        <v>28.2</v>
      </c>
      <c r="C8881">
        <v>22.8</v>
      </c>
      <c r="D8881">
        <v>36.4</v>
      </c>
      <c r="N8881" s="5">
        <v>41751</v>
      </c>
      <c r="O8881">
        <v>29.7</v>
      </c>
      <c r="Q8881">
        <v>35.6</v>
      </c>
    </row>
    <row r="8882" spans="1:18" x14ac:dyDescent="0.3">
      <c r="A8882" s="5">
        <v>41753</v>
      </c>
      <c r="B8882">
        <v>29.3</v>
      </c>
      <c r="C8882">
        <v>22.7</v>
      </c>
      <c r="D8882">
        <v>36.4</v>
      </c>
      <c r="N8882" s="5">
        <v>41752</v>
      </c>
      <c r="O8882">
        <v>30.2</v>
      </c>
      <c r="Q8882">
        <v>35.299999999999997</v>
      </c>
    </row>
    <row r="8883" spans="1:18" x14ac:dyDescent="0.3">
      <c r="A8883" s="5">
        <v>41754</v>
      </c>
      <c r="B8883">
        <v>29.7</v>
      </c>
      <c r="C8883">
        <v>23.8</v>
      </c>
      <c r="D8883">
        <v>36.5</v>
      </c>
      <c r="N8883" s="5">
        <v>41753</v>
      </c>
      <c r="O8883">
        <v>31</v>
      </c>
      <c r="P8883">
        <v>26.1</v>
      </c>
      <c r="Q8883">
        <v>36.4</v>
      </c>
    </row>
    <row r="8884" spans="1:18" x14ac:dyDescent="0.3">
      <c r="A8884" s="5">
        <v>41755</v>
      </c>
      <c r="B8884">
        <v>29.6</v>
      </c>
      <c r="C8884">
        <v>24.7</v>
      </c>
      <c r="D8884">
        <v>36.5</v>
      </c>
      <c r="N8884" s="5">
        <v>41754</v>
      </c>
      <c r="O8884">
        <v>31.4</v>
      </c>
      <c r="P8884">
        <v>25.8</v>
      </c>
      <c r="Q8884">
        <v>37</v>
      </c>
    </row>
    <row r="8885" spans="1:18" x14ac:dyDescent="0.3">
      <c r="A8885" s="5">
        <v>41756</v>
      </c>
      <c r="B8885">
        <v>29.3</v>
      </c>
      <c r="C8885">
        <v>24.8</v>
      </c>
      <c r="D8885">
        <v>36.299999999999997</v>
      </c>
      <c r="N8885" s="5">
        <v>41755</v>
      </c>
      <c r="O8885">
        <v>31.4</v>
      </c>
      <c r="P8885">
        <v>27.4</v>
      </c>
      <c r="Q8885">
        <v>37.9</v>
      </c>
    </row>
    <row r="8886" spans="1:18" x14ac:dyDescent="0.3">
      <c r="A8886" s="5">
        <v>41757</v>
      </c>
      <c r="B8886">
        <v>29.8</v>
      </c>
      <c r="C8886">
        <v>24.6</v>
      </c>
      <c r="D8886">
        <v>36.700000000000003</v>
      </c>
      <c r="N8886" s="5">
        <v>41756</v>
      </c>
      <c r="O8886">
        <v>31.1</v>
      </c>
      <c r="Q8886">
        <v>37.9</v>
      </c>
    </row>
    <row r="8887" spans="1:18" x14ac:dyDescent="0.3">
      <c r="A8887" s="5">
        <v>41758</v>
      </c>
      <c r="B8887">
        <v>29.6</v>
      </c>
      <c r="C8887">
        <v>24.2</v>
      </c>
      <c r="D8887">
        <v>36.700000000000003</v>
      </c>
      <c r="N8887" s="5">
        <v>41757</v>
      </c>
      <c r="O8887">
        <v>31</v>
      </c>
      <c r="Q8887">
        <v>37</v>
      </c>
    </row>
    <row r="8888" spans="1:18" x14ac:dyDescent="0.3">
      <c r="A8888" s="5">
        <v>41759</v>
      </c>
      <c r="B8888">
        <v>29.5</v>
      </c>
      <c r="C8888">
        <v>24.2</v>
      </c>
      <c r="D8888">
        <v>36</v>
      </c>
      <c r="N8888" s="5">
        <v>41758</v>
      </c>
      <c r="O8888">
        <v>31.2</v>
      </c>
      <c r="Q8888">
        <v>37.200000000000003</v>
      </c>
    </row>
    <row r="8889" spans="1:18" x14ac:dyDescent="0.3">
      <c r="A8889" s="5">
        <v>41760</v>
      </c>
      <c r="B8889">
        <v>28.8</v>
      </c>
      <c r="C8889">
        <v>24.2</v>
      </c>
      <c r="D8889">
        <v>36</v>
      </c>
      <c r="N8889" s="5">
        <v>41759</v>
      </c>
      <c r="O8889">
        <v>31.3</v>
      </c>
      <c r="Q8889">
        <v>37.200000000000003</v>
      </c>
    </row>
    <row r="8890" spans="1:18" x14ac:dyDescent="0.3">
      <c r="A8890" s="5">
        <v>41761</v>
      </c>
      <c r="B8890">
        <v>28.6</v>
      </c>
      <c r="C8890">
        <v>27.9</v>
      </c>
      <c r="D8890">
        <v>35.799999999999997</v>
      </c>
      <c r="E8890">
        <v>0</v>
      </c>
      <c r="N8890" s="5">
        <v>41760</v>
      </c>
      <c r="O8890">
        <v>31.6</v>
      </c>
      <c r="Q8890">
        <v>37.1</v>
      </c>
    </row>
    <row r="8891" spans="1:18" x14ac:dyDescent="0.3">
      <c r="A8891" s="5">
        <v>41762</v>
      </c>
      <c r="B8891">
        <v>27.8</v>
      </c>
      <c r="C8891">
        <v>26.1</v>
      </c>
      <c r="D8891">
        <v>35.799999999999997</v>
      </c>
      <c r="E8891">
        <v>0.5</v>
      </c>
      <c r="N8891" s="5">
        <v>41761</v>
      </c>
      <c r="O8891">
        <v>31.4</v>
      </c>
      <c r="P8891">
        <v>27.6</v>
      </c>
      <c r="Q8891">
        <v>37.1</v>
      </c>
    </row>
    <row r="8892" spans="1:18" x14ac:dyDescent="0.3">
      <c r="A8892" s="5">
        <v>41763</v>
      </c>
      <c r="B8892">
        <v>28</v>
      </c>
      <c r="C8892">
        <v>25.1</v>
      </c>
      <c r="D8892">
        <v>35</v>
      </c>
      <c r="E8892">
        <v>0</v>
      </c>
      <c r="N8892" s="5">
        <v>41762</v>
      </c>
      <c r="O8892">
        <v>31</v>
      </c>
      <c r="Q8892">
        <v>37</v>
      </c>
    </row>
    <row r="8893" spans="1:18" x14ac:dyDescent="0.3">
      <c r="A8893" s="5">
        <v>41764</v>
      </c>
      <c r="B8893">
        <v>27.3</v>
      </c>
      <c r="C8893">
        <v>22.7</v>
      </c>
      <c r="D8893">
        <v>35</v>
      </c>
      <c r="N8893" s="5">
        <v>41763</v>
      </c>
      <c r="O8893">
        <v>30</v>
      </c>
      <c r="Q8893">
        <v>35</v>
      </c>
    </row>
    <row r="8894" spans="1:18" x14ac:dyDescent="0.3">
      <c r="A8894" s="5">
        <v>41765</v>
      </c>
      <c r="B8894">
        <v>25.1</v>
      </c>
      <c r="D8894">
        <v>33.6</v>
      </c>
      <c r="N8894" s="5">
        <v>41764</v>
      </c>
      <c r="O8894">
        <v>28.3</v>
      </c>
      <c r="P8894">
        <v>24.4</v>
      </c>
      <c r="Q8894">
        <v>35</v>
      </c>
      <c r="R8894">
        <v>14</v>
      </c>
    </row>
    <row r="8895" spans="1:18" x14ac:dyDescent="0.3">
      <c r="A8895" s="5">
        <v>41766</v>
      </c>
      <c r="B8895">
        <v>24.4</v>
      </c>
      <c r="D8895">
        <v>30.6</v>
      </c>
      <c r="E8895">
        <v>2</v>
      </c>
      <c r="N8895" s="5">
        <v>41765</v>
      </c>
      <c r="O8895">
        <v>28.8</v>
      </c>
      <c r="P8895">
        <v>24.4</v>
      </c>
      <c r="Q8895">
        <v>33.200000000000003</v>
      </c>
      <c r="R8895">
        <v>3</v>
      </c>
    </row>
    <row r="8896" spans="1:18" x14ac:dyDescent="0.3">
      <c r="A8896" s="5">
        <v>41767</v>
      </c>
      <c r="B8896">
        <v>22.7</v>
      </c>
      <c r="C8896">
        <v>23.8</v>
      </c>
      <c r="D8896">
        <v>26.7</v>
      </c>
      <c r="E8896">
        <v>7.4</v>
      </c>
      <c r="N8896" s="5">
        <v>41766</v>
      </c>
      <c r="O8896">
        <v>28.6</v>
      </c>
      <c r="Q8896">
        <v>33.200000000000003</v>
      </c>
      <c r="R8896">
        <v>2</v>
      </c>
    </row>
    <row r="8897" spans="1:18" x14ac:dyDescent="0.3">
      <c r="A8897" s="5">
        <v>41768</v>
      </c>
      <c r="B8897">
        <v>24.1</v>
      </c>
      <c r="C8897">
        <v>20.5</v>
      </c>
      <c r="D8897">
        <v>28.3</v>
      </c>
      <c r="E8897">
        <v>6.6</v>
      </c>
      <c r="N8897" s="5">
        <v>41767</v>
      </c>
      <c r="O8897">
        <v>28.7</v>
      </c>
      <c r="P8897">
        <v>24.6</v>
      </c>
      <c r="Q8897">
        <v>34</v>
      </c>
      <c r="R8897">
        <v>2</v>
      </c>
    </row>
    <row r="8898" spans="1:18" x14ac:dyDescent="0.3">
      <c r="A8898" s="5">
        <v>41769</v>
      </c>
      <c r="B8898">
        <v>25.4</v>
      </c>
      <c r="C8898">
        <v>21</v>
      </c>
      <c r="D8898">
        <v>32.799999999999997</v>
      </c>
      <c r="E8898">
        <v>0</v>
      </c>
      <c r="N8898" s="5">
        <v>41768</v>
      </c>
      <c r="O8898">
        <v>30.2</v>
      </c>
      <c r="P8898">
        <v>25.3</v>
      </c>
      <c r="Q8898">
        <v>34.5</v>
      </c>
      <c r="R8898">
        <v>0.3</v>
      </c>
    </row>
    <row r="8899" spans="1:18" x14ac:dyDescent="0.3">
      <c r="A8899" s="5">
        <v>41770</v>
      </c>
      <c r="B8899">
        <v>27.2</v>
      </c>
      <c r="C8899">
        <v>22.4</v>
      </c>
      <c r="D8899">
        <v>33.700000000000003</v>
      </c>
      <c r="E8899">
        <v>12.7</v>
      </c>
      <c r="N8899" s="5">
        <v>41769</v>
      </c>
      <c r="O8899">
        <v>31.7</v>
      </c>
      <c r="P8899">
        <v>27.7</v>
      </c>
      <c r="R8899">
        <v>0</v>
      </c>
    </row>
    <row r="8900" spans="1:18" x14ac:dyDescent="0.3">
      <c r="A8900" s="5">
        <v>41771</v>
      </c>
      <c r="B8900">
        <v>28.9</v>
      </c>
      <c r="C8900">
        <v>22.3</v>
      </c>
      <c r="D8900">
        <v>35.4</v>
      </c>
      <c r="E8900">
        <v>0</v>
      </c>
      <c r="N8900" s="5">
        <v>41770</v>
      </c>
      <c r="O8900">
        <v>31.8</v>
      </c>
      <c r="P8900">
        <v>27.9</v>
      </c>
      <c r="Q8900">
        <v>38</v>
      </c>
    </row>
    <row r="8901" spans="1:18" x14ac:dyDescent="0.3">
      <c r="A8901" s="5">
        <v>41772</v>
      </c>
      <c r="B8901">
        <v>27.4</v>
      </c>
      <c r="C8901">
        <v>23.8</v>
      </c>
      <c r="D8901">
        <v>35.6</v>
      </c>
      <c r="N8901" s="5">
        <v>41771</v>
      </c>
      <c r="O8901">
        <v>32.4</v>
      </c>
      <c r="Q8901">
        <v>39.299999999999997</v>
      </c>
    </row>
    <row r="8902" spans="1:18" x14ac:dyDescent="0.3">
      <c r="A8902" s="5">
        <v>41773</v>
      </c>
      <c r="B8902">
        <v>28.8</v>
      </c>
      <c r="C8902">
        <v>22.8</v>
      </c>
      <c r="D8902">
        <v>35.6</v>
      </c>
      <c r="N8902" s="5">
        <v>41772</v>
      </c>
      <c r="O8902">
        <v>32.4</v>
      </c>
      <c r="Q8902">
        <v>38.6</v>
      </c>
    </row>
    <row r="8903" spans="1:18" x14ac:dyDescent="0.3">
      <c r="A8903" s="5">
        <v>41774</v>
      </c>
      <c r="B8903">
        <v>28.6</v>
      </c>
      <c r="C8903">
        <v>22.8</v>
      </c>
      <c r="D8903">
        <v>35.5</v>
      </c>
      <c r="E8903">
        <v>0</v>
      </c>
      <c r="N8903" s="5">
        <v>41773</v>
      </c>
      <c r="O8903">
        <v>32.700000000000003</v>
      </c>
      <c r="Q8903">
        <v>40.5</v>
      </c>
    </row>
    <row r="8904" spans="1:18" x14ac:dyDescent="0.3">
      <c r="A8904" s="5">
        <v>41775</v>
      </c>
      <c r="B8904">
        <v>28.8</v>
      </c>
      <c r="C8904">
        <v>22.5</v>
      </c>
      <c r="D8904">
        <v>36</v>
      </c>
      <c r="N8904" s="5">
        <v>41774</v>
      </c>
      <c r="O8904">
        <v>33.5</v>
      </c>
      <c r="Q8904">
        <v>40.5</v>
      </c>
    </row>
    <row r="8905" spans="1:18" x14ac:dyDescent="0.3">
      <c r="A8905" s="5">
        <v>41776</v>
      </c>
      <c r="B8905">
        <v>25.7</v>
      </c>
      <c r="D8905">
        <v>33.6</v>
      </c>
      <c r="E8905">
        <v>0</v>
      </c>
      <c r="N8905" s="5">
        <v>41775</v>
      </c>
      <c r="O8905">
        <v>33.299999999999997</v>
      </c>
      <c r="P8905">
        <v>27.1</v>
      </c>
      <c r="Q8905">
        <v>41.8</v>
      </c>
    </row>
    <row r="8906" spans="1:18" x14ac:dyDescent="0.3">
      <c r="A8906" s="5">
        <v>41777</v>
      </c>
      <c r="B8906">
        <v>27.5</v>
      </c>
      <c r="C8906">
        <v>25.6</v>
      </c>
      <c r="D8906">
        <v>34.299999999999997</v>
      </c>
      <c r="E8906">
        <v>6.1</v>
      </c>
      <c r="N8906" s="5">
        <v>41776</v>
      </c>
      <c r="O8906">
        <v>31.8</v>
      </c>
      <c r="Q8906">
        <v>38.299999999999997</v>
      </c>
    </row>
    <row r="8907" spans="1:18" x14ac:dyDescent="0.3">
      <c r="A8907" s="5">
        <v>41778</v>
      </c>
      <c r="B8907">
        <v>28.3</v>
      </c>
      <c r="D8907">
        <v>35.5</v>
      </c>
      <c r="E8907">
        <v>0</v>
      </c>
      <c r="N8907" s="5">
        <v>41777</v>
      </c>
      <c r="O8907">
        <v>31.2</v>
      </c>
      <c r="P8907">
        <v>27.8</v>
      </c>
      <c r="Q8907">
        <v>38.299999999999997</v>
      </c>
    </row>
    <row r="8908" spans="1:18" x14ac:dyDescent="0.3">
      <c r="A8908" s="5">
        <v>41779</v>
      </c>
      <c r="B8908">
        <v>25.7</v>
      </c>
      <c r="D8908">
        <v>33.9</v>
      </c>
      <c r="N8908" s="5">
        <v>41778</v>
      </c>
      <c r="O8908">
        <v>31.4</v>
      </c>
      <c r="P8908">
        <v>27.3</v>
      </c>
      <c r="Q8908">
        <v>37.799999999999997</v>
      </c>
    </row>
    <row r="8909" spans="1:18" x14ac:dyDescent="0.3">
      <c r="A8909" s="5">
        <v>41780</v>
      </c>
      <c r="B8909">
        <v>26.2</v>
      </c>
      <c r="C8909">
        <v>17.899999999999999</v>
      </c>
      <c r="D8909">
        <v>33</v>
      </c>
      <c r="E8909">
        <v>10.9</v>
      </c>
      <c r="N8909" s="5">
        <v>41779</v>
      </c>
      <c r="O8909">
        <v>31.6</v>
      </c>
      <c r="Q8909">
        <v>37</v>
      </c>
    </row>
    <row r="8910" spans="1:18" x14ac:dyDescent="0.3">
      <c r="A8910" s="5">
        <v>41781</v>
      </c>
      <c r="B8910">
        <v>27.6</v>
      </c>
      <c r="C8910">
        <v>25.6</v>
      </c>
      <c r="D8910">
        <v>33.9</v>
      </c>
      <c r="E8910">
        <v>0</v>
      </c>
      <c r="N8910" s="5">
        <v>41780</v>
      </c>
      <c r="O8910">
        <v>32.799999999999997</v>
      </c>
      <c r="P8910">
        <v>28</v>
      </c>
    </row>
    <row r="8911" spans="1:18" x14ac:dyDescent="0.3">
      <c r="A8911" s="5">
        <v>41782</v>
      </c>
      <c r="B8911">
        <v>28.8</v>
      </c>
      <c r="C8911">
        <v>23</v>
      </c>
      <c r="D8911">
        <v>35.799999999999997</v>
      </c>
      <c r="E8911">
        <v>0</v>
      </c>
      <c r="N8911" s="5">
        <v>41781</v>
      </c>
      <c r="O8911">
        <v>32.9</v>
      </c>
      <c r="Q8911">
        <v>42.4</v>
      </c>
    </row>
    <row r="8912" spans="1:18" x14ac:dyDescent="0.3">
      <c r="A8912" s="5">
        <v>41783</v>
      </c>
      <c r="B8912">
        <v>28.8</v>
      </c>
      <c r="D8912">
        <v>35.200000000000003</v>
      </c>
      <c r="N8912" s="5">
        <v>41782</v>
      </c>
      <c r="O8912">
        <v>33.700000000000003</v>
      </c>
      <c r="P8912">
        <v>27.6</v>
      </c>
      <c r="Q8912">
        <v>43.2</v>
      </c>
    </row>
    <row r="8913" spans="1:18" x14ac:dyDescent="0.3">
      <c r="A8913" s="5">
        <v>41784</v>
      </c>
      <c r="B8913">
        <v>26.4</v>
      </c>
      <c r="C8913">
        <v>18.899999999999999</v>
      </c>
      <c r="D8913">
        <v>35.200000000000003</v>
      </c>
      <c r="E8913">
        <v>9.4</v>
      </c>
      <c r="N8913" s="5">
        <v>41783</v>
      </c>
      <c r="O8913">
        <v>32.799999999999997</v>
      </c>
      <c r="Q8913">
        <v>43.2</v>
      </c>
    </row>
    <row r="8914" spans="1:18" x14ac:dyDescent="0.3">
      <c r="A8914" s="5">
        <v>41785</v>
      </c>
      <c r="B8914">
        <v>27.7</v>
      </c>
      <c r="C8914">
        <v>22.2</v>
      </c>
      <c r="D8914">
        <v>34.4</v>
      </c>
      <c r="E8914">
        <v>0</v>
      </c>
      <c r="N8914" s="5">
        <v>41784</v>
      </c>
      <c r="O8914">
        <v>32.6</v>
      </c>
      <c r="P8914">
        <v>28</v>
      </c>
      <c r="Q8914">
        <v>41.1</v>
      </c>
    </row>
    <row r="8915" spans="1:18" x14ac:dyDescent="0.3">
      <c r="A8915" s="5">
        <v>41786</v>
      </c>
      <c r="B8915">
        <v>25.7</v>
      </c>
      <c r="D8915">
        <v>34.5</v>
      </c>
      <c r="N8915" s="5">
        <v>41785</v>
      </c>
      <c r="O8915">
        <v>31.8</v>
      </c>
      <c r="Q8915">
        <v>41.1</v>
      </c>
    </row>
    <row r="8916" spans="1:18" x14ac:dyDescent="0.3">
      <c r="A8916" s="5">
        <v>41787</v>
      </c>
      <c r="B8916">
        <v>26.4</v>
      </c>
      <c r="C8916">
        <v>23</v>
      </c>
      <c r="D8916">
        <v>33.799999999999997</v>
      </c>
      <c r="E8916">
        <v>19.3</v>
      </c>
      <c r="N8916" s="5">
        <v>41786</v>
      </c>
      <c r="O8916">
        <v>32.200000000000003</v>
      </c>
      <c r="P8916">
        <v>27.2</v>
      </c>
      <c r="Q8916">
        <v>38.799999999999997</v>
      </c>
    </row>
    <row r="8917" spans="1:18" x14ac:dyDescent="0.3">
      <c r="A8917" s="5">
        <v>41788</v>
      </c>
      <c r="B8917">
        <v>26.7</v>
      </c>
      <c r="C8917">
        <v>21.4</v>
      </c>
      <c r="D8917">
        <v>35</v>
      </c>
      <c r="E8917">
        <v>0</v>
      </c>
      <c r="N8917" s="5">
        <v>41787</v>
      </c>
      <c r="O8917">
        <v>31.3</v>
      </c>
      <c r="Q8917">
        <v>36.6</v>
      </c>
    </row>
    <row r="8918" spans="1:18" x14ac:dyDescent="0.3">
      <c r="A8918" s="5">
        <v>41789</v>
      </c>
      <c r="B8918">
        <v>27.6</v>
      </c>
      <c r="C8918">
        <v>21.8</v>
      </c>
      <c r="D8918">
        <v>35</v>
      </c>
      <c r="N8918" s="5">
        <v>41788</v>
      </c>
      <c r="O8918">
        <v>31.8</v>
      </c>
      <c r="P8918">
        <v>27.5</v>
      </c>
    </row>
    <row r="8919" spans="1:18" x14ac:dyDescent="0.3">
      <c r="A8919" s="5">
        <v>41790</v>
      </c>
      <c r="B8919">
        <v>28</v>
      </c>
      <c r="C8919">
        <v>22.3</v>
      </c>
      <c r="D8919">
        <v>35</v>
      </c>
      <c r="E8919">
        <v>0</v>
      </c>
      <c r="N8919" s="5">
        <v>41789</v>
      </c>
      <c r="O8919">
        <v>32.6</v>
      </c>
      <c r="P8919">
        <v>28</v>
      </c>
      <c r="Q8919">
        <v>39.799999999999997</v>
      </c>
    </row>
    <row r="8920" spans="1:18" x14ac:dyDescent="0.3">
      <c r="A8920" s="5">
        <v>41791</v>
      </c>
      <c r="B8920">
        <v>27.6</v>
      </c>
      <c r="C8920">
        <v>20.100000000000001</v>
      </c>
      <c r="D8920">
        <v>35</v>
      </c>
      <c r="E8920">
        <v>13.7</v>
      </c>
      <c r="N8920" s="5">
        <v>41790</v>
      </c>
      <c r="O8920">
        <v>33</v>
      </c>
      <c r="P8920">
        <v>28</v>
      </c>
      <c r="Q8920">
        <v>40</v>
      </c>
    </row>
    <row r="8921" spans="1:18" x14ac:dyDescent="0.3">
      <c r="A8921" s="5">
        <v>41792</v>
      </c>
      <c r="B8921">
        <v>25.8</v>
      </c>
      <c r="C8921">
        <v>22.9</v>
      </c>
      <c r="D8921">
        <v>34.5</v>
      </c>
      <c r="E8921">
        <v>0</v>
      </c>
      <c r="N8921" s="5">
        <v>41791</v>
      </c>
      <c r="O8921">
        <v>32.700000000000003</v>
      </c>
      <c r="P8921">
        <v>29.2</v>
      </c>
      <c r="Q8921">
        <v>40</v>
      </c>
    </row>
    <row r="8922" spans="1:18" x14ac:dyDescent="0.3">
      <c r="A8922" s="5">
        <v>41793</v>
      </c>
      <c r="B8922">
        <v>24.5</v>
      </c>
      <c r="C8922">
        <v>22.9</v>
      </c>
      <c r="D8922">
        <v>29.2</v>
      </c>
      <c r="N8922" s="5">
        <v>41792</v>
      </c>
      <c r="O8922">
        <v>30.3</v>
      </c>
      <c r="Q8922">
        <v>38.4</v>
      </c>
    </row>
    <row r="8923" spans="1:18" x14ac:dyDescent="0.3">
      <c r="A8923" s="5">
        <v>41794</v>
      </c>
      <c r="B8923">
        <v>26.4</v>
      </c>
      <c r="C8923">
        <v>22</v>
      </c>
      <c r="D8923">
        <v>31.6</v>
      </c>
      <c r="N8923" s="5">
        <v>41793</v>
      </c>
      <c r="O8923">
        <v>30.8</v>
      </c>
      <c r="P8923">
        <v>24.6</v>
      </c>
      <c r="Q8923">
        <v>36.299999999999997</v>
      </c>
      <c r="R8923">
        <v>22.1</v>
      </c>
    </row>
    <row r="8924" spans="1:18" x14ac:dyDescent="0.3">
      <c r="A8924" s="5">
        <v>41795</v>
      </c>
      <c r="B8924">
        <v>25.7</v>
      </c>
      <c r="C8924">
        <v>25.9</v>
      </c>
      <c r="D8924">
        <v>32</v>
      </c>
      <c r="N8924" s="5">
        <v>41794</v>
      </c>
      <c r="O8924">
        <v>32.299999999999997</v>
      </c>
      <c r="P8924">
        <v>27.7</v>
      </c>
      <c r="Q8924">
        <v>38</v>
      </c>
      <c r="R8924">
        <v>0</v>
      </c>
    </row>
    <row r="8925" spans="1:18" x14ac:dyDescent="0.3">
      <c r="A8925" s="5">
        <v>41796</v>
      </c>
      <c r="B8925">
        <v>25.3</v>
      </c>
      <c r="C8925">
        <v>18.399999999999999</v>
      </c>
      <c r="D8925">
        <v>32</v>
      </c>
      <c r="E8925">
        <v>66.5</v>
      </c>
      <c r="N8925" s="5">
        <v>41795</v>
      </c>
      <c r="O8925">
        <v>32.5</v>
      </c>
      <c r="Q8925">
        <v>39.299999999999997</v>
      </c>
    </row>
    <row r="8926" spans="1:18" x14ac:dyDescent="0.3">
      <c r="A8926" s="5">
        <v>41797</v>
      </c>
      <c r="B8926">
        <v>25.8</v>
      </c>
      <c r="C8926">
        <v>22.2</v>
      </c>
      <c r="D8926">
        <v>31.2</v>
      </c>
      <c r="E8926">
        <v>0</v>
      </c>
      <c r="N8926" s="5">
        <v>41796</v>
      </c>
      <c r="O8926">
        <v>32.4</v>
      </c>
      <c r="P8926">
        <v>27.9</v>
      </c>
      <c r="Q8926">
        <v>39.799999999999997</v>
      </c>
    </row>
    <row r="8927" spans="1:18" x14ac:dyDescent="0.3">
      <c r="A8927" s="5">
        <v>41798</v>
      </c>
      <c r="B8927">
        <v>25.9</v>
      </c>
      <c r="C8927">
        <v>20.9</v>
      </c>
      <c r="D8927">
        <v>31.3</v>
      </c>
      <c r="N8927" s="5">
        <v>41797</v>
      </c>
      <c r="O8927">
        <v>33.9</v>
      </c>
      <c r="Q8927">
        <v>41.8</v>
      </c>
    </row>
    <row r="8928" spans="1:18" x14ac:dyDescent="0.3">
      <c r="A8928" s="5">
        <v>41799</v>
      </c>
      <c r="B8928">
        <v>24.6</v>
      </c>
      <c r="C8928">
        <v>22.2</v>
      </c>
      <c r="D8928">
        <v>31.3</v>
      </c>
      <c r="N8928" s="5">
        <v>41798</v>
      </c>
      <c r="O8928">
        <v>33</v>
      </c>
      <c r="Q8928">
        <v>41.8</v>
      </c>
    </row>
    <row r="8929" spans="1:18" x14ac:dyDescent="0.3">
      <c r="A8929" s="5">
        <v>41800</v>
      </c>
      <c r="B8929">
        <v>24.6</v>
      </c>
      <c r="C8929">
        <v>21.2</v>
      </c>
      <c r="D8929">
        <v>29</v>
      </c>
      <c r="E8929">
        <v>0</v>
      </c>
      <c r="N8929" s="5">
        <v>41799</v>
      </c>
      <c r="O8929">
        <v>26.3</v>
      </c>
      <c r="P8929">
        <v>23</v>
      </c>
      <c r="Q8929">
        <v>38.200000000000003</v>
      </c>
      <c r="R8929">
        <v>52.1</v>
      </c>
    </row>
    <row r="8930" spans="1:18" x14ac:dyDescent="0.3">
      <c r="A8930" s="5">
        <v>41801</v>
      </c>
      <c r="B8930">
        <v>25.4</v>
      </c>
      <c r="C8930">
        <v>21.2</v>
      </c>
      <c r="D8930">
        <v>30.6</v>
      </c>
      <c r="E8930">
        <v>0.5</v>
      </c>
      <c r="N8930" s="5">
        <v>41800</v>
      </c>
      <c r="O8930">
        <v>31.9</v>
      </c>
      <c r="P8930">
        <v>25</v>
      </c>
      <c r="Q8930">
        <v>37.200000000000003</v>
      </c>
      <c r="R8930">
        <v>3</v>
      </c>
    </row>
    <row r="8931" spans="1:18" x14ac:dyDescent="0.3">
      <c r="A8931" s="5">
        <v>41802</v>
      </c>
      <c r="B8931">
        <v>25.4</v>
      </c>
      <c r="C8931">
        <v>21.2</v>
      </c>
      <c r="D8931">
        <v>31.3</v>
      </c>
      <c r="E8931">
        <v>0</v>
      </c>
      <c r="N8931" s="5">
        <v>41801</v>
      </c>
      <c r="O8931">
        <v>32.799999999999997</v>
      </c>
      <c r="P8931">
        <v>28.9</v>
      </c>
      <c r="Q8931">
        <v>40</v>
      </c>
      <c r="R8931">
        <v>0</v>
      </c>
    </row>
    <row r="8932" spans="1:18" x14ac:dyDescent="0.3">
      <c r="A8932" s="5">
        <v>41803</v>
      </c>
      <c r="B8932">
        <v>23.8</v>
      </c>
      <c r="C8932">
        <v>25</v>
      </c>
      <c r="D8932">
        <v>30.7</v>
      </c>
      <c r="N8932" s="5">
        <v>41802</v>
      </c>
      <c r="O8932">
        <v>33.299999999999997</v>
      </c>
      <c r="P8932">
        <v>29.1</v>
      </c>
      <c r="Q8932">
        <v>40</v>
      </c>
    </row>
    <row r="8933" spans="1:18" x14ac:dyDescent="0.3">
      <c r="A8933" s="5">
        <v>41804</v>
      </c>
      <c r="B8933">
        <v>25.2</v>
      </c>
      <c r="C8933">
        <v>24.2</v>
      </c>
      <c r="D8933">
        <v>30.2</v>
      </c>
      <c r="N8933" s="5">
        <v>41803</v>
      </c>
      <c r="O8933">
        <v>33.200000000000003</v>
      </c>
      <c r="Q8933">
        <v>37.5</v>
      </c>
      <c r="R8933">
        <v>4.0999999999999996</v>
      </c>
    </row>
    <row r="8934" spans="1:18" x14ac:dyDescent="0.3">
      <c r="A8934" s="5">
        <v>41805</v>
      </c>
      <c r="B8934">
        <v>25.1</v>
      </c>
      <c r="C8934">
        <v>24.9</v>
      </c>
      <c r="D8934">
        <v>31</v>
      </c>
      <c r="N8934" s="5">
        <v>41804</v>
      </c>
      <c r="O8934">
        <v>32.299999999999997</v>
      </c>
      <c r="Q8934">
        <v>36.799999999999997</v>
      </c>
      <c r="R8934">
        <v>0</v>
      </c>
    </row>
    <row r="8935" spans="1:18" x14ac:dyDescent="0.3">
      <c r="A8935" s="5">
        <v>41806</v>
      </c>
      <c r="B8935">
        <v>25.5</v>
      </c>
      <c r="C8935">
        <v>24.1</v>
      </c>
      <c r="D8935">
        <v>31.3</v>
      </c>
      <c r="E8935">
        <v>0</v>
      </c>
      <c r="N8935" s="5">
        <v>41805</v>
      </c>
      <c r="O8935">
        <v>33.1</v>
      </c>
      <c r="P8935">
        <v>29</v>
      </c>
      <c r="Q8935">
        <v>39.799999999999997</v>
      </c>
    </row>
    <row r="8936" spans="1:18" x14ac:dyDescent="0.3">
      <c r="A8936" s="5">
        <v>41807</v>
      </c>
      <c r="B8936">
        <v>24.5</v>
      </c>
      <c r="C8936">
        <v>20.7</v>
      </c>
      <c r="D8936">
        <v>31.3</v>
      </c>
      <c r="N8936" s="5">
        <v>41806</v>
      </c>
      <c r="O8936">
        <v>33.5</v>
      </c>
      <c r="Q8936">
        <v>40.200000000000003</v>
      </c>
    </row>
    <row r="8937" spans="1:18" x14ac:dyDescent="0.3">
      <c r="A8937" s="5">
        <v>41808</v>
      </c>
      <c r="B8937">
        <v>23.9</v>
      </c>
      <c r="C8937">
        <v>25.9</v>
      </c>
      <c r="D8937">
        <v>28</v>
      </c>
      <c r="N8937" s="5">
        <v>41807</v>
      </c>
      <c r="O8937">
        <v>33.799999999999997</v>
      </c>
      <c r="P8937">
        <v>29.6</v>
      </c>
      <c r="Q8937">
        <v>40.799999999999997</v>
      </c>
    </row>
    <row r="8938" spans="1:18" x14ac:dyDescent="0.3">
      <c r="A8938" s="5">
        <v>41809</v>
      </c>
      <c r="B8938">
        <v>24.3</v>
      </c>
      <c r="C8938">
        <v>24.7</v>
      </c>
      <c r="D8938">
        <v>29.4</v>
      </c>
      <c r="E8938">
        <v>0.3</v>
      </c>
      <c r="N8938" s="5">
        <v>41808</v>
      </c>
      <c r="O8938">
        <v>33.700000000000003</v>
      </c>
      <c r="Q8938">
        <v>38.799999999999997</v>
      </c>
    </row>
    <row r="8939" spans="1:18" x14ac:dyDescent="0.3">
      <c r="A8939" s="5">
        <v>41810</v>
      </c>
      <c r="B8939">
        <v>24.6</v>
      </c>
      <c r="C8939">
        <v>24.8</v>
      </c>
      <c r="D8939">
        <v>29.2</v>
      </c>
      <c r="E8939">
        <v>0</v>
      </c>
      <c r="N8939" s="5">
        <v>41809</v>
      </c>
      <c r="O8939">
        <v>33.9</v>
      </c>
      <c r="Q8939">
        <v>39.5</v>
      </c>
    </row>
    <row r="8940" spans="1:18" x14ac:dyDescent="0.3">
      <c r="A8940" s="5">
        <v>41811</v>
      </c>
      <c r="B8940">
        <v>24.9</v>
      </c>
      <c r="C8940">
        <v>25.1</v>
      </c>
      <c r="D8940">
        <v>30.4</v>
      </c>
      <c r="E8940">
        <v>0</v>
      </c>
      <c r="N8940" s="5">
        <v>41810</v>
      </c>
      <c r="O8940">
        <v>32.9</v>
      </c>
      <c r="Q8940">
        <v>39.200000000000003</v>
      </c>
    </row>
    <row r="8941" spans="1:18" x14ac:dyDescent="0.3">
      <c r="A8941" s="5">
        <v>41812</v>
      </c>
      <c r="B8941">
        <v>25.2</v>
      </c>
      <c r="C8941">
        <v>24.7</v>
      </c>
      <c r="D8941">
        <v>30.3</v>
      </c>
      <c r="N8941" s="5">
        <v>41811</v>
      </c>
      <c r="O8941">
        <v>31.8</v>
      </c>
      <c r="Q8941">
        <v>39.200000000000003</v>
      </c>
      <c r="R8941">
        <v>0</v>
      </c>
    </row>
    <row r="8942" spans="1:18" x14ac:dyDescent="0.3">
      <c r="A8942" s="5">
        <v>41813</v>
      </c>
      <c r="B8942">
        <v>25.3</v>
      </c>
      <c r="C8942">
        <v>24</v>
      </c>
      <c r="D8942">
        <v>30.1</v>
      </c>
      <c r="N8942" s="5">
        <v>41812</v>
      </c>
      <c r="O8942">
        <v>32.299999999999997</v>
      </c>
      <c r="Q8942">
        <v>38.5</v>
      </c>
      <c r="R8942">
        <v>9.9</v>
      </c>
    </row>
    <row r="8943" spans="1:18" x14ac:dyDescent="0.3">
      <c r="A8943" s="5">
        <v>41814</v>
      </c>
      <c r="B8943">
        <v>25.9</v>
      </c>
      <c r="C8943">
        <v>20.7</v>
      </c>
      <c r="D8943">
        <v>32.4</v>
      </c>
      <c r="N8943" s="5">
        <v>41813</v>
      </c>
      <c r="O8943">
        <v>32.6</v>
      </c>
      <c r="Q8943">
        <v>37.9</v>
      </c>
      <c r="R8943">
        <v>1</v>
      </c>
    </row>
    <row r="8944" spans="1:18" x14ac:dyDescent="0.3">
      <c r="A8944" s="5">
        <v>41815</v>
      </c>
      <c r="B8944">
        <v>25.8</v>
      </c>
      <c r="C8944">
        <v>24.2</v>
      </c>
      <c r="D8944">
        <v>32</v>
      </c>
      <c r="N8944" s="5">
        <v>41814</v>
      </c>
      <c r="O8944">
        <v>32.799999999999997</v>
      </c>
      <c r="Q8944">
        <v>40.200000000000003</v>
      </c>
      <c r="R8944">
        <v>0</v>
      </c>
    </row>
    <row r="8945" spans="1:18" x14ac:dyDescent="0.3">
      <c r="A8945" s="5">
        <v>41816</v>
      </c>
      <c r="B8945">
        <v>26.5</v>
      </c>
      <c r="C8945">
        <v>23.9</v>
      </c>
      <c r="D8945">
        <v>33</v>
      </c>
      <c r="N8945" s="5">
        <v>41815</v>
      </c>
      <c r="O8945">
        <v>33.200000000000003</v>
      </c>
      <c r="Q8945">
        <v>40.1</v>
      </c>
    </row>
    <row r="8946" spans="1:18" x14ac:dyDescent="0.3">
      <c r="A8946" s="5">
        <v>41817</v>
      </c>
      <c r="B8946">
        <v>27.4</v>
      </c>
      <c r="C8946">
        <v>22.2</v>
      </c>
      <c r="D8946">
        <v>33.6</v>
      </c>
      <c r="N8946" s="5">
        <v>41816</v>
      </c>
      <c r="O8946">
        <v>32.6</v>
      </c>
      <c r="Q8946">
        <v>39.799999999999997</v>
      </c>
    </row>
    <row r="8947" spans="1:18" x14ac:dyDescent="0.3">
      <c r="A8947" s="5">
        <v>41818</v>
      </c>
      <c r="B8947">
        <v>25.9</v>
      </c>
      <c r="C8947">
        <v>24.9</v>
      </c>
      <c r="D8947">
        <v>32.6</v>
      </c>
      <c r="N8947" s="5">
        <v>41817</v>
      </c>
      <c r="O8947">
        <v>31.8</v>
      </c>
      <c r="Q8947">
        <v>39.799999999999997</v>
      </c>
    </row>
    <row r="8948" spans="1:18" x14ac:dyDescent="0.3">
      <c r="A8948" s="5">
        <v>41819</v>
      </c>
      <c r="B8948">
        <v>25.2</v>
      </c>
      <c r="C8948">
        <v>24.8</v>
      </c>
      <c r="D8948">
        <v>32</v>
      </c>
      <c r="N8948" s="5">
        <v>41818</v>
      </c>
      <c r="O8948">
        <v>30</v>
      </c>
      <c r="P8948">
        <v>24.4</v>
      </c>
      <c r="Q8948">
        <v>38.5</v>
      </c>
    </row>
    <row r="8949" spans="1:18" x14ac:dyDescent="0.3">
      <c r="A8949" s="5">
        <v>41820</v>
      </c>
      <c r="B8949">
        <v>24.8</v>
      </c>
      <c r="C8949">
        <v>20.9</v>
      </c>
      <c r="D8949">
        <v>32</v>
      </c>
      <c r="N8949" s="5">
        <v>41819</v>
      </c>
      <c r="O8949">
        <v>29.3</v>
      </c>
    </row>
    <row r="8950" spans="1:18" x14ac:dyDescent="0.3">
      <c r="A8950" s="5">
        <v>41821</v>
      </c>
      <c r="B8950">
        <v>24.9</v>
      </c>
      <c r="C8950">
        <v>21.1</v>
      </c>
      <c r="D8950">
        <v>31.3</v>
      </c>
      <c r="N8950" s="5">
        <v>41820</v>
      </c>
      <c r="O8950">
        <v>29.7</v>
      </c>
      <c r="P8950">
        <v>23.8</v>
      </c>
      <c r="Q8950">
        <v>38.4</v>
      </c>
    </row>
    <row r="8951" spans="1:18" x14ac:dyDescent="0.3">
      <c r="A8951" s="5">
        <v>41822</v>
      </c>
      <c r="B8951">
        <v>25.3</v>
      </c>
      <c r="C8951">
        <v>24.9</v>
      </c>
      <c r="D8951">
        <v>30.6</v>
      </c>
      <c r="N8951" s="5">
        <v>41821</v>
      </c>
      <c r="O8951">
        <v>31.4</v>
      </c>
      <c r="P8951">
        <v>26.1</v>
      </c>
      <c r="Q8951">
        <v>37.700000000000003</v>
      </c>
      <c r="R8951">
        <v>0</v>
      </c>
    </row>
    <row r="8952" spans="1:18" x14ac:dyDescent="0.3">
      <c r="A8952" s="5">
        <v>41823</v>
      </c>
      <c r="B8952">
        <v>25.4</v>
      </c>
      <c r="C8952">
        <v>20.8</v>
      </c>
      <c r="D8952">
        <v>30.8</v>
      </c>
      <c r="N8952" s="5">
        <v>41822</v>
      </c>
      <c r="O8952">
        <v>32.1</v>
      </c>
      <c r="Q8952">
        <v>37.200000000000003</v>
      </c>
    </row>
    <row r="8953" spans="1:18" x14ac:dyDescent="0.3">
      <c r="A8953" s="5">
        <v>41824</v>
      </c>
      <c r="B8953">
        <v>25</v>
      </c>
      <c r="C8953">
        <v>23.9</v>
      </c>
      <c r="D8953">
        <v>32</v>
      </c>
      <c r="N8953" s="5">
        <v>41823</v>
      </c>
      <c r="O8953">
        <v>32.700000000000003</v>
      </c>
      <c r="P8953">
        <v>28.5</v>
      </c>
      <c r="Q8953">
        <v>39.1</v>
      </c>
    </row>
    <row r="8954" spans="1:18" x14ac:dyDescent="0.3">
      <c r="A8954" s="5">
        <v>41825</v>
      </c>
      <c r="B8954">
        <v>23.8</v>
      </c>
      <c r="C8954">
        <v>24.9</v>
      </c>
      <c r="D8954">
        <v>29.2</v>
      </c>
      <c r="E8954">
        <v>0</v>
      </c>
      <c r="N8954" s="5">
        <v>41824</v>
      </c>
      <c r="O8954">
        <v>32.200000000000003</v>
      </c>
      <c r="Q8954">
        <v>39.1</v>
      </c>
    </row>
    <row r="8955" spans="1:18" x14ac:dyDescent="0.3">
      <c r="A8955" s="5">
        <v>41826</v>
      </c>
      <c r="B8955">
        <v>22</v>
      </c>
      <c r="C8955">
        <v>24.1</v>
      </c>
      <c r="D8955">
        <v>29.2</v>
      </c>
      <c r="E8955">
        <v>0</v>
      </c>
      <c r="N8955" s="5">
        <v>41825</v>
      </c>
      <c r="O8955">
        <v>30.8</v>
      </c>
      <c r="Q8955">
        <v>38.5</v>
      </c>
    </row>
    <row r="8956" spans="1:18" x14ac:dyDescent="0.3">
      <c r="A8956" s="5">
        <v>41827</v>
      </c>
      <c r="B8956">
        <v>23.1</v>
      </c>
      <c r="C8956">
        <v>24.3</v>
      </c>
      <c r="D8956">
        <v>27.5</v>
      </c>
      <c r="E8956">
        <v>4.5999999999999996</v>
      </c>
      <c r="N8956" s="5">
        <v>41826</v>
      </c>
      <c r="O8956">
        <v>29.7</v>
      </c>
      <c r="P8956">
        <v>24.3</v>
      </c>
      <c r="Q8956">
        <v>38.5</v>
      </c>
    </row>
    <row r="8957" spans="1:18" x14ac:dyDescent="0.3">
      <c r="A8957" s="5">
        <v>41828</v>
      </c>
      <c r="B8957">
        <v>22.5</v>
      </c>
      <c r="C8957">
        <v>20.3</v>
      </c>
      <c r="D8957">
        <v>27.5</v>
      </c>
      <c r="E8957">
        <v>1.3</v>
      </c>
      <c r="N8957" s="5">
        <v>41827</v>
      </c>
      <c r="O8957">
        <v>29.9</v>
      </c>
      <c r="Q8957">
        <v>35.799999999999997</v>
      </c>
      <c r="R8957">
        <v>0.8</v>
      </c>
    </row>
    <row r="8958" spans="1:18" x14ac:dyDescent="0.3">
      <c r="A8958" s="5">
        <v>41829</v>
      </c>
      <c r="B8958">
        <v>22.7</v>
      </c>
      <c r="C8958">
        <v>19.899999999999999</v>
      </c>
      <c r="D8958">
        <v>28.6</v>
      </c>
      <c r="E8958">
        <v>1</v>
      </c>
      <c r="N8958" s="5">
        <v>41828</v>
      </c>
      <c r="O8958">
        <v>30.3</v>
      </c>
      <c r="P8958">
        <v>25</v>
      </c>
      <c r="Q8958">
        <v>35.799999999999997</v>
      </c>
      <c r="R8958">
        <v>3</v>
      </c>
    </row>
    <row r="8959" spans="1:18" x14ac:dyDescent="0.3">
      <c r="A8959" s="5">
        <v>41830</v>
      </c>
      <c r="B8959">
        <v>21.9</v>
      </c>
      <c r="C8959">
        <v>23.7</v>
      </c>
      <c r="D8959">
        <v>28.6</v>
      </c>
      <c r="E8959">
        <v>3.8</v>
      </c>
      <c r="N8959" s="5">
        <v>41829</v>
      </c>
      <c r="O8959">
        <v>29</v>
      </c>
      <c r="Q8959">
        <v>35.5</v>
      </c>
      <c r="R8959">
        <v>0</v>
      </c>
    </row>
    <row r="8960" spans="1:18" x14ac:dyDescent="0.3">
      <c r="A8960" s="5">
        <v>41831</v>
      </c>
      <c r="B8960">
        <v>22.6</v>
      </c>
      <c r="C8960">
        <v>23.9</v>
      </c>
      <c r="D8960">
        <v>26.7</v>
      </c>
      <c r="E8960">
        <v>27.2</v>
      </c>
      <c r="N8960" s="5">
        <v>41830</v>
      </c>
      <c r="O8960">
        <v>27.7</v>
      </c>
      <c r="Q8960">
        <v>33.5</v>
      </c>
      <c r="R8960">
        <v>6.1</v>
      </c>
    </row>
    <row r="8961" spans="1:18" x14ac:dyDescent="0.3">
      <c r="A8961" s="5">
        <v>41832</v>
      </c>
      <c r="B8961">
        <v>23.1</v>
      </c>
      <c r="C8961">
        <v>20.2</v>
      </c>
      <c r="D8961">
        <v>27.3</v>
      </c>
      <c r="E8961">
        <v>0.8</v>
      </c>
      <c r="N8961" s="5">
        <v>41831</v>
      </c>
      <c r="O8961">
        <v>28.2</v>
      </c>
      <c r="Q8961">
        <v>30.5</v>
      </c>
      <c r="R8961">
        <v>8.9</v>
      </c>
    </row>
    <row r="8962" spans="1:18" x14ac:dyDescent="0.3">
      <c r="A8962" s="5">
        <v>41833</v>
      </c>
      <c r="B8962">
        <v>21.8</v>
      </c>
      <c r="C8962">
        <v>20.5</v>
      </c>
      <c r="D8962">
        <v>27.3</v>
      </c>
      <c r="E8962">
        <v>2.2999999999999998</v>
      </c>
      <c r="N8962" s="5">
        <v>41832</v>
      </c>
      <c r="O8962">
        <v>30.8</v>
      </c>
      <c r="P8962">
        <v>24.7</v>
      </c>
      <c r="Q8962">
        <v>35.299999999999997</v>
      </c>
      <c r="R8962">
        <v>4.0999999999999996</v>
      </c>
    </row>
    <row r="8963" spans="1:18" x14ac:dyDescent="0.3">
      <c r="A8963" s="5">
        <v>41834</v>
      </c>
      <c r="B8963">
        <v>23.1</v>
      </c>
      <c r="C8963">
        <v>20.3</v>
      </c>
      <c r="D8963">
        <v>27.1</v>
      </c>
      <c r="E8963">
        <v>9.9</v>
      </c>
      <c r="N8963" s="5">
        <v>41833</v>
      </c>
      <c r="O8963">
        <v>30.3</v>
      </c>
      <c r="P8963">
        <v>27.4</v>
      </c>
      <c r="Q8963">
        <v>35.4</v>
      </c>
      <c r="R8963">
        <v>0</v>
      </c>
    </row>
    <row r="8964" spans="1:18" x14ac:dyDescent="0.3">
      <c r="A8964" s="5">
        <v>41835</v>
      </c>
      <c r="B8964">
        <v>22.7</v>
      </c>
      <c r="D8964">
        <v>26.6</v>
      </c>
      <c r="E8964">
        <v>0</v>
      </c>
      <c r="N8964" s="5">
        <v>41834</v>
      </c>
      <c r="O8964">
        <v>30.8</v>
      </c>
      <c r="Q8964">
        <v>35.799999999999997</v>
      </c>
    </row>
    <row r="8965" spans="1:18" x14ac:dyDescent="0.3">
      <c r="A8965" s="5">
        <v>41836</v>
      </c>
      <c r="B8965">
        <v>23.7</v>
      </c>
      <c r="D8965">
        <v>28.5</v>
      </c>
      <c r="E8965">
        <v>0.3</v>
      </c>
      <c r="N8965" s="5">
        <v>41835</v>
      </c>
      <c r="O8965">
        <v>31.4</v>
      </c>
      <c r="Q8965">
        <v>35.5</v>
      </c>
    </row>
    <row r="8966" spans="1:18" x14ac:dyDescent="0.3">
      <c r="A8966" s="5">
        <v>41837</v>
      </c>
      <c r="B8966">
        <v>24.2</v>
      </c>
      <c r="C8966">
        <v>20</v>
      </c>
      <c r="D8966">
        <v>28.7</v>
      </c>
      <c r="E8966">
        <v>0</v>
      </c>
      <c r="N8966" s="5">
        <v>41836</v>
      </c>
      <c r="O8966">
        <v>31.4</v>
      </c>
      <c r="Q8966">
        <v>37</v>
      </c>
    </row>
    <row r="8967" spans="1:18" x14ac:dyDescent="0.3">
      <c r="A8967" s="5">
        <v>41838</v>
      </c>
      <c r="B8967">
        <v>23.3</v>
      </c>
      <c r="D8967">
        <v>28.5</v>
      </c>
      <c r="N8967" s="5">
        <v>41837</v>
      </c>
      <c r="O8967">
        <v>32</v>
      </c>
      <c r="P8967">
        <v>27</v>
      </c>
      <c r="Q8967">
        <v>37.9</v>
      </c>
    </row>
    <row r="8968" spans="1:18" x14ac:dyDescent="0.3">
      <c r="A8968" s="5">
        <v>41839</v>
      </c>
      <c r="B8968">
        <v>22.7</v>
      </c>
      <c r="C8968">
        <v>24.9</v>
      </c>
      <c r="D8968">
        <v>26.8</v>
      </c>
      <c r="E8968">
        <v>1.5</v>
      </c>
      <c r="N8968" s="5">
        <v>41838</v>
      </c>
      <c r="O8968">
        <v>32</v>
      </c>
      <c r="Q8968">
        <v>38</v>
      </c>
    </row>
    <row r="8969" spans="1:18" x14ac:dyDescent="0.3">
      <c r="A8969" s="5">
        <v>41840</v>
      </c>
      <c r="B8969">
        <v>23.2</v>
      </c>
      <c r="C8969">
        <v>20</v>
      </c>
      <c r="D8969">
        <v>28.4</v>
      </c>
      <c r="E8969">
        <v>1.3</v>
      </c>
      <c r="N8969" s="5">
        <v>41839</v>
      </c>
      <c r="O8969">
        <v>31.8</v>
      </c>
      <c r="Q8969">
        <v>35.200000000000003</v>
      </c>
      <c r="R8969">
        <v>0</v>
      </c>
    </row>
    <row r="8970" spans="1:18" x14ac:dyDescent="0.3">
      <c r="A8970" s="5">
        <v>41841</v>
      </c>
      <c r="B8970">
        <v>23.8</v>
      </c>
      <c r="C8970">
        <v>24.9</v>
      </c>
      <c r="D8970">
        <v>28.9</v>
      </c>
      <c r="E8970">
        <v>0.3</v>
      </c>
      <c r="N8970" s="5">
        <v>41840</v>
      </c>
      <c r="O8970">
        <v>31.8</v>
      </c>
      <c r="Q8970">
        <v>37</v>
      </c>
    </row>
    <row r="8971" spans="1:18" x14ac:dyDescent="0.3">
      <c r="A8971" s="5">
        <v>41842</v>
      </c>
      <c r="B8971">
        <v>23</v>
      </c>
      <c r="C8971">
        <v>24.4</v>
      </c>
      <c r="D8971">
        <v>28</v>
      </c>
      <c r="E8971">
        <v>0</v>
      </c>
      <c r="N8971" s="5">
        <v>41841</v>
      </c>
      <c r="O8971">
        <v>31.9</v>
      </c>
      <c r="Q8971">
        <v>37.5</v>
      </c>
      <c r="R8971">
        <v>0.5</v>
      </c>
    </row>
    <row r="8972" spans="1:18" x14ac:dyDescent="0.3">
      <c r="A8972" s="5">
        <v>41843</v>
      </c>
      <c r="B8972">
        <v>22.7</v>
      </c>
      <c r="C8972">
        <v>20.100000000000001</v>
      </c>
      <c r="D8972">
        <v>28</v>
      </c>
      <c r="E8972">
        <v>8.4</v>
      </c>
      <c r="N8972" s="5">
        <v>41842</v>
      </c>
      <c r="O8972">
        <v>31.7</v>
      </c>
      <c r="Q8972">
        <v>37.9</v>
      </c>
      <c r="R8972">
        <v>0.3</v>
      </c>
    </row>
    <row r="8973" spans="1:18" x14ac:dyDescent="0.3">
      <c r="A8973" s="5">
        <v>41844</v>
      </c>
      <c r="B8973">
        <v>23.4</v>
      </c>
      <c r="C8973">
        <v>19.8</v>
      </c>
      <c r="D8973">
        <v>28.5</v>
      </c>
      <c r="E8973">
        <v>3.3</v>
      </c>
      <c r="N8973" s="5">
        <v>41843</v>
      </c>
      <c r="O8973">
        <v>32.200000000000003</v>
      </c>
      <c r="P8973">
        <v>26.5</v>
      </c>
      <c r="Q8973">
        <v>38.5</v>
      </c>
      <c r="R8973">
        <v>3</v>
      </c>
    </row>
    <row r="8974" spans="1:18" x14ac:dyDescent="0.3">
      <c r="A8974" s="5">
        <v>41845</v>
      </c>
      <c r="B8974">
        <v>23.4</v>
      </c>
      <c r="C8974">
        <v>20.3</v>
      </c>
      <c r="D8974">
        <v>29.2</v>
      </c>
      <c r="E8974">
        <v>0</v>
      </c>
      <c r="N8974" s="5">
        <v>41844</v>
      </c>
      <c r="O8974">
        <v>31.3</v>
      </c>
      <c r="Q8974">
        <v>38.5</v>
      </c>
      <c r="R8974">
        <v>0</v>
      </c>
    </row>
    <row r="8975" spans="1:18" x14ac:dyDescent="0.3">
      <c r="A8975" s="5">
        <v>41846</v>
      </c>
      <c r="B8975">
        <v>23.9</v>
      </c>
      <c r="C8975">
        <v>24.7</v>
      </c>
      <c r="D8975">
        <v>29.4</v>
      </c>
      <c r="E8975">
        <v>2</v>
      </c>
      <c r="N8975" s="5">
        <v>41845</v>
      </c>
      <c r="O8975">
        <v>31.2</v>
      </c>
      <c r="P8975">
        <v>26.8</v>
      </c>
      <c r="Q8975">
        <v>38.5</v>
      </c>
      <c r="R8975">
        <v>0.5</v>
      </c>
    </row>
    <row r="8976" spans="1:18" x14ac:dyDescent="0.3">
      <c r="A8976" s="5">
        <v>41847</v>
      </c>
      <c r="B8976">
        <v>23.2</v>
      </c>
      <c r="C8976">
        <v>23.9</v>
      </c>
      <c r="D8976">
        <v>28.4</v>
      </c>
      <c r="E8976">
        <v>50.8</v>
      </c>
      <c r="N8976" s="5">
        <v>41846</v>
      </c>
      <c r="O8976">
        <v>30.2</v>
      </c>
      <c r="Q8976">
        <v>37.5</v>
      </c>
      <c r="R8976">
        <v>6.1</v>
      </c>
    </row>
    <row r="8977" spans="1:18" x14ac:dyDescent="0.3">
      <c r="A8977" s="5">
        <v>41848</v>
      </c>
      <c r="B8977">
        <v>23.6</v>
      </c>
      <c r="C8977">
        <v>24.9</v>
      </c>
      <c r="D8977">
        <v>27.7</v>
      </c>
      <c r="E8977">
        <v>4.0999999999999996</v>
      </c>
      <c r="N8977" s="5">
        <v>41847</v>
      </c>
      <c r="O8977">
        <v>30.5</v>
      </c>
      <c r="Q8977">
        <v>35.299999999999997</v>
      </c>
      <c r="R8977">
        <v>3</v>
      </c>
    </row>
    <row r="8978" spans="1:18" x14ac:dyDescent="0.3">
      <c r="A8978" s="5">
        <v>41849</v>
      </c>
      <c r="B8978">
        <v>24.1</v>
      </c>
      <c r="C8978">
        <v>23.8</v>
      </c>
      <c r="D8978">
        <v>29</v>
      </c>
      <c r="E8978">
        <v>0</v>
      </c>
      <c r="N8978" s="5">
        <v>41848</v>
      </c>
      <c r="O8978">
        <v>30.9</v>
      </c>
      <c r="Q8978">
        <v>33.5</v>
      </c>
      <c r="R8978">
        <v>0</v>
      </c>
    </row>
    <row r="8979" spans="1:18" x14ac:dyDescent="0.3">
      <c r="A8979" s="5">
        <v>41850</v>
      </c>
      <c r="B8979">
        <v>22.9</v>
      </c>
      <c r="C8979">
        <v>23.9</v>
      </c>
      <c r="D8979">
        <v>28.4</v>
      </c>
      <c r="N8979" s="5">
        <v>41849</v>
      </c>
      <c r="O8979">
        <v>29.9</v>
      </c>
      <c r="Q8979">
        <v>37.4</v>
      </c>
      <c r="R8979">
        <v>0</v>
      </c>
    </row>
    <row r="8980" spans="1:18" x14ac:dyDescent="0.3">
      <c r="A8980" s="5">
        <v>41851</v>
      </c>
      <c r="B8980">
        <v>23.3</v>
      </c>
      <c r="C8980">
        <v>24.4</v>
      </c>
      <c r="D8980">
        <v>28.4</v>
      </c>
      <c r="N8980" s="5">
        <v>41850</v>
      </c>
      <c r="O8980">
        <v>31.1</v>
      </c>
      <c r="Q8980">
        <v>35.299999999999997</v>
      </c>
      <c r="R8980">
        <v>1</v>
      </c>
    </row>
    <row r="8981" spans="1:18" x14ac:dyDescent="0.3">
      <c r="A8981" s="5">
        <v>41852</v>
      </c>
      <c r="B8981">
        <v>22.8</v>
      </c>
      <c r="C8981">
        <v>20.5</v>
      </c>
      <c r="D8981">
        <v>28.4</v>
      </c>
      <c r="E8981">
        <v>1.8</v>
      </c>
      <c r="N8981" s="5">
        <v>41851</v>
      </c>
      <c r="O8981">
        <v>32.200000000000003</v>
      </c>
      <c r="Q8981">
        <v>37.799999999999997</v>
      </c>
      <c r="R8981">
        <v>0.5</v>
      </c>
    </row>
    <row r="8982" spans="1:18" x14ac:dyDescent="0.3">
      <c r="A8982" s="5">
        <v>41853</v>
      </c>
      <c r="B8982">
        <v>23</v>
      </c>
      <c r="C8982">
        <v>20.399999999999999</v>
      </c>
      <c r="D8982">
        <v>27.4</v>
      </c>
      <c r="E8982">
        <v>4.5999999999999996</v>
      </c>
      <c r="N8982" s="5">
        <v>41852</v>
      </c>
      <c r="O8982">
        <v>32.4</v>
      </c>
      <c r="P8982">
        <v>27</v>
      </c>
      <c r="Q8982">
        <v>38</v>
      </c>
      <c r="R8982">
        <v>0</v>
      </c>
    </row>
    <row r="8983" spans="1:18" x14ac:dyDescent="0.3">
      <c r="A8983" s="5">
        <v>41854</v>
      </c>
      <c r="B8983">
        <v>23.2</v>
      </c>
      <c r="C8983">
        <v>24.1</v>
      </c>
      <c r="D8983">
        <v>28.2</v>
      </c>
      <c r="E8983">
        <v>0</v>
      </c>
      <c r="N8983" s="5">
        <v>41853</v>
      </c>
      <c r="O8983">
        <v>30.4</v>
      </c>
      <c r="P8983">
        <v>26.4</v>
      </c>
      <c r="Q8983">
        <v>38</v>
      </c>
      <c r="R8983">
        <v>0.3</v>
      </c>
    </row>
    <row r="8984" spans="1:18" x14ac:dyDescent="0.3">
      <c r="A8984" s="5">
        <v>41855</v>
      </c>
      <c r="B8984">
        <v>23.5</v>
      </c>
      <c r="C8984">
        <v>23</v>
      </c>
      <c r="D8984">
        <v>28.2</v>
      </c>
      <c r="E8984">
        <v>0.5</v>
      </c>
      <c r="N8984" s="5">
        <v>41854</v>
      </c>
      <c r="O8984">
        <v>30.3</v>
      </c>
      <c r="R8984">
        <v>0</v>
      </c>
    </row>
    <row r="8985" spans="1:18" x14ac:dyDescent="0.3">
      <c r="A8985" s="5">
        <v>41856</v>
      </c>
      <c r="B8985">
        <v>22.9</v>
      </c>
      <c r="C8985">
        <v>20.6</v>
      </c>
      <c r="D8985">
        <v>28.2</v>
      </c>
      <c r="E8985">
        <v>0</v>
      </c>
      <c r="N8985" s="5">
        <v>41855</v>
      </c>
      <c r="O8985">
        <v>32.4</v>
      </c>
      <c r="Q8985">
        <v>37.4</v>
      </c>
    </row>
    <row r="8986" spans="1:18" x14ac:dyDescent="0.3">
      <c r="A8986" s="5">
        <v>41857</v>
      </c>
      <c r="B8986">
        <v>23.3</v>
      </c>
      <c r="C8986">
        <v>20</v>
      </c>
      <c r="D8986">
        <v>28.2</v>
      </c>
      <c r="E8986">
        <v>1</v>
      </c>
      <c r="N8986" s="5">
        <v>41856</v>
      </c>
      <c r="O8986">
        <v>31.4</v>
      </c>
      <c r="Q8986">
        <v>38</v>
      </c>
    </row>
    <row r="8987" spans="1:18" x14ac:dyDescent="0.3">
      <c r="A8987" s="5">
        <v>41858</v>
      </c>
      <c r="B8987">
        <v>23.6</v>
      </c>
      <c r="C8987">
        <v>24.5</v>
      </c>
      <c r="D8987">
        <v>27.8</v>
      </c>
      <c r="E8987">
        <v>0</v>
      </c>
      <c r="N8987" s="5">
        <v>41857</v>
      </c>
      <c r="O8987">
        <v>29.7</v>
      </c>
      <c r="P8987">
        <v>25.2</v>
      </c>
      <c r="Q8987">
        <v>38</v>
      </c>
      <c r="R8987">
        <v>2</v>
      </c>
    </row>
    <row r="8988" spans="1:18" x14ac:dyDescent="0.3">
      <c r="A8988" s="5">
        <v>41859</v>
      </c>
      <c r="B8988">
        <v>22.8</v>
      </c>
      <c r="C8988">
        <v>20.7</v>
      </c>
      <c r="D8988">
        <v>28.4</v>
      </c>
      <c r="E8988">
        <v>0</v>
      </c>
      <c r="N8988" s="5">
        <v>41858</v>
      </c>
      <c r="O8988">
        <v>30.4</v>
      </c>
      <c r="Q8988">
        <v>34.1</v>
      </c>
      <c r="R8988">
        <v>6.1</v>
      </c>
    </row>
    <row r="8989" spans="1:18" x14ac:dyDescent="0.3">
      <c r="A8989" s="5">
        <v>41860</v>
      </c>
      <c r="B8989">
        <v>23.5</v>
      </c>
      <c r="C8989">
        <v>24</v>
      </c>
      <c r="D8989">
        <v>29.2</v>
      </c>
      <c r="E8989">
        <v>6.4</v>
      </c>
      <c r="N8989" s="5">
        <v>41859</v>
      </c>
      <c r="O8989">
        <v>28.5</v>
      </c>
      <c r="Q8989">
        <v>36</v>
      </c>
      <c r="R8989">
        <v>0</v>
      </c>
    </row>
    <row r="8990" spans="1:18" x14ac:dyDescent="0.3">
      <c r="A8990" s="5">
        <v>41861</v>
      </c>
      <c r="B8990">
        <v>23</v>
      </c>
      <c r="C8990">
        <v>23.6</v>
      </c>
      <c r="D8990">
        <v>27.5</v>
      </c>
      <c r="E8990">
        <v>1.3</v>
      </c>
      <c r="N8990" s="5">
        <v>41860</v>
      </c>
      <c r="O8990">
        <v>27.6</v>
      </c>
      <c r="Q8990">
        <v>34.299999999999997</v>
      </c>
      <c r="R8990">
        <v>34</v>
      </c>
    </row>
    <row r="8991" spans="1:18" x14ac:dyDescent="0.3">
      <c r="A8991" s="5">
        <v>41862</v>
      </c>
      <c r="B8991">
        <v>23.2</v>
      </c>
      <c r="C8991">
        <v>20.6</v>
      </c>
      <c r="D8991">
        <v>28.9</v>
      </c>
      <c r="E8991">
        <v>7.6</v>
      </c>
      <c r="N8991" s="5">
        <v>41861</v>
      </c>
      <c r="O8991">
        <v>28.6</v>
      </c>
      <c r="Q8991">
        <v>35.200000000000003</v>
      </c>
      <c r="R8991">
        <v>4.0999999999999996</v>
      </c>
    </row>
    <row r="8992" spans="1:18" x14ac:dyDescent="0.3">
      <c r="A8992" s="5">
        <v>41863</v>
      </c>
      <c r="B8992">
        <v>22.8</v>
      </c>
      <c r="C8992">
        <v>20.399999999999999</v>
      </c>
      <c r="D8992">
        <v>28.9</v>
      </c>
      <c r="E8992">
        <v>0</v>
      </c>
      <c r="N8992" s="5">
        <v>41862</v>
      </c>
      <c r="O8992">
        <v>28.9</v>
      </c>
      <c r="Q8992">
        <v>35.299999999999997</v>
      </c>
      <c r="R8992">
        <v>7.9</v>
      </c>
    </row>
    <row r="8993" spans="1:18" x14ac:dyDescent="0.3">
      <c r="A8993" s="5">
        <v>41864</v>
      </c>
      <c r="B8993">
        <v>22.7</v>
      </c>
      <c r="C8993">
        <v>20.399999999999999</v>
      </c>
      <c r="D8993">
        <v>28</v>
      </c>
      <c r="E8993">
        <v>0</v>
      </c>
      <c r="N8993" s="5">
        <v>41863</v>
      </c>
      <c r="O8993">
        <v>28.9</v>
      </c>
      <c r="P8993">
        <v>23.4</v>
      </c>
      <c r="Q8993">
        <v>35.700000000000003</v>
      </c>
      <c r="R8993">
        <v>22.1</v>
      </c>
    </row>
    <row r="8994" spans="1:18" x14ac:dyDescent="0.3">
      <c r="A8994" s="5">
        <v>41865</v>
      </c>
      <c r="B8994">
        <v>23.5</v>
      </c>
      <c r="C8994">
        <v>23.7</v>
      </c>
      <c r="D8994">
        <v>29.3</v>
      </c>
      <c r="E8994">
        <v>11.4</v>
      </c>
      <c r="N8994" s="5">
        <v>41864</v>
      </c>
      <c r="O8994">
        <v>29.2</v>
      </c>
      <c r="P8994">
        <v>23.6</v>
      </c>
      <c r="Q8994">
        <v>35.700000000000003</v>
      </c>
      <c r="R8994">
        <v>6.1</v>
      </c>
    </row>
    <row r="8995" spans="1:18" x14ac:dyDescent="0.3">
      <c r="A8995" s="5">
        <v>41866</v>
      </c>
      <c r="B8995">
        <v>24.1</v>
      </c>
      <c r="C8995">
        <v>20</v>
      </c>
      <c r="D8995">
        <v>29.5</v>
      </c>
      <c r="E8995">
        <v>7.1</v>
      </c>
      <c r="N8995" s="5">
        <v>41865</v>
      </c>
      <c r="O8995">
        <v>30.1</v>
      </c>
      <c r="Q8995">
        <v>35.6</v>
      </c>
      <c r="R8995">
        <v>0</v>
      </c>
    </row>
    <row r="8996" spans="1:18" x14ac:dyDescent="0.3">
      <c r="A8996" s="5">
        <v>41867</v>
      </c>
      <c r="B8996">
        <v>24.2</v>
      </c>
      <c r="C8996">
        <v>23.5</v>
      </c>
      <c r="D8996">
        <v>28</v>
      </c>
      <c r="E8996">
        <v>0</v>
      </c>
      <c r="N8996" s="5">
        <v>41866</v>
      </c>
      <c r="O8996">
        <v>29.9</v>
      </c>
      <c r="Q8996">
        <v>35.799999999999997</v>
      </c>
      <c r="R8996">
        <v>0</v>
      </c>
    </row>
    <row r="8997" spans="1:18" x14ac:dyDescent="0.3">
      <c r="A8997" s="5">
        <v>41868</v>
      </c>
      <c r="B8997">
        <v>23.9</v>
      </c>
      <c r="C8997">
        <v>23.7</v>
      </c>
      <c r="D8997">
        <v>29.4</v>
      </c>
      <c r="N8997" s="5">
        <v>41867</v>
      </c>
      <c r="O8997">
        <v>29.6</v>
      </c>
      <c r="Q8997">
        <v>34.299999999999997</v>
      </c>
      <c r="R8997">
        <v>0</v>
      </c>
    </row>
    <row r="8998" spans="1:18" x14ac:dyDescent="0.3">
      <c r="A8998" s="5">
        <v>41869</v>
      </c>
      <c r="B8998">
        <v>23.6</v>
      </c>
      <c r="C8998">
        <v>20.7</v>
      </c>
      <c r="D8998">
        <v>29.4</v>
      </c>
      <c r="E8998">
        <v>1.8</v>
      </c>
      <c r="N8998" s="5">
        <v>41868</v>
      </c>
      <c r="O8998">
        <v>29.6</v>
      </c>
      <c r="Q8998">
        <v>35.200000000000003</v>
      </c>
    </row>
    <row r="8999" spans="1:18" x14ac:dyDescent="0.3">
      <c r="A8999" s="5">
        <v>41870</v>
      </c>
      <c r="B8999">
        <v>24.1</v>
      </c>
      <c r="C8999">
        <v>20.2</v>
      </c>
      <c r="D8999">
        <v>28.8</v>
      </c>
      <c r="E8999">
        <v>11.2</v>
      </c>
      <c r="N8999" s="5">
        <v>41869</v>
      </c>
      <c r="O8999">
        <v>28.7</v>
      </c>
      <c r="P8999">
        <v>25.9</v>
      </c>
      <c r="Q8999">
        <v>35.200000000000003</v>
      </c>
    </row>
    <row r="9000" spans="1:18" x14ac:dyDescent="0.3">
      <c r="A9000" s="5">
        <v>41871</v>
      </c>
      <c r="B9000">
        <v>24.7</v>
      </c>
      <c r="C9000">
        <v>20.7</v>
      </c>
      <c r="D9000">
        <v>30.8</v>
      </c>
      <c r="E9000">
        <v>6.9</v>
      </c>
      <c r="N9000" s="5">
        <v>41870</v>
      </c>
      <c r="O9000">
        <v>29.8</v>
      </c>
      <c r="P9000">
        <v>24.8</v>
      </c>
      <c r="Q9000">
        <v>34.4</v>
      </c>
      <c r="R9000">
        <v>0.3</v>
      </c>
    </row>
    <row r="9001" spans="1:18" x14ac:dyDescent="0.3">
      <c r="A9001" s="5">
        <v>41872</v>
      </c>
      <c r="B9001">
        <v>25.4</v>
      </c>
      <c r="C9001">
        <v>20.399999999999999</v>
      </c>
      <c r="D9001">
        <v>30.8</v>
      </c>
      <c r="E9001">
        <v>32</v>
      </c>
      <c r="N9001" s="5">
        <v>41871</v>
      </c>
      <c r="O9001">
        <v>29.6</v>
      </c>
      <c r="P9001">
        <v>26.7</v>
      </c>
      <c r="Q9001">
        <v>34.4</v>
      </c>
      <c r="R9001">
        <v>0</v>
      </c>
    </row>
    <row r="9002" spans="1:18" x14ac:dyDescent="0.3">
      <c r="A9002" s="5">
        <v>41873</v>
      </c>
      <c r="B9002">
        <v>24.8</v>
      </c>
      <c r="C9002">
        <v>23.8</v>
      </c>
      <c r="D9002">
        <v>30.5</v>
      </c>
      <c r="E9002">
        <v>0.8</v>
      </c>
      <c r="N9002" s="5">
        <v>41872</v>
      </c>
      <c r="O9002">
        <v>30</v>
      </c>
      <c r="P9002">
        <v>25.9</v>
      </c>
      <c r="Q9002">
        <v>34.9</v>
      </c>
    </row>
    <row r="9003" spans="1:18" x14ac:dyDescent="0.3">
      <c r="A9003" s="5">
        <v>41874</v>
      </c>
      <c r="B9003">
        <v>23.9</v>
      </c>
      <c r="C9003">
        <v>20.6</v>
      </c>
      <c r="D9003">
        <v>30.5</v>
      </c>
      <c r="E9003">
        <v>3.8</v>
      </c>
      <c r="N9003" s="5">
        <v>41873</v>
      </c>
      <c r="O9003">
        <v>29.8</v>
      </c>
      <c r="P9003">
        <v>26.7</v>
      </c>
      <c r="Q9003">
        <v>34.9</v>
      </c>
    </row>
    <row r="9004" spans="1:18" x14ac:dyDescent="0.3">
      <c r="A9004" s="5">
        <v>41875</v>
      </c>
      <c r="B9004">
        <v>24</v>
      </c>
      <c r="C9004">
        <v>24.9</v>
      </c>
      <c r="D9004">
        <v>29.6</v>
      </c>
      <c r="E9004">
        <v>2.5</v>
      </c>
      <c r="N9004" s="5">
        <v>41874</v>
      </c>
      <c r="O9004">
        <v>28.8</v>
      </c>
      <c r="P9004">
        <v>25.9</v>
      </c>
      <c r="Q9004">
        <v>34.1</v>
      </c>
      <c r="R9004">
        <v>0</v>
      </c>
    </row>
    <row r="9005" spans="1:18" x14ac:dyDescent="0.3">
      <c r="A9005" s="5">
        <v>41876</v>
      </c>
      <c r="B9005">
        <v>23.7</v>
      </c>
      <c r="C9005">
        <v>20.5</v>
      </c>
      <c r="D9005">
        <v>29.6</v>
      </c>
      <c r="E9005">
        <v>0</v>
      </c>
      <c r="N9005" s="5">
        <v>41875</v>
      </c>
      <c r="O9005">
        <v>28.8</v>
      </c>
      <c r="Q9005">
        <v>35</v>
      </c>
    </row>
    <row r="9006" spans="1:18" x14ac:dyDescent="0.3">
      <c r="A9006" s="5">
        <v>41877</v>
      </c>
      <c r="B9006">
        <v>23.2</v>
      </c>
      <c r="C9006">
        <v>20.2</v>
      </c>
      <c r="D9006">
        <v>28</v>
      </c>
      <c r="E9006">
        <v>1</v>
      </c>
      <c r="N9006" s="5">
        <v>41876</v>
      </c>
      <c r="O9006">
        <v>29.1</v>
      </c>
      <c r="P9006">
        <v>22.2</v>
      </c>
      <c r="Q9006">
        <v>35</v>
      </c>
      <c r="R9006">
        <v>85.1</v>
      </c>
    </row>
    <row r="9007" spans="1:18" x14ac:dyDescent="0.3">
      <c r="A9007" s="5">
        <v>41878</v>
      </c>
      <c r="B9007">
        <v>21.8</v>
      </c>
      <c r="C9007">
        <v>20.100000000000001</v>
      </c>
      <c r="D9007">
        <v>28</v>
      </c>
      <c r="E9007">
        <v>0.5</v>
      </c>
      <c r="N9007" s="5">
        <v>41877</v>
      </c>
      <c r="O9007">
        <v>29.3</v>
      </c>
      <c r="P9007">
        <v>24.8</v>
      </c>
      <c r="Q9007">
        <v>34</v>
      </c>
      <c r="R9007">
        <v>0</v>
      </c>
    </row>
    <row r="9008" spans="1:18" x14ac:dyDescent="0.3">
      <c r="A9008" s="5">
        <v>41879</v>
      </c>
      <c r="B9008">
        <v>22</v>
      </c>
      <c r="C9008">
        <v>19.7</v>
      </c>
      <c r="D9008">
        <v>25.6</v>
      </c>
      <c r="E9008">
        <v>0</v>
      </c>
      <c r="N9008" s="5">
        <v>41878</v>
      </c>
      <c r="O9008">
        <v>28.1</v>
      </c>
      <c r="Q9008">
        <v>31.3</v>
      </c>
      <c r="R9008">
        <v>0.3</v>
      </c>
    </row>
    <row r="9009" spans="1:18" x14ac:dyDescent="0.3">
      <c r="A9009" s="5">
        <v>41880</v>
      </c>
      <c r="B9009">
        <v>22.1</v>
      </c>
      <c r="C9009">
        <v>19.5</v>
      </c>
      <c r="D9009">
        <v>25.8</v>
      </c>
      <c r="E9009">
        <v>0</v>
      </c>
      <c r="N9009" s="5">
        <v>41879</v>
      </c>
      <c r="O9009">
        <v>29.1</v>
      </c>
      <c r="P9009">
        <v>25.8</v>
      </c>
      <c r="Q9009">
        <v>33.299999999999997</v>
      </c>
      <c r="R9009">
        <v>0</v>
      </c>
    </row>
    <row r="9010" spans="1:18" x14ac:dyDescent="0.3">
      <c r="A9010" s="5">
        <v>41881</v>
      </c>
      <c r="B9010">
        <v>21.9</v>
      </c>
      <c r="C9010">
        <v>23.7</v>
      </c>
      <c r="D9010">
        <v>26.5</v>
      </c>
      <c r="E9010">
        <v>0.3</v>
      </c>
      <c r="N9010" s="5">
        <v>41880</v>
      </c>
      <c r="O9010">
        <v>29.7</v>
      </c>
      <c r="P9010">
        <v>26.5</v>
      </c>
      <c r="Q9010">
        <v>33.299999999999997</v>
      </c>
      <c r="R9010">
        <v>0</v>
      </c>
    </row>
    <row r="9011" spans="1:18" x14ac:dyDescent="0.3">
      <c r="A9011" s="5">
        <v>41882</v>
      </c>
      <c r="B9011">
        <v>22.5</v>
      </c>
      <c r="C9011">
        <v>23.1</v>
      </c>
      <c r="D9011">
        <v>27.4</v>
      </c>
      <c r="E9011">
        <v>0</v>
      </c>
      <c r="N9011" s="5">
        <v>41881</v>
      </c>
      <c r="O9011">
        <v>30.9</v>
      </c>
      <c r="Q9011">
        <v>35.5</v>
      </c>
      <c r="R9011">
        <v>0</v>
      </c>
    </row>
    <row r="9012" spans="1:18" x14ac:dyDescent="0.3">
      <c r="A9012" s="5">
        <v>41883</v>
      </c>
      <c r="B9012">
        <v>22.6</v>
      </c>
      <c r="C9012">
        <v>20.399999999999999</v>
      </c>
      <c r="D9012">
        <v>27.4</v>
      </c>
      <c r="E9012">
        <v>1.5</v>
      </c>
      <c r="N9012" s="5">
        <v>41882</v>
      </c>
      <c r="O9012">
        <v>31.4</v>
      </c>
      <c r="Q9012">
        <v>36.200000000000003</v>
      </c>
      <c r="R9012">
        <v>0</v>
      </c>
    </row>
    <row r="9013" spans="1:18" x14ac:dyDescent="0.3">
      <c r="A9013" s="5">
        <v>41884</v>
      </c>
      <c r="B9013">
        <v>22.5</v>
      </c>
      <c r="C9013">
        <v>24.2</v>
      </c>
      <c r="D9013">
        <v>27.2</v>
      </c>
      <c r="E9013">
        <v>0.3</v>
      </c>
      <c r="N9013" s="5">
        <v>41883</v>
      </c>
      <c r="O9013">
        <v>30.3</v>
      </c>
      <c r="Q9013">
        <v>36.200000000000003</v>
      </c>
    </row>
    <row r="9014" spans="1:18" x14ac:dyDescent="0.3">
      <c r="A9014" s="5">
        <v>41885</v>
      </c>
      <c r="B9014">
        <v>23.1</v>
      </c>
      <c r="C9014">
        <v>19.7</v>
      </c>
      <c r="D9014">
        <v>26.8</v>
      </c>
      <c r="E9014">
        <v>0.5</v>
      </c>
      <c r="N9014" s="5">
        <v>41884</v>
      </c>
      <c r="O9014">
        <v>30.2</v>
      </c>
      <c r="P9014">
        <v>25.1</v>
      </c>
      <c r="Q9014">
        <v>36</v>
      </c>
      <c r="R9014">
        <v>0</v>
      </c>
    </row>
    <row r="9015" spans="1:18" x14ac:dyDescent="0.3">
      <c r="A9015" s="5">
        <v>41886</v>
      </c>
      <c r="B9015">
        <v>22.6</v>
      </c>
      <c r="C9015">
        <v>20</v>
      </c>
      <c r="D9015">
        <v>27.2</v>
      </c>
      <c r="E9015">
        <v>0</v>
      </c>
      <c r="N9015" s="5">
        <v>41885</v>
      </c>
      <c r="O9015">
        <v>28.8</v>
      </c>
      <c r="Q9015">
        <v>36</v>
      </c>
    </row>
    <row r="9016" spans="1:18" x14ac:dyDescent="0.3">
      <c r="A9016" s="5">
        <v>41887</v>
      </c>
      <c r="B9016">
        <v>22.9</v>
      </c>
      <c r="C9016">
        <v>20.3</v>
      </c>
      <c r="D9016">
        <v>28.2</v>
      </c>
      <c r="E9016">
        <v>0.5</v>
      </c>
      <c r="N9016" s="5">
        <v>41886</v>
      </c>
      <c r="O9016">
        <v>27.6</v>
      </c>
      <c r="P9016">
        <v>22.1</v>
      </c>
      <c r="Q9016">
        <v>35.799999999999997</v>
      </c>
      <c r="R9016">
        <v>58.9</v>
      </c>
    </row>
    <row r="9017" spans="1:18" x14ac:dyDescent="0.3">
      <c r="A9017" s="5">
        <v>41888</v>
      </c>
      <c r="B9017">
        <v>22.5</v>
      </c>
      <c r="C9017">
        <v>19.8</v>
      </c>
      <c r="D9017">
        <v>27.5</v>
      </c>
      <c r="E9017">
        <v>0</v>
      </c>
      <c r="N9017" s="5">
        <v>41887</v>
      </c>
      <c r="O9017">
        <v>29.1</v>
      </c>
      <c r="Q9017">
        <v>35.6</v>
      </c>
      <c r="R9017">
        <v>0</v>
      </c>
    </row>
    <row r="9018" spans="1:18" x14ac:dyDescent="0.3">
      <c r="A9018" s="5">
        <v>41889</v>
      </c>
      <c r="B9018">
        <v>23.2</v>
      </c>
      <c r="C9018">
        <v>21.6</v>
      </c>
      <c r="D9018">
        <v>28.7</v>
      </c>
      <c r="E9018">
        <v>7.9</v>
      </c>
      <c r="N9018" s="5">
        <v>41888</v>
      </c>
      <c r="O9018">
        <v>28.7</v>
      </c>
      <c r="P9018">
        <v>22.7</v>
      </c>
      <c r="Q9018">
        <v>35.6</v>
      </c>
      <c r="R9018">
        <v>16</v>
      </c>
    </row>
    <row r="9019" spans="1:18" x14ac:dyDescent="0.3">
      <c r="A9019" s="5">
        <v>41890</v>
      </c>
      <c r="B9019">
        <v>23.1</v>
      </c>
      <c r="C9019">
        <v>22.6</v>
      </c>
      <c r="D9019">
        <v>28.9</v>
      </c>
      <c r="E9019">
        <v>1.3</v>
      </c>
      <c r="N9019" s="5">
        <v>41889</v>
      </c>
      <c r="O9019">
        <v>28.9</v>
      </c>
      <c r="Q9019">
        <v>35.5</v>
      </c>
      <c r="R9019">
        <v>0</v>
      </c>
    </row>
    <row r="9020" spans="1:18" x14ac:dyDescent="0.3">
      <c r="A9020" s="5">
        <v>41891</v>
      </c>
      <c r="B9020">
        <v>23.9</v>
      </c>
      <c r="C9020">
        <v>19.100000000000001</v>
      </c>
      <c r="D9020">
        <v>29.9</v>
      </c>
      <c r="E9020">
        <v>0</v>
      </c>
      <c r="N9020" s="5">
        <v>41890</v>
      </c>
      <c r="O9020">
        <v>28.9</v>
      </c>
      <c r="P9020">
        <v>24.1</v>
      </c>
      <c r="Q9020">
        <v>35.5</v>
      </c>
      <c r="R9020">
        <v>4.0999999999999996</v>
      </c>
    </row>
    <row r="9021" spans="1:18" x14ac:dyDescent="0.3">
      <c r="A9021" s="5">
        <v>41892</v>
      </c>
      <c r="B9021">
        <v>23.7</v>
      </c>
      <c r="C9021">
        <v>19.2</v>
      </c>
      <c r="D9021">
        <v>29.9</v>
      </c>
      <c r="N9021" s="5">
        <v>41891</v>
      </c>
      <c r="O9021">
        <v>29.9</v>
      </c>
      <c r="P9021">
        <v>25.3</v>
      </c>
      <c r="R9021">
        <v>0</v>
      </c>
    </row>
    <row r="9022" spans="1:18" x14ac:dyDescent="0.3">
      <c r="A9022" s="5">
        <v>41893</v>
      </c>
      <c r="B9022">
        <v>24.7</v>
      </c>
      <c r="C9022">
        <v>19.399999999999999</v>
      </c>
      <c r="D9022">
        <v>30.2</v>
      </c>
      <c r="E9022">
        <v>5.8</v>
      </c>
      <c r="N9022" s="5">
        <v>41892</v>
      </c>
      <c r="O9022">
        <v>29.5</v>
      </c>
      <c r="P9022">
        <v>24.9</v>
      </c>
      <c r="Q9022">
        <v>36.5</v>
      </c>
      <c r="R9022">
        <v>0</v>
      </c>
    </row>
    <row r="9023" spans="1:18" x14ac:dyDescent="0.3">
      <c r="A9023" s="5">
        <v>41894</v>
      </c>
      <c r="B9023">
        <v>25.1</v>
      </c>
      <c r="C9023">
        <v>20.399999999999999</v>
      </c>
      <c r="D9023">
        <v>30.3</v>
      </c>
      <c r="E9023">
        <v>0</v>
      </c>
      <c r="N9023" s="5">
        <v>41893</v>
      </c>
      <c r="O9023">
        <v>29.8</v>
      </c>
      <c r="P9023">
        <v>25.2</v>
      </c>
      <c r="Q9023">
        <v>35.4</v>
      </c>
    </row>
    <row r="9024" spans="1:18" x14ac:dyDescent="0.3">
      <c r="A9024" s="5">
        <v>41895</v>
      </c>
      <c r="B9024">
        <v>24.3</v>
      </c>
      <c r="C9024">
        <v>20.5</v>
      </c>
      <c r="D9024">
        <v>30.3</v>
      </c>
      <c r="N9024" s="5">
        <v>41894</v>
      </c>
      <c r="O9024">
        <v>28.6</v>
      </c>
      <c r="Q9024">
        <v>35.4</v>
      </c>
      <c r="R9024">
        <v>0</v>
      </c>
    </row>
    <row r="9025" spans="1:18" x14ac:dyDescent="0.3">
      <c r="A9025" s="5">
        <v>41896</v>
      </c>
      <c r="B9025">
        <v>23.4</v>
      </c>
      <c r="C9025">
        <v>20.6</v>
      </c>
      <c r="D9025">
        <v>29.9</v>
      </c>
      <c r="N9025" s="5">
        <v>41895</v>
      </c>
      <c r="O9025">
        <v>28.9</v>
      </c>
      <c r="P9025">
        <v>24.4</v>
      </c>
      <c r="Q9025">
        <v>35.4</v>
      </c>
      <c r="R9025">
        <v>0.5</v>
      </c>
    </row>
    <row r="9026" spans="1:18" x14ac:dyDescent="0.3">
      <c r="A9026" s="5">
        <v>41897</v>
      </c>
      <c r="B9026">
        <v>23.8</v>
      </c>
      <c r="C9026">
        <v>24.1</v>
      </c>
      <c r="D9026">
        <v>29.4</v>
      </c>
      <c r="E9026">
        <v>4.0999999999999996</v>
      </c>
      <c r="N9026" s="5">
        <v>41896</v>
      </c>
      <c r="O9026">
        <v>28.6</v>
      </c>
      <c r="Q9026">
        <v>35.799999999999997</v>
      </c>
      <c r="R9026">
        <v>0.3</v>
      </c>
    </row>
    <row r="9027" spans="1:18" x14ac:dyDescent="0.3">
      <c r="A9027" s="5">
        <v>41898</v>
      </c>
      <c r="B9027">
        <v>23.4</v>
      </c>
      <c r="C9027">
        <v>20.2</v>
      </c>
      <c r="D9027">
        <v>29.7</v>
      </c>
      <c r="E9027">
        <v>0</v>
      </c>
      <c r="N9027" s="5">
        <v>41897</v>
      </c>
      <c r="O9027">
        <v>28.4</v>
      </c>
      <c r="Q9027">
        <v>35.4</v>
      </c>
      <c r="R9027">
        <v>3</v>
      </c>
    </row>
    <row r="9028" spans="1:18" x14ac:dyDescent="0.3">
      <c r="A9028" s="5">
        <v>41899</v>
      </c>
      <c r="B9028">
        <v>23.7</v>
      </c>
      <c r="C9028">
        <v>20.3</v>
      </c>
      <c r="D9028">
        <v>29.7</v>
      </c>
      <c r="E9028">
        <v>0</v>
      </c>
      <c r="N9028" s="5">
        <v>41898</v>
      </c>
      <c r="O9028">
        <v>27.6</v>
      </c>
      <c r="Q9028">
        <v>32.200000000000003</v>
      </c>
      <c r="R9028">
        <v>24.9</v>
      </c>
    </row>
    <row r="9029" spans="1:18" x14ac:dyDescent="0.3">
      <c r="A9029" s="5">
        <v>41900</v>
      </c>
      <c r="B9029">
        <v>23.4</v>
      </c>
      <c r="C9029">
        <v>20.100000000000001</v>
      </c>
      <c r="D9029">
        <v>28.1</v>
      </c>
      <c r="N9029" s="5">
        <v>41899</v>
      </c>
      <c r="O9029">
        <v>29.2</v>
      </c>
      <c r="P9029">
        <v>24.3</v>
      </c>
      <c r="Q9029">
        <v>34.1</v>
      </c>
      <c r="R9029">
        <v>1</v>
      </c>
    </row>
    <row r="9030" spans="1:18" x14ac:dyDescent="0.3">
      <c r="A9030" s="5">
        <v>41901</v>
      </c>
      <c r="B9030">
        <v>23.3</v>
      </c>
      <c r="C9030">
        <v>20.6</v>
      </c>
      <c r="D9030">
        <v>27.8</v>
      </c>
      <c r="E9030">
        <v>0</v>
      </c>
      <c r="N9030" s="5">
        <v>41900</v>
      </c>
      <c r="O9030">
        <v>26.6</v>
      </c>
      <c r="P9030">
        <v>24.7</v>
      </c>
      <c r="Q9030">
        <v>34.1</v>
      </c>
      <c r="R9030">
        <v>5.0999999999999996</v>
      </c>
    </row>
    <row r="9031" spans="1:18" x14ac:dyDescent="0.3">
      <c r="A9031" s="5">
        <v>41902</v>
      </c>
      <c r="B9031">
        <v>23.3</v>
      </c>
      <c r="C9031">
        <v>20.100000000000001</v>
      </c>
      <c r="D9031">
        <v>27.8</v>
      </c>
      <c r="E9031">
        <v>1.8</v>
      </c>
      <c r="N9031" s="5">
        <v>41901</v>
      </c>
      <c r="O9031">
        <v>29.5</v>
      </c>
      <c r="P9031">
        <v>25.6</v>
      </c>
      <c r="Q9031">
        <v>35.1</v>
      </c>
      <c r="R9031">
        <v>0.8</v>
      </c>
    </row>
    <row r="9032" spans="1:18" x14ac:dyDescent="0.3">
      <c r="A9032" s="5">
        <v>41903</v>
      </c>
      <c r="B9032">
        <v>23.8</v>
      </c>
      <c r="C9032">
        <v>22.7</v>
      </c>
      <c r="D9032">
        <v>28.3</v>
      </c>
      <c r="E9032">
        <v>0</v>
      </c>
      <c r="N9032" s="5">
        <v>41902</v>
      </c>
      <c r="O9032">
        <v>29.7</v>
      </c>
      <c r="P9032">
        <v>25.4</v>
      </c>
      <c r="Q9032">
        <v>35.1</v>
      </c>
      <c r="R9032">
        <v>0</v>
      </c>
    </row>
    <row r="9033" spans="1:18" x14ac:dyDescent="0.3">
      <c r="A9033" s="5">
        <v>41904</v>
      </c>
      <c r="B9033">
        <v>25.8</v>
      </c>
      <c r="C9033">
        <v>24.3</v>
      </c>
      <c r="D9033">
        <v>30.8</v>
      </c>
      <c r="E9033">
        <v>0</v>
      </c>
      <c r="N9033" s="5">
        <v>41903</v>
      </c>
      <c r="O9033">
        <v>29.8</v>
      </c>
      <c r="Q9033">
        <v>35.299999999999997</v>
      </c>
    </row>
    <row r="9034" spans="1:18" x14ac:dyDescent="0.3">
      <c r="A9034" s="5">
        <v>41905</v>
      </c>
      <c r="B9034">
        <v>25.4</v>
      </c>
      <c r="C9034">
        <v>19.8</v>
      </c>
      <c r="D9034">
        <v>31.1</v>
      </c>
      <c r="E9034">
        <v>79.2</v>
      </c>
      <c r="N9034" s="5">
        <v>41904</v>
      </c>
      <c r="O9034">
        <v>28.9</v>
      </c>
      <c r="Q9034">
        <v>33.799999999999997</v>
      </c>
      <c r="R9034">
        <v>31</v>
      </c>
    </row>
    <row r="9035" spans="1:18" x14ac:dyDescent="0.3">
      <c r="A9035" s="5">
        <v>41906</v>
      </c>
      <c r="B9035">
        <v>23.3</v>
      </c>
      <c r="C9035">
        <v>19.899999999999999</v>
      </c>
      <c r="D9035">
        <v>31.1</v>
      </c>
      <c r="E9035">
        <v>25.9</v>
      </c>
      <c r="N9035" s="5">
        <v>41905</v>
      </c>
      <c r="O9035">
        <v>29.7</v>
      </c>
      <c r="P9035">
        <v>25.6</v>
      </c>
      <c r="Q9035">
        <v>34.6</v>
      </c>
      <c r="R9035">
        <v>0</v>
      </c>
    </row>
    <row r="9036" spans="1:18" x14ac:dyDescent="0.3">
      <c r="A9036" s="5">
        <v>41907</v>
      </c>
      <c r="B9036">
        <v>23.9</v>
      </c>
      <c r="C9036">
        <v>20.100000000000001</v>
      </c>
      <c r="D9036">
        <v>31.1</v>
      </c>
      <c r="E9036">
        <v>10.7</v>
      </c>
      <c r="N9036" s="5">
        <v>41906</v>
      </c>
      <c r="O9036">
        <v>29.4</v>
      </c>
      <c r="P9036">
        <v>26.6</v>
      </c>
      <c r="Q9036">
        <v>34.6</v>
      </c>
    </row>
    <row r="9037" spans="1:18" x14ac:dyDescent="0.3">
      <c r="A9037" s="5">
        <v>41908</v>
      </c>
      <c r="B9037">
        <v>24.2</v>
      </c>
      <c r="C9037">
        <v>19.899999999999999</v>
      </c>
      <c r="D9037">
        <v>31.1</v>
      </c>
      <c r="E9037">
        <v>132.30000000000001</v>
      </c>
      <c r="N9037" s="5">
        <v>41907</v>
      </c>
      <c r="O9037">
        <v>29.3</v>
      </c>
      <c r="P9037">
        <v>25.4</v>
      </c>
      <c r="Q9037">
        <v>34.6</v>
      </c>
    </row>
    <row r="9038" spans="1:18" x14ac:dyDescent="0.3">
      <c r="A9038" s="5">
        <v>41909</v>
      </c>
      <c r="B9038">
        <v>24.8</v>
      </c>
      <c r="C9038">
        <v>20</v>
      </c>
      <c r="D9038">
        <v>30</v>
      </c>
      <c r="E9038">
        <v>6.1</v>
      </c>
      <c r="N9038" s="5">
        <v>41908</v>
      </c>
      <c r="O9038">
        <v>28.3</v>
      </c>
      <c r="Q9038">
        <v>33.4</v>
      </c>
    </row>
    <row r="9039" spans="1:18" x14ac:dyDescent="0.3">
      <c r="A9039" s="5">
        <v>41910</v>
      </c>
      <c r="B9039">
        <v>24.9</v>
      </c>
      <c r="C9039">
        <v>23.9</v>
      </c>
      <c r="D9039">
        <v>30</v>
      </c>
      <c r="E9039">
        <v>0</v>
      </c>
      <c r="N9039" s="5">
        <v>41909</v>
      </c>
      <c r="O9039">
        <v>27.6</v>
      </c>
      <c r="Q9039">
        <v>33.299999999999997</v>
      </c>
    </row>
    <row r="9040" spans="1:18" x14ac:dyDescent="0.3">
      <c r="A9040" s="5">
        <v>41911</v>
      </c>
      <c r="B9040">
        <v>24.6</v>
      </c>
      <c r="C9040">
        <v>20.5</v>
      </c>
      <c r="D9040">
        <v>29.8</v>
      </c>
      <c r="E9040">
        <v>41.1</v>
      </c>
      <c r="N9040" s="5">
        <v>41910</v>
      </c>
      <c r="O9040">
        <v>27.7</v>
      </c>
      <c r="Q9040">
        <v>33</v>
      </c>
      <c r="R9040">
        <v>4.0999999999999996</v>
      </c>
    </row>
    <row r="9041" spans="1:18" x14ac:dyDescent="0.3">
      <c r="A9041" s="5">
        <v>41912</v>
      </c>
      <c r="B9041">
        <v>23.9</v>
      </c>
      <c r="C9041">
        <v>23.3</v>
      </c>
      <c r="D9041">
        <v>29.3</v>
      </c>
      <c r="E9041">
        <v>0</v>
      </c>
      <c r="N9041" s="5">
        <v>41911</v>
      </c>
      <c r="O9041">
        <v>28.6</v>
      </c>
      <c r="Q9041">
        <v>33.200000000000003</v>
      </c>
      <c r="R9041">
        <v>0.5</v>
      </c>
    </row>
    <row r="9042" spans="1:18" x14ac:dyDescent="0.3">
      <c r="A9042" s="5">
        <v>41913</v>
      </c>
      <c r="B9042">
        <v>24.7</v>
      </c>
      <c r="C9042">
        <v>20.7</v>
      </c>
      <c r="D9042">
        <v>29.9</v>
      </c>
      <c r="E9042">
        <v>3.8</v>
      </c>
      <c r="N9042" s="5">
        <v>41912</v>
      </c>
      <c r="O9042">
        <v>29.4</v>
      </c>
      <c r="Q9042">
        <v>33.4</v>
      </c>
      <c r="R9042">
        <v>0</v>
      </c>
    </row>
    <row r="9043" spans="1:18" x14ac:dyDescent="0.3">
      <c r="A9043" s="5">
        <v>41914</v>
      </c>
      <c r="B9043">
        <v>25.4</v>
      </c>
      <c r="C9043">
        <v>19.8</v>
      </c>
      <c r="D9043">
        <v>30.7</v>
      </c>
      <c r="E9043">
        <v>0</v>
      </c>
      <c r="N9043" s="5">
        <v>41913</v>
      </c>
      <c r="O9043">
        <v>28.8</v>
      </c>
    </row>
    <row r="9044" spans="1:18" x14ac:dyDescent="0.3">
      <c r="A9044" s="5">
        <v>41915</v>
      </c>
      <c r="B9044">
        <v>25.4</v>
      </c>
      <c r="C9044">
        <v>20.8</v>
      </c>
      <c r="D9044">
        <v>30.7</v>
      </c>
      <c r="N9044" s="5">
        <v>41914</v>
      </c>
      <c r="O9044">
        <v>29.1</v>
      </c>
      <c r="P9044">
        <v>24.3</v>
      </c>
      <c r="Q9044">
        <v>33.4</v>
      </c>
    </row>
    <row r="9045" spans="1:18" x14ac:dyDescent="0.3">
      <c r="A9045" s="5">
        <v>41916</v>
      </c>
      <c r="B9045">
        <v>25.3</v>
      </c>
      <c r="C9045">
        <v>21.6</v>
      </c>
      <c r="D9045">
        <v>31</v>
      </c>
      <c r="N9045" s="5">
        <v>41915</v>
      </c>
      <c r="O9045">
        <v>28.9</v>
      </c>
      <c r="P9045">
        <v>24.7</v>
      </c>
    </row>
    <row r="9046" spans="1:18" x14ac:dyDescent="0.3">
      <c r="A9046" s="5">
        <v>41917</v>
      </c>
      <c r="B9046">
        <v>24.9</v>
      </c>
      <c r="C9046">
        <v>22.7</v>
      </c>
      <c r="D9046">
        <v>31.7</v>
      </c>
      <c r="N9046" s="5">
        <v>41916</v>
      </c>
      <c r="O9046">
        <v>29.7</v>
      </c>
      <c r="P9046">
        <v>24.3</v>
      </c>
      <c r="Q9046">
        <v>35.4</v>
      </c>
    </row>
    <row r="9047" spans="1:18" x14ac:dyDescent="0.3">
      <c r="A9047" s="5">
        <v>41918</v>
      </c>
      <c r="B9047">
        <v>22.9</v>
      </c>
      <c r="C9047">
        <v>19.600000000000001</v>
      </c>
      <c r="D9047">
        <v>31.7</v>
      </c>
      <c r="E9047">
        <v>15.5</v>
      </c>
      <c r="N9047" s="5">
        <v>41917</v>
      </c>
      <c r="O9047">
        <v>30.2</v>
      </c>
      <c r="P9047">
        <v>24.9</v>
      </c>
      <c r="Q9047">
        <v>35.5</v>
      </c>
    </row>
    <row r="9048" spans="1:18" x14ac:dyDescent="0.3">
      <c r="A9048" s="5">
        <v>41919</v>
      </c>
      <c r="B9048">
        <v>23.6</v>
      </c>
      <c r="C9048">
        <v>19.600000000000001</v>
      </c>
      <c r="D9048">
        <v>30.4</v>
      </c>
      <c r="E9048">
        <v>31.5</v>
      </c>
      <c r="N9048" s="5">
        <v>41918</v>
      </c>
      <c r="O9048">
        <v>29.8</v>
      </c>
      <c r="P9048">
        <v>25.8</v>
      </c>
      <c r="Q9048">
        <v>36</v>
      </c>
    </row>
    <row r="9049" spans="1:18" x14ac:dyDescent="0.3">
      <c r="A9049" s="5">
        <v>41920</v>
      </c>
      <c r="B9049">
        <v>22.6</v>
      </c>
      <c r="C9049">
        <v>19.100000000000001</v>
      </c>
      <c r="D9049">
        <v>30.4</v>
      </c>
      <c r="E9049">
        <v>51.8</v>
      </c>
      <c r="N9049" s="5">
        <v>41919</v>
      </c>
      <c r="O9049">
        <v>27.9</v>
      </c>
      <c r="Q9049">
        <v>36</v>
      </c>
    </row>
    <row r="9050" spans="1:18" x14ac:dyDescent="0.3">
      <c r="A9050" s="5">
        <v>41921</v>
      </c>
      <c r="B9050">
        <v>23.6</v>
      </c>
      <c r="C9050">
        <v>19.3</v>
      </c>
      <c r="D9050">
        <v>29.9</v>
      </c>
      <c r="E9050">
        <v>63</v>
      </c>
      <c r="N9050" s="5">
        <v>41920</v>
      </c>
      <c r="O9050">
        <v>28.9</v>
      </c>
      <c r="Q9050">
        <v>33.6</v>
      </c>
    </row>
    <row r="9051" spans="1:18" x14ac:dyDescent="0.3">
      <c r="A9051" s="5">
        <v>41922</v>
      </c>
      <c r="B9051">
        <v>24.1</v>
      </c>
      <c r="C9051">
        <v>20.5</v>
      </c>
      <c r="D9051">
        <v>29.9</v>
      </c>
      <c r="E9051">
        <v>29.2</v>
      </c>
      <c r="N9051" s="5">
        <v>41921</v>
      </c>
      <c r="O9051">
        <v>28.5</v>
      </c>
      <c r="P9051">
        <v>25.2</v>
      </c>
      <c r="Q9051">
        <v>33.6</v>
      </c>
    </row>
    <row r="9052" spans="1:18" x14ac:dyDescent="0.3">
      <c r="A9052" s="5">
        <v>41923</v>
      </c>
      <c r="B9052">
        <v>23.9</v>
      </c>
      <c r="C9052">
        <v>20.8</v>
      </c>
      <c r="D9052">
        <v>29.4</v>
      </c>
      <c r="E9052">
        <v>19.600000000000001</v>
      </c>
      <c r="N9052" s="5">
        <v>41922</v>
      </c>
      <c r="O9052">
        <v>29.8</v>
      </c>
      <c r="P9052">
        <v>25.4</v>
      </c>
      <c r="Q9052">
        <v>33.299999999999997</v>
      </c>
    </row>
    <row r="9053" spans="1:18" x14ac:dyDescent="0.3">
      <c r="A9053" s="5">
        <v>41924</v>
      </c>
      <c r="B9053">
        <v>24.3</v>
      </c>
      <c r="C9053">
        <v>21.4</v>
      </c>
      <c r="D9053">
        <v>29</v>
      </c>
      <c r="E9053">
        <v>0</v>
      </c>
      <c r="N9053" s="5">
        <v>41923</v>
      </c>
      <c r="O9053">
        <v>30.1</v>
      </c>
      <c r="P9053">
        <v>26.1</v>
      </c>
      <c r="Q9053">
        <v>33.299999999999997</v>
      </c>
    </row>
    <row r="9054" spans="1:18" x14ac:dyDescent="0.3">
      <c r="A9054" s="5">
        <v>41925</v>
      </c>
      <c r="B9054">
        <v>24.4</v>
      </c>
      <c r="C9054">
        <v>20.8</v>
      </c>
      <c r="D9054">
        <v>30</v>
      </c>
      <c r="N9054" s="5">
        <v>41924</v>
      </c>
      <c r="O9054">
        <v>30.7</v>
      </c>
      <c r="P9054">
        <v>26.9</v>
      </c>
      <c r="Q9054">
        <v>36.700000000000003</v>
      </c>
    </row>
    <row r="9055" spans="1:18" x14ac:dyDescent="0.3">
      <c r="A9055" s="5">
        <v>41926</v>
      </c>
      <c r="B9055">
        <v>25</v>
      </c>
      <c r="C9055">
        <v>21.2</v>
      </c>
      <c r="D9055">
        <v>30.3</v>
      </c>
      <c r="N9055" s="5">
        <v>41925</v>
      </c>
      <c r="O9055">
        <v>30.5</v>
      </c>
      <c r="P9055">
        <v>25.9</v>
      </c>
      <c r="Q9055">
        <v>37.5</v>
      </c>
    </row>
    <row r="9056" spans="1:18" x14ac:dyDescent="0.3">
      <c r="A9056" s="5">
        <v>41927</v>
      </c>
      <c r="B9056">
        <v>24</v>
      </c>
      <c r="C9056">
        <v>21.1</v>
      </c>
      <c r="D9056">
        <v>30.3</v>
      </c>
      <c r="N9056" s="5">
        <v>41926</v>
      </c>
      <c r="O9056">
        <v>30.4</v>
      </c>
      <c r="P9056">
        <v>26</v>
      </c>
      <c r="Q9056">
        <v>37.5</v>
      </c>
    </row>
    <row r="9057" spans="1:18" x14ac:dyDescent="0.3">
      <c r="A9057" s="5">
        <v>41928</v>
      </c>
      <c r="B9057">
        <v>24.3</v>
      </c>
      <c r="C9057">
        <v>20.8</v>
      </c>
      <c r="D9057">
        <v>29.8</v>
      </c>
      <c r="E9057">
        <v>0</v>
      </c>
      <c r="N9057" s="5">
        <v>41927</v>
      </c>
      <c r="O9057">
        <v>29.2</v>
      </c>
      <c r="P9057">
        <v>26.5</v>
      </c>
      <c r="Q9057">
        <v>35</v>
      </c>
    </row>
    <row r="9058" spans="1:18" x14ac:dyDescent="0.3">
      <c r="A9058" s="5">
        <v>41929</v>
      </c>
      <c r="B9058">
        <v>23.3</v>
      </c>
      <c r="C9058">
        <v>20.100000000000001</v>
      </c>
      <c r="D9058">
        <v>29.7</v>
      </c>
      <c r="N9058" s="5">
        <v>41928</v>
      </c>
      <c r="O9058">
        <v>29.1</v>
      </c>
      <c r="P9058">
        <v>25.6</v>
      </c>
      <c r="Q9058">
        <v>33.5</v>
      </c>
      <c r="R9058">
        <v>2</v>
      </c>
    </row>
    <row r="9059" spans="1:18" x14ac:dyDescent="0.3">
      <c r="A9059" s="5">
        <v>41930</v>
      </c>
      <c r="B9059">
        <v>22</v>
      </c>
      <c r="C9059">
        <v>22.9</v>
      </c>
      <c r="D9059">
        <v>29.7</v>
      </c>
      <c r="N9059" s="5">
        <v>41929</v>
      </c>
      <c r="O9059">
        <v>26.3</v>
      </c>
      <c r="Q9059">
        <v>33.299999999999997</v>
      </c>
      <c r="R9059">
        <v>3</v>
      </c>
    </row>
    <row r="9060" spans="1:18" x14ac:dyDescent="0.3">
      <c r="A9060" s="5">
        <v>41931</v>
      </c>
      <c r="B9060">
        <v>21.6</v>
      </c>
      <c r="C9060">
        <v>22.2</v>
      </c>
      <c r="D9060">
        <v>24.3</v>
      </c>
      <c r="N9060" s="5">
        <v>41930</v>
      </c>
      <c r="O9060">
        <v>25.6</v>
      </c>
      <c r="P9060">
        <v>23</v>
      </c>
      <c r="Q9060">
        <v>31</v>
      </c>
      <c r="R9060">
        <v>115.1</v>
      </c>
    </row>
    <row r="9061" spans="1:18" x14ac:dyDescent="0.3">
      <c r="A9061" s="5">
        <v>41932</v>
      </c>
      <c r="B9061">
        <v>22</v>
      </c>
      <c r="C9061">
        <v>20.2</v>
      </c>
      <c r="D9061">
        <v>25.4</v>
      </c>
      <c r="N9061" s="5">
        <v>41931</v>
      </c>
      <c r="O9061">
        <v>24.8</v>
      </c>
      <c r="P9061">
        <v>22.9</v>
      </c>
      <c r="Q9061">
        <v>28</v>
      </c>
      <c r="R9061">
        <v>74.900000000000006</v>
      </c>
    </row>
    <row r="9062" spans="1:18" x14ac:dyDescent="0.3">
      <c r="A9062" s="5">
        <v>41933</v>
      </c>
      <c r="B9062">
        <v>22.6</v>
      </c>
      <c r="C9062">
        <v>22.9</v>
      </c>
      <c r="D9062">
        <v>26.8</v>
      </c>
      <c r="N9062" s="5">
        <v>41932</v>
      </c>
      <c r="O9062">
        <v>24.8</v>
      </c>
      <c r="R9062">
        <v>33</v>
      </c>
    </row>
    <row r="9063" spans="1:18" x14ac:dyDescent="0.3">
      <c r="A9063" s="5">
        <v>41934</v>
      </c>
      <c r="B9063">
        <v>21.8</v>
      </c>
      <c r="C9063">
        <v>19</v>
      </c>
      <c r="D9063">
        <v>27.8</v>
      </c>
      <c r="E9063">
        <v>0</v>
      </c>
      <c r="N9063" s="5">
        <v>41933</v>
      </c>
      <c r="O9063">
        <v>27.8</v>
      </c>
      <c r="R9063">
        <v>23.9</v>
      </c>
    </row>
    <row r="9064" spans="1:18" x14ac:dyDescent="0.3">
      <c r="A9064" s="5">
        <v>41935</v>
      </c>
      <c r="B9064">
        <v>21.2</v>
      </c>
      <c r="C9064">
        <v>18.8</v>
      </c>
      <c r="D9064">
        <v>27.8</v>
      </c>
      <c r="E9064">
        <v>18.8</v>
      </c>
      <c r="N9064" s="5">
        <v>41934</v>
      </c>
      <c r="O9064">
        <v>27.7</v>
      </c>
      <c r="P9064">
        <v>24</v>
      </c>
      <c r="R9064">
        <v>0</v>
      </c>
    </row>
    <row r="9065" spans="1:18" x14ac:dyDescent="0.3">
      <c r="A9065" s="5">
        <v>41936</v>
      </c>
      <c r="B9065">
        <v>23</v>
      </c>
      <c r="C9065">
        <v>19.2</v>
      </c>
      <c r="D9065">
        <v>27</v>
      </c>
      <c r="E9065">
        <v>7.9</v>
      </c>
      <c r="N9065" s="5">
        <v>41935</v>
      </c>
      <c r="O9065">
        <v>25.8</v>
      </c>
      <c r="P9065">
        <v>24.5</v>
      </c>
      <c r="Q9065">
        <v>31.8</v>
      </c>
      <c r="R9065">
        <v>4.0999999999999996</v>
      </c>
    </row>
    <row r="9066" spans="1:18" x14ac:dyDescent="0.3">
      <c r="A9066" s="5">
        <v>41937</v>
      </c>
      <c r="B9066">
        <v>22</v>
      </c>
      <c r="C9066">
        <v>23.6</v>
      </c>
      <c r="D9066">
        <v>27.5</v>
      </c>
      <c r="E9066">
        <v>0</v>
      </c>
      <c r="N9066" s="5">
        <v>41936</v>
      </c>
      <c r="O9066">
        <v>26.4</v>
      </c>
      <c r="P9066">
        <v>23.4</v>
      </c>
      <c r="Q9066">
        <v>29.9</v>
      </c>
      <c r="R9066">
        <v>86.1</v>
      </c>
    </row>
    <row r="9067" spans="1:18" x14ac:dyDescent="0.3">
      <c r="A9067" s="5">
        <v>41938</v>
      </c>
      <c r="B9067">
        <v>22.4</v>
      </c>
      <c r="C9067">
        <v>19.8</v>
      </c>
      <c r="D9067">
        <v>27.5</v>
      </c>
      <c r="E9067">
        <v>55.4</v>
      </c>
      <c r="N9067" s="5">
        <v>41937</v>
      </c>
      <c r="O9067">
        <v>28.2</v>
      </c>
      <c r="R9067">
        <v>0.3</v>
      </c>
    </row>
    <row r="9068" spans="1:18" x14ac:dyDescent="0.3">
      <c r="A9068" s="5">
        <v>41939</v>
      </c>
      <c r="B9068">
        <v>21.9</v>
      </c>
      <c r="C9068">
        <v>19.8</v>
      </c>
      <c r="D9068">
        <v>27.3</v>
      </c>
      <c r="E9068">
        <v>5.8</v>
      </c>
      <c r="N9068" s="5">
        <v>41938</v>
      </c>
      <c r="O9068">
        <v>26.7</v>
      </c>
      <c r="P9068">
        <v>23.7</v>
      </c>
      <c r="Q9068">
        <v>32.1</v>
      </c>
      <c r="R9068">
        <v>0.8</v>
      </c>
    </row>
    <row r="9069" spans="1:18" x14ac:dyDescent="0.3">
      <c r="A9069" s="5">
        <v>41940</v>
      </c>
      <c r="B9069">
        <v>22.8</v>
      </c>
      <c r="C9069">
        <v>19.899999999999999</v>
      </c>
      <c r="D9069">
        <v>28.4</v>
      </c>
      <c r="E9069">
        <v>36.6</v>
      </c>
      <c r="N9069" s="5">
        <v>41939</v>
      </c>
      <c r="O9069">
        <v>28.1</v>
      </c>
      <c r="R9069">
        <v>5.0999999999999996</v>
      </c>
    </row>
    <row r="9070" spans="1:18" x14ac:dyDescent="0.3">
      <c r="A9070" s="5">
        <v>41941</v>
      </c>
      <c r="B9070">
        <v>22.5</v>
      </c>
      <c r="C9070">
        <v>21.3</v>
      </c>
      <c r="D9070">
        <v>28.6</v>
      </c>
      <c r="E9070">
        <v>0</v>
      </c>
      <c r="N9070" s="5">
        <v>41940</v>
      </c>
      <c r="O9070">
        <v>28.4</v>
      </c>
      <c r="P9070">
        <v>24.4</v>
      </c>
      <c r="R9070">
        <v>0</v>
      </c>
    </row>
    <row r="9071" spans="1:18" x14ac:dyDescent="0.3">
      <c r="A9071" s="5">
        <v>41942</v>
      </c>
      <c r="B9071">
        <v>22.3</v>
      </c>
      <c r="C9071">
        <v>20.7</v>
      </c>
      <c r="D9071">
        <v>28.4</v>
      </c>
      <c r="N9071" s="5">
        <v>41941</v>
      </c>
      <c r="O9071">
        <v>28.1</v>
      </c>
      <c r="Q9071">
        <v>31.9</v>
      </c>
    </row>
    <row r="9072" spans="1:18" x14ac:dyDescent="0.3">
      <c r="A9072" s="5">
        <v>41943</v>
      </c>
      <c r="B9072">
        <v>22</v>
      </c>
      <c r="C9072">
        <v>17.5</v>
      </c>
      <c r="D9072">
        <v>28.4</v>
      </c>
      <c r="N9072" s="5">
        <v>41942</v>
      </c>
      <c r="O9072">
        <v>27.8</v>
      </c>
      <c r="Q9072">
        <v>32.299999999999997</v>
      </c>
    </row>
    <row r="9073" spans="1:18" x14ac:dyDescent="0.3">
      <c r="A9073" s="5">
        <v>41944</v>
      </c>
      <c r="B9073">
        <v>23.1</v>
      </c>
      <c r="C9073">
        <v>22.3</v>
      </c>
      <c r="D9073">
        <v>28.2</v>
      </c>
      <c r="N9073" s="5">
        <v>41943</v>
      </c>
      <c r="O9073">
        <v>26.6</v>
      </c>
      <c r="Q9073">
        <v>32.299999999999997</v>
      </c>
    </row>
    <row r="9074" spans="1:18" x14ac:dyDescent="0.3">
      <c r="A9074" s="5">
        <v>41945</v>
      </c>
      <c r="B9074">
        <v>22.7</v>
      </c>
      <c r="C9074">
        <v>21.4</v>
      </c>
      <c r="D9074">
        <v>27.6</v>
      </c>
      <c r="E9074">
        <v>1</v>
      </c>
      <c r="N9074" s="5">
        <v>41944</v>
      </c>
      <c r="O9074">
        <v>25.8</v>
      </c>
      <c r="Q9074">
        <v>29.3</v>
      </c>
      <c r="R9074">
        <v>26.9</v>
      </c>
    </row>
    <row r="9075" spans="1:18" x14ac:dyDescent="0.3">
      <c r="A9075" s="5">
        <v>41946</v>
      </c>
      <c r="B9075">
        <v>21.3</v>
      </c>
      <c r="C9075">
        <v>21.9</v>
      </c>
      <c r="D9075">
        <v>27.6</v>
      </c>
      <c r="E9075">
        <v>0</v>
      </c>
      <c r="N9075" s="5">
        <v>41945</v>
      </c>
      <c r="O9075">
        <v>26.3</v>
      </c>
      <c r="Q9075">
        <v>28.3</v>
      </c>
      <c r="R9075">
        <v>9.9</v>
      </c>
    </row>
    <row r="9076" spans="1:18" x14ac:dyDescent="0.3">
      <c r="A9076" s="5">
        <v>41947</v>
      </c>
      <c r="B9076">
        <v>20.6</v>
      </c>
      <c r="C9076">
        <v>18.600000000000001</v>
      </c>
      <c r="D9076">
        <v>26.4</v>
      </c>
      <c r="N9076" s="5">
        <v>41946</v>
      </c>
      <c r="O9076">
        <v>26.3</v>
      </c>
      <c r="P9076">
        <v>24</v>
      </c>
      <c r="Q9076">
        <v>28.3</v>
      </c>
      <c r="R9076">
        <v>8.9</v>
      </c>
    </row>
    <row r="9077" spans="1:18" x14ac:dyDescent="0.3">
      <c r="A9077" s="5">
        <v>41948</v>
      </c>
      <c r="B9077">
        <v>21.2</v>
      </c>
      <c r="C9077">
        <v>15.6</v>
      </c>
      <c r="D9077">
        <v>28</v>
      </c>
      <c r="N9077" s="5">
        <v>41947</v>
      </c>
      <c r="O9077">
        <v>26.9</v>
      </c>
      <c r="P9077">
        <v>22.7</v>
      </c>
      <c r="R9077">
        <v>0</v>
      </c>
    </row>
    <row r="9078" spans="1:18" x14ac:dyDescent="0.3">
      <c r="A9078" s="5">
        <v>41949</v>
      </c>
      <c r="B9078">
        <v>22.5</v>
      </c>
      <c r="C9078">
        <v>16.2</v>
      </c>
      <c r="D9078">
        <v>29.4</v>
      </c>
      <c r="N9078" s="5">
        <v>41948</v>
      </c>
      <c r="O9078">
        <v>25.9</v>
      </c>
      <c r="P9078">
        <v>21.4</v>
      </c>
      <c r="Q9078">
        <v>31.4</v>
      </c>
    </row>
    <row r="9079" spans="1:18" x14ac:dyDescent="0.3">
      <c r="A9079" s="5">
        <v>41950</v>
      </c>
      <c r="B9079">
        <v>23.2</v>
      </c>
      <c r="C9079">
        <v>17.899999999999999</v>
      </c>
      <c r="D9079">
        <v>29.4</v>
      </c>
      <c r="N9079" s="5">
        <v>41949</v>
      </c>
      <c r="O9079">
        <v>25.9</v>
      </c>
      <c r="Q9079">
        <v>32.1</v>
      </c>
    </row>
    <row r="9080" spans="1:18" x14ac:dyDescent="0.3">
      <c r="A9080" s="5">
        <v>41951</v>
      </c>
      <c r="B9080">
        <v>23</v>
      </c>
      <c r="C9080">
        <v>18.8</v>
      </c>
      <c r="D9080">
        <v>29.5</v>
      </c>
      <c r="N9080" s="5">
        <v>41950</v>
      </c>
      <c r="O9080">
        <v>27.1</v>
      </c>
      <c r="P9080">
        <v>21.3</v>
      </c>
      <c r="Q9080">
        <v>32.799999999999997</v>
      </c>
    </row>
    <row r="9081" spans="1:18" x14ac:dyDescent="0.3">
      <c r="A9081" s="5">
        <v>41952</v>
      </c>
      <c r="B9081">
        <v>23.1</v>
      </c>
      <c r="C9081">
        <v>18.8</v>
      </c>
      <c r="D9081">
        <v>29.5</v>
      </c>
      <c r="N9081" s="5">
        <v>41951</v>
      </c>
      <c r="O9081">
        <v>27.4</v>
      </c>
      <c r="P9081">
        <v>22.6</v>
      </c>
      <c r="Q9081">
        <v>32.799999999999997</v>
      </c>
    </row>
    <row r="9082" spans="1:18" x14ac:dyDescent="0.3">
      <c r="A9082" s="5">
        <v>41953</v>
      </c>
      <c r="B9082">
        <v>23.8</v>
      </c>
      <c r="C9082">
        <v>18.8</v>
      </c>
      <c r="D9082">
        <v>29.8</v>
      </c>
      <c r="N9082" s="5">
        <v>41952</v>
      </c>
      <c r="O9082">
        <v>26.9</v>
      </c>
      <c r="P9082">
        <v>23.5</v>
      </c>
      <c r="Q9082">
        <v>31.9</v>
      </c>
      <c r="R9082">
        <v>0.5</v>
      </c>
    </row>
    <row r="9083" spans="1:18" x14ac:dyDescent="0.3">
      <c r="A9083" s="5">
        <v>41954</v>
      </c>
      <c r="B9083">
        <v>23.8</v>
      </c>
      <c r="C9083">
        <v>20</v>
      </c>
      <c r="D9083">
        <v>29.8</v>
      </c>
      <c r="N9083" s="5">
        <v>41953</v>
      </c>
      <c r="O9083">
        <v>27.3</v>
      </c>
      <c r="P9083">
        <v>22.8</v>
      </c>
      <c r="R9083">
        <v>0</v>
      </c>
    </row>
    <row r="9084" spans="1:18" x14ac:dyDescent="0.3">
      <c r="A9084" s="5">
        <v>41955</v>
      </c>
      <c r="B9084">
        <v>22.4</v>
      </c>
      <c r="C9084">
        <v>21.8</v>
      </c>
      <c r="D9084">
        <v>29.7</v>
      </c>
      <c r="N9084" s="5">
        <v>41954</v>
      </c>
      <c r="O9084">
        <v>27.6</v>
      </c>
      <c r="P9084">
        <v>23.9</v>
      </c>
    </row>
    <row r="9085" spans="1:18" x14ac:dyDescent="0.3">
      <c r="A9085" s="5">
        <v>41956</v>
      </c>
      <c r="B9085">
        <v>20.2</v>
      </c>
      <c r="C9085">
        <v>19.600000000000001</v>
      </c>
      <c r="D9085">
        <v>27.4</v>
      </c>
      <c r="E9085">
        <v>3.8</v>
      </c>
      <c r="N9085" s="5">
        <v>41955</v>
      </c>
      <c r="O9085">
        <v>25.4</v>
      </c>
      <c r="P9085">
        <v>23</v>
      </c>
      <c r="Q9085">
        <v>31.8</v>
      </c>
      <c r="R9085">
        <v>25.9</v>
      </c>
    </row>
    <row r="9086" spans="1:18" x14ac:dyDescent="0.3">
      <c r="A9086" s="5">
        <v>41957</v>
      </c>
      <c r="B9086">
        <v>21.4</v>
      </c>
      <c r="C9086">
        <v>22.9</v>
      </c>
      <c r="D9086">
        <v>24.6</v>
      </c>
      <c r="E9086">
        <v>15</v>
      </c>
      <c r="N9086" s="5">
        <v>41956</v>
      </c>
      <c r="O9086">
        <v>24.9</v>
      </c>
      <c r="P9086">
        <v>22.4</v>
      </c>
      <c r="Q9086">
        <v>28</v>
      </c>
      <c r="R9086">
        <v>77</v>
      </c>
    </row>
    <row r="9087" spans="1:18" x14ac:dyDescent="0.3">
      <c r="A9087" s="5">
        <v>41958</v>
      </c>
      <c r="B9087">
        <v>21.9</v>
      </c>
      <c r="C9087">
        <v>22.9</v>
      </c>
      <c r="D9087">
        <v>27.4</v>
      </c>
      <c r="E9087">
        <v>5.8</v>
      </c>
      <c r="N9087" s="5">
        <v>41957</v>
      </c>
      <c r="O9087">
        <v>27.4</v>
      </c>
      <c r="P9087">
        <v>23</v>
      </c>
      <c r="R9087">
        <v>20.100000000000001</v>
      </c>
    </row>
    <row r="9088" spans="1:18" x14ac:dyDescent="0.3">
      <c r="A9088" s="5">
        <v>41959</v>
      </c>
      <c r="B9088">
        <v>21.7</v>
      </c>
      <c r="C9088">
        <v>15.7</v>
      </c>
      <c r="D9088">
        <v>27.4</v>
      </c>
      <c r="E9088">
        <v>0</v>
      </c>
      <c r="N9088" s="5">
        <v>41958</v>
      </c>
      <c r="O9088">
        <v>26.8</v>
      </c>
      <c r="P9088">
        <v>24.1</v>
      </c>
      <c r="R9088">
        <v>6.1</v>
      </c>
    </row>
    <row r="9089" spans="1:18" x14ac:dyDescent="0.3">
      <c r="A9089" s="5">
        <v>41960</v>
      </c>
      <c r="B9089">
        <v>21.8</v>
      </c>
      <c r="C9089">
        <v>17.3</v>
      </c>
      <c r="D9089">
        <v>28</v>
      </c>
      <c r="N9089" s="5">
        <v>41959</v>
      </c>
      <c r="O9089">
        <v>27.3</v>
      </c>
      <c r="Q9089">
        <v>31.1</v>
      </c>
      <c r="R9089">
        <v>0</v>
      </c>
    </row>
    <row r="9090" spans="1:18" x14ac:dyDescent="0.3">
      <c r="A9090" s="5">
        <v>41961</v>
      </c>
      <c r="B9090">
        <v>21.9</v>
      </c>
      <c r="C9090">
        <v>16.2</v>
      </c>
      <c r="D9090">
        <v>28.1</v>
      </c>
      <c r="N9090" s="5">
        <v>41960</v>
      </c>
      <c r="O9090">
        <v>26.8</v>
      </c>
      <c r="P9090">
        <v>23.3</v>
      </c>
      <c r="Q9090">
        <v>31.1</v>
      </c>
    </row>
    <row r="9091" spans="1:18" x14ac:dyDescent="0.3">
      <c r="A9091" s="5">
        <v>41962</v>
      </c>
      <c r="B9091">
        <v>22</v>
      </c>
      <c r="C9091">
        <v>17.399999999999999</v>
      </c>
      <c r="D9091">
        <v>28.1</v>
      </c>
      <c r="N9091" s="5">
        <v>41961</v>
      </c>
      <c r="O9091">
        <v>27.1</v>
      </c>
      <c r="P9091">
        <v>23.5</v>
      </c>
    </row>
    <row r="9092" spans="1:18" x14ac:dyDescent="0.3">
      <c r="A9092" s="5">
        <v>41963</v>
      </c>
      <c r="B9092">
        <v>21.8</v>
      </c>
      <c r="C9092">
        <v>18.3</v>
      </c>
      <c r="D9092">
        <v>28</v>
      </c>
      <c r="N9092" s="5">
        <v>41962</v>
      </c>
      <c r="O9092">
        <v>27.4</v>
      </c>
      <c r="Q9092">
        <v>31.3</v>
      </c>
    </row>
    <row r="9093" spans="1:18" x14ac:dyDescent="0.3">
      <c r="A9093" s="5">
        <v>41964</v>
      </c>
      <c r="B9093">
        <v>22.2</v>
      </c>
      <c r="C9093">
        <v>17.100000000000001</v>
      </c>
      <c r="D9093">
        <v>28.8</v>
      </c>
      <c r="N9093" s="5">
        <v>41963</v>
      </c>
      <c r="O9093">
        <v>26.9</v>
      </c>
      <c r="P9093">
        <v>23.8</v>
      </c>
      <c r="Q9093">
        <v>31.3</v>
      </c>
    </row>
    <row r="9094" spans="1:18" x14ac:dyDescent="0.3">
      <c r="A9094" s="5">
        <v>41965</v>
      </c>
      <c r="B9094">
        <v>23</v>
      </c>
      <c r="C9094">
        <v>18.3</v>
      </c>
      <c r="D9094">
        <v>29.1</v>
      </c>
      <c r="N9094" s="5">
        <v>41964</v>
      </c>
      <c r="O9094">
        <v>27</v>
      </c>
      <c r="P9094">
        <v>23.3</v>
      </c>
      <c r="Q9094">
        <v>31.2</v>
      </c>
    </row>
    <row r="9095" spans="1:18" x14ac:dyDescent="0.3">
      <c r="A9095" s="5">
        <v>41966</v>
      </c>
      <c r="B9095">
        <v>22.4</v>
      </c>
      <c r="C9095">
        <v>18.600000000000001</v>
      </c>
      <c r="D9095">
        <v>29.1</v>
      </c>
      <c r="N9095" s="5">
        <v>41965</v>
      </c>
      <c r="O9095">
        <v>26.4</v>
      </c>
      <c r="Q9095">
        <v>31.2</v>
      </c>
    </row>
    <row r="9096" spans="1:18" x14ac:dyDescent="0.3">
      <c r="A9096" s="5">
        <v>41967</v>
      </c>
      <c r="B9096">
        <v>22.1</v>
      </c>
      <c r="C9096">
        <v>17</v>
      </c>
      <c r="D9096">
        <v>29.1</v>
      </c>
      <c r="N9096" s="5">
        <v>41966</v>
      </c>
      <c r="O9096">
        <v>26.2</v>
      </c>
      <c r="P9096">
        <v>22.6</v>
      </c>
    </row>
    <row r="9097" spans="1:18" x14ac:dyDescent="0.3">
      <c r="A9097" s="5">
        <v>41968</v>
      </c>
      <c r="B9097">
        <v>21.2</v>
      </c>
      <c r="C9097">
        <v>19.899999999999999</v>
      </c>
      <c r="D9097">
        <v>26.7</v>
      </c>
      <c r="N9097" s="5">
        <v>41967</v>
      </c>
      <c r="O9097">
        <v>26.1</v>
      </c>
      <c r="Q9097">
        <v>30.8</v>
      </c>
    </row>
    <row r="9098" spans="1:18" x14ac:dyDescent="0.3">
      <c r="A9098" s="5">
        <v>41969</v>
      </c>
      <c r="B9098">
        <v>21.4</v>
      </c>
      <c r="C9098">
        <v>15.8</v>
      </c>
      <c r="D9098">
        <v>27.4</v>
      </c>
      <c r="N9098" s="5">
        <v>41968</v>
      </c>
      <c r="O9098">
        <v>25.8</v>
      </c>
      <c r="Q9098">
        <v>29.7</v>
      </c>
    </row>
    <row r="9099" spans="1:18" x14ac:dyDescent="0.3">
      <c r="A9099" s="5">
        <v>41970</v>
      </c>
      <c r="B9099">
        <v>21.7</v>
      </c>
      <c r="C9099">
        <v>16.5</v>
      </c>
      <c r="D9099">
        <v>29.2</v>
      </c>
      <c r="N9099" s="5">
        <v>41969</v>
      </c>
      <c r="O9099">
        <v>25.8</v>
      </c>
      <c r="P9099">
        <v>21.9</v>
      </c>
      <c r="Q9099">
        <v>30.1</v>
      </c>
    </row>
    <row r="9100" spans="1:18" x14ac:dyDescent="0.3">
      <c r="A9100" s="5">
        <v>41971</v>
      </c>
      <c r="B9100">
        <v>19.8</v>
      </c>
      <c r="C9100">
        <v>16</v>
      </c>
      <c r="D9100">
        <v>29.2</v>
      </c>
      <c r="N9100" s="5">
        <v>41970</v>
      </c>
      <c r="O9100">
        <v>26.2</v>
      </c>
      <c r="P9100">
        <v>22.7</v>
      </c>
      <c r="Q9100">
        <v>30.1</v>
      </c>
    </row>
    <row r="9101" spans="1:18" x14ac:dyDescent="0.3">
      <c r="A9101" s="5">
        <v>41972</v>
      </c>
      <c r="B9101">
        <v>20.8</v>
      </c>
      <c r="C9101">
        <v>17.3</v>
      </c>
      <c r="D9101">
        <v>26.1</v>
      </c>
      <c r="N9101" s="5">
        <v>41971</v>
      </c>
      <c r="O9101">
        <v>25.8</v>
      </c>
      <c r="P9101">
        <v>23.7</v>
      </c>
      <c r="Q9101">
        <v>28.8</v>
      </c>
    </row>
    <row r="9102" spans="1:18" x14ac:dyDescent="0.3">
      <c r="A9102" s="5">
        <v>41973</v>
      </c>
      <c r="B9102">
        <v>20.7</v>
      </c>
      <c r="C9102">
        <v>17.100000000000001</v>
      </c>
      <c r="D9102">
        <v>27</v>
      </c>
      <c r="N9102" s="5">
        <v>41972</v>
      </c>
      <c r="O9102">
        <v>25.9</v>
      </c>
      <c r="P9102">
        <v>22.9</v>
      </c>
      <c r="Q9102">
        <v>28.1</v>
      </c>
    </row>
    <row r="9103" spans="1:18" x14ac:dyDescent="0.3">
      <c r="A9103" s="5">
        <v>41974</v>
      </c>
      <c r="B9103">
        <v>22</v>
      </c>
      <c r="C9103">
        <v>18.100000000000001</v>
      </c>
      <c r="D9103">
        <v>28.2</v>
      </c>
      <c r="N9103" s="5">
        <v>41973</v>
      </c>
      <c r="O9103">
        <v>24.9</v>
      </c>
      <c r="P9103">
        <v>23.6</v>
      </c>
      <c r="Q9103">
        <v>27.8</v>
      </c>
      <c r="R9103">
        <v>0</v>
      </c>
    </row>
    <row r="9104" spans="1:18" x14ac:dyDescent="0.3">
      <c r="A9104" s="5">
        <v>41975</v>
      </c>
      <c r="B9104">
        <v>21.3</v>
      </c>
      <c r="C9104">
        <v>19.899999999999999</v>
      </c>
      <c r="D9104">
        <v>28.2</v>
      </c>
      <c r="N9104" s="5">
        <v>41974</v>
      </c>
      <c r="O9104">
        <v>25.8</v>
      </c>
      <c r="Q9104">
        <v>30</v>
      </c>
      <c r="R9104">
        <v>3</v>
      </c>
    </row>
    <row r="9105" spans="1:18" x14ac:dyDescent="0.3">
      <c r="A9105" s="5">
        <v>41976</v>
      </c>
      <c r="B9105">
        <v>21.1</v>
      </c>
      <c r="C9105">
        <v>15.3</v>
      </c>
      <c r="D9105">
        <v>29</v>
      </c>
      <c r="N9105" s="5">
        <v>41975</v>
      </c>
      <c r="O9105">
        <v>25.1</v>
      </c>
      <c r="Q9105">
        <v>30.5</v>
      </c>
      <c r="R9105">
        <v>0</v>
      </c>
    </row>
    <row r="9106" spans="1:18" x14ac:dyDescent="0.3">
      <c r="A9106" s="5">
        <v>41977</v>
      </c>
      <c r="B9106">
        <v>21.4</v>
      </c>
      <c r="C9106">
        <v>14.5</v>
      </c>
      <c r="D9106">
        <v>29</v>
      </c>
      <c r="N9106" s="5">
        <v>41976</v>
      </c>
      <c r="O9106">
        <v>24.3</v>
      </c>
      <c r="P9106">
        <v>20.2</v>
      </c>
      <c r="Q9106">
        <v>30.5</v>
      </c>
    </row>
    <row r="9107" spans="1:18" x14ac:dyDescent="0.3">
      <c r="A9107" s="5">
        <v>41978</v>
      </c>
      <c r="B9107">
        <v>20.8</v>
      </c>
      <c r="C9107">
        <v>14.7</v>
      </c>
      <c r="D9107">
        <v>28.2</v>
      </c>
      <c r="N9107" s="5">
        <v>41977</v>
      </c>
      <c r="O9107">
        <v>24.7</v>
      </c>
      <c r="Q9107">
        <v>30.3</v>
      </c>
    </row>
    <row r="9108" spans="1:18" x14ac:dyDescent="0.3">
      <c r="A9108" s="5">
        <v>41979</v>
      </c>
      <c r="B9108">
        <v>20.9</v>
      </c>
      <c r="C9108">
        <v>15.6</v>
      </c>
      <c r="D9108">
        <v>28</v>
      </c>
      <c r="N9108" s="5">
        <v>41978</v>
      </c>
      <c r="O9108">
        <v>24.6</v>
      </c>
    </row>
    <row r="9109" spans="1:18" x14ac:dyDescent="0.3">
      <c r="A9109" s="5">
        <v>41980</v>
      </c>
      <c r="B9109">
        <v>21.9</v>
      </c>
      <c r="C9109">
        <v>17.600000000000001</v>
      </c>
      <c r="D9109">
        <v>28.6</v>
      </c>
      <c r="N9109" s="5">
        <v>41979</v>
      </c>
      <c r="O9109">
        <v>25.6</v>
      </c>
      <c r="Q9109">
        <v>29.5</v>
      </c>
    </row>
    <row r="9110" spans="1:18" x14ac:dyDescent="0.3">
      <c r="A9110" s="5">
        <v>41981</v>
      </c>
      <c r="B9110">
        <v>22.8</v>
      </c>
      <c r="C9110">
        <v>18.399999999999999</v>
      </c>
      <c r="D9110">
        <v>29.2</v>
      </c>
      <c r="N9110" s="5">
        <v>41980</v>
      </c>
      <c r="O9110">
        <v>25.9</v>
      </c>
      <c r="P9110">
        <v>22.2</v>
      </c>
      <c r="Q9110">
        <v>29.5</v>
      </c>
    </row>
    <row r="9111" spans="1:18" x14ac:dyDescent="0.3">
      <c r="A9111" s="5">
        <v>41982</v>
      </c>
      <c r="B9111">
        <v>23.2</v>
      </c>
      <c r="C9111">
        <v>21.7</v>
      </c>
      <c r="D9111">
        <v>29.3</v>
      </c>
      <c r="N9111" s="5">
        <v>41981</v>
      </c>
      <c r="O9111">
        <v>26.9</v>
      </c>
      <c r="P9111">
        <v>23.2</v>
      </c>
      <c r="Q9111">
        <v>30.3</v>
      </c>
    </row>
    <row r="9112" spans="1:18" x14ac:dyDescent="0.3">
      <c r="A9112" s="5">
        <v>41983</v>
      </c>
      <c r="B9112">
        <v>23.1</v>
      </c>
      <c r="C9112">
        <v>22.7</v>
      </c>
      <c r="D9112">
        <v>29.3</v>
      </c>
      <c r="N9112" s="5">
        <v>41982</v>
      </c>
      <c r="O9112">
        <v>27.3</v>
      </c>
      <c r="R9112">
        <v>0</v>
      </c>
    </row>
    <row r="9113" spans="1:18" x14ac:dyDescent="0.3">
      <c r="A9113" s="5">
        <v>41984</v>
      </c>
      <c r="B9113">
        <v>22.9</v>
      </c>
      <c r="C9113">
        <v>20</v>
      </c>
      <c r="D9113">
        <v>29.1</v>
      </c>
      <c r="N9113" s="5">
        <v>41983</v>
      </c>
      <c r="O9113">
        <v>25.1</v>
      </c>
      <c r="P9113">
        <v>23.8</v>
      </c>
      <c r="Q9113">
        <v>31.4</v>
      </c>
      <c r="R9113">
        <v>4.0999999999999996</v>
      </c>
    </row>
    <row r="9114" spans="1:18" x14ac:dyDescent="0.3">
      <c r="A9114" s="5">
        <v>41985</v>
      </c>
      <c r="B9114">
        <v>21.5</v>
      </c>
      <c r="C9114">
        <v>20.8</v>
      </c>
      <c r="D9114">
        <v>27</v>
      </c>
      <c r="N9114" s="5">
        <v>41984</v>
      </c>
      <c r="O9114">
        <v>26.7</v>
      </c>
      <c r="P9114">
        <v>23.1</v>
      </c>
      <c r="R9114">
        <v>35.1</v>
      </c>
    </row>
    <row r="9115" spans="1:18" x14ac:dyDescent="0.3">
      <c r="A9115" s="5">
        <v>41986</v>
      </c>
      <c r="B9115">
        <v>21.5</v>
      </c>
      <c r="C9115">
        <v>18.2</v>
      </c>
      <c r="D9115">
        <v>26.6</v>
      </c>
      <c r="N9115" s="5">
        <v>41985</v>
      </c>
      <c r="O9115">
        <v>26.1</v>
      </c>
      <c r="R9115">
        <v>22.1</v>
      </c>
    </row>
    <row r="9116" spans="1:18" x14ac:dyDescent="0.3">
      <c r="A9116" s="5">
        <v>41987</v>
      </c>
      <c r="B9116">
        <v>21.6</v>
      </c>
      <c r="C9116">
        <v>21.9</v>
      </c>
      <c r="D9116">
        <v>26.4</v>
      </c>
      <c r="E9116">
        <v>0</v>
      </c>
      <c r="N9116" s="5">
        <v>41986</v>
      </c>
      <c r="O9116">
        <v>25</v>
      </c>
      <c r="P9116">
        <v>22.2</v>
      </c>
      <c r="Q9116">
        <v>29.4</v>
      </c>
      <c r="R9116">
        <v>9.9</v>
      </c>
    </row>
    <row r="9117" spans="1:18" x14ac:dyDescent="0.3">
      <c r="A9117" s="5">
        <v>41988</v>
      </c>
      <c r="B9117">
        <v>23</v>
      </c>
      <c r="C9117">
        <v>19.100000000000001</v>
      </c>
      <c r="D9117">
        <v>28.8</v>
      </c>
      <c r="N9117" s="5">
        <v>41987</v>
      </c>
      <c r="O9117">
        <v>26.3</v>
      </c>
      <c r="Q9117">
        <v>30</v>
      </c>
      <c r="R9117">
        <v>5.0999999999999996</v>
      </c>
    </row>
    <row r="9118" spans="1:18" x14ac:dyDescent="0.3">
      <c r="A9118" s="5">
        <v>41989</v>
      </c>
      <c r="B9118">
        <v>22.7</v>
      </c>
      <c r="C9118">
        <v>18.8</v>
      </c>
      <c r="D9118">
        <v>28.8</v>
      </c>
      <c r="E9118">
        <v>0</v>
      </c>
      <c r="N9118" s="5">
        <v>41988</v>
      </c>
      <c r="O9118">
        <v>26.3</v>
      </c>
      <c r="Q9118">
        <v>30</v>
      </c>
      <c r="R9118">
        <v>0</v>
      </c>
    </row>
    <row r="9119" spans="1:18" x14ac:dyDescent="0.3">
      <c r="A9119" s="5">
        <v>41990</v>
      </c>
      <c r="B9119">
        <v>22</v>
      </c>
      <c r="C9119">
        <v>19.5</v>
      </c>
      <c r="D9119">
        <v>27.6</v>
      </c>
      <c r="N9119" s="5">
        <v>41989</v>
      </c>
      <c r="O9119">
        <v>27.2</v>
      </c>
      <c r="P9119">
        <v>24</v>
      </c>
      <c r="R9119">
        <v>0.5</v>
      </c>
    </row>
    <row r="9120" spans="1:18" x14ac:dyDescent="0.3">
      <c r="A9120" s="5">
        <v>41991</v>
      </c>
      <c r="B9120">
        <v>21.1</v>
      </c>
      <c r="C9120">
        <v>18.2</v>
      </c>
      <c r="D9120">
        <v>26.2</v>
      </c>
      <c r="N9120" s="5">
        <v>41990</v>
      </c>
      <c r="O9120">
        <v>27.1</v>
      </c>
      <c r="P9120">
        <v>24</v>
      </c>
      <c r="Q9120">
        <v>30.1</v>
      </c>
      <c r="R9120">
        <v>0</v>
      </c>
    </row>
    <row r="9121" spans="1:18" x14ac:dyDescent="0.3">
      <c r="A9121" s="5">
        <v>41992</v>
      </c>
      <c r="B9121">
        <v>21.1</v>
      </c>
      <c r="C9121">
        <v>21.6</v>
      </c>
      <c r="D9121">
        <v>25.2</v>
      </c>
      <c r="N9121" s="5">
        <v>41991</v>
      </c>
      <c r="O9121">
        <v>27.4</v>
      </c>
      <c r="P9121">
        <v>25</v>
      </c>
      <c r="Q9121">
        <v>30.2</v>
      </c>
    </row>
    <row r="9122" spans="1:18" x14ac:dyDescent="0.3">
      <c r="A9122" s="5">
        <v>41993</v>
      </c>
      <c r="B9122">
        <v>21.3</v>
      </c>
      <c r="C9122">
        <v>17.600000000000001</v>
      </c>
      <c r="D9122">
        <v>28</v>
      </c>
      <c r="E9122">
        <v>0</v>
      </c>
      <c r="N9122" s="5">
        <v>41992</v>
      </c>
      <c r="O9122">
        <v>26.3</v>
      </c>
      <c r="Q9122">
        <v>30.2</v>
      </c>
      <c r="R9122">
        <v>0</v>
      </c>
    </row>
    <row r="9123" spans="1:18" x14ac:dyDescent="0.3">
      <c r="A9123" s="5">
        <v>41994</v>
      </c>
      <c r="B9123">
        <v>21.1</v>
      </c>
      <c r="C9123">
        <v>17.100000000000001</v>
      </c>
      <c r="D9123">
        <v>28.3</v>
      </c>
      <c r="N9123" s="5">
        <v>41993</v>
      </c>
      <c r="O9123">
        <v>25.2</v>
      </c>
    </row>
    <row r="9124" spans="1:18" x14ac:dyDescent="0.3">
      <c r="A9124" s="5">
        <v>41995</v>
      </c>
      <c r="B9124">
        <v>21.2</v>
      </c>
      <c r="C9124">
        <v>16.8</v>
      </c>
      <c r="D9124">
        <v>28.3</v>
      </c>
      <c r="N9124" s="5">
        <v>41994</v>
      </c>
      <c r="O9124">
        <v>25</v>
      </c>
      <c r="P9124">
        <v>22</v>
      </c>
      <c r="Q9124">
        <v>28.8</v>
      </c>
    </row>
    <row r="9125" spans="1:18" x14ac:dyDescent="0.3">
      <c r="A9125" s="5">
        <v>41996</v>
      </c>
      <c r="B9125">
        <v>21.7</v>
      </c>
      <c r="C9125">
        <v>16.8</v>
      </c>
      <c r="D9125">
        <v>27.6</v>
      </c>
      <c r="N9125" s="5">
        <v>41995</v>
      </c>
      <c r="O9125">
        <v>25.4</v>
      </c>
      <c r="R9125">
        <v>0.8</v>
      </c>
    </row>
    <row r="9126" spans="1:18" x14ac:dyDescent="0.3">
      <c r="A9126" s="5">
        <v>41997</v>
      </c>
      <c r="B9126">
        <v>22.2</v>
      </c>
      <c r="C9126">
        <v>21.9</v>
      </c>
      <c r="D9126">
        <v>28.4</v>
      </c>
      <c r="N9126" s="5">
        <v>41996</v>
      </c>
      <c r="O9126">
        <v>25.3</v>
      </c>
      <c r="P9126">
        <v>21.6</v>
      </c>
      <c r="Q9126">
        <v>28.9</v>
      </c>
      <c r="R9126">
        <v>0</v>
      </c>
    </row>
    <row r="9127" spans="1:18" x14ac:dyDescent="0.3">
      <c r="A9127" s="5">
        <v>41998</v>
      </c>
      <c r="B9127">
        <v>20</v>
      </c>
      <c r="C9127">
        <v>17.8</v>
      </c>
      <c r="D9127">
        <v>28.4</v>
      </c>
      <c r="N9127" s="5">
        <v>41997</v>
      </c>
      <c r="O9127">
        <v>25.8</v>
      </c>
      <c r="P9127">
        <v>21.8</v>
      </c>
      <c r="Q9127">
        <v>29.6</v>
      </c>
      <c r="R9127">
        <v>0</v>
      </c>
    </row>
    <row r="9128" spans="1:18" x14ac:dyDescent="0.3">
      <c r="A9128" s="5">
        <v>41999</v>
      </c>
      <c r="B9128">
        <v>20.100000000000001</v>
      </c>
      <c r="C9128">
        <v>14.2</v>
      </c>
      <c r="D9128">
        <v>27.3</v>
      </c>
      <c r="N9128" s="5">
        <v>41998</v>
      </c>
      <c r="O9128">
        <v>25.2</v>
      </c>
      <c r="P9128">
        <v>22</v>
      </c>
      <c r="Q9128">
        <v>29.6</v>
      </c>
    </row>
    <row r="9129" spans="1:18" x14ac:dyDescent="0.3">
      <c r="A9129" s="5">
        <v>42000</v>
      </c>
      <c r="B9129">
        <v>20.8</v>
      </c>
      <c r="C9129">
        <v>13.9</v>
      </c>
      <c r="D9129">
        <v>27.4</v>
      </c>
      <c r="N9129" s="5">
        <v>41999</v>
      </c>
      <c r="O9129">
        <v>24.6</v>
      </c>
      <c r="P9129">
        <v>20.399999999999999</v>
      </c>
      <c r="Q9129">
        <v>29.3</v>
      </c>
    </row>
    <row r="9130" spans="1:18" x14ac:dyDescent="0.3">
      <c r="A9130" s="5">
        <v>42001</v>
      </c>
      <c r="B9130">
        <v>20.7</v>
      </c>
      <c r="C9130">
        <v>17.5</v>
      </c>
      <c r="D9130">
        <v>27.4</v>
      </c>
      <c r="N9130" s="5">
        <v>42000</v>
      </c>
      <c r="O9130">
        <v>24.7</v>
      </c>
      <c r="P9130">
        <v>20.9</v>
      </c>
      <c r="Q9130">
        <v>28.5</v>
      </c>
    </row>
    <row r="9131" spans="1:18" x14ac:dyDescent="0.3">
      <c r="A9131" s="5">
        <v>42002</v>
      </c>
      <c r="B9131">
        <v>21.3</v>
      </c>
      <c r="C9131">
        <v>21.2</v>
      </c>
      <c r="D9131">
        <v>26.2</v>
      </c>
      <c r="N9131" s="5">
        <v>42001</v>
      </c>
      <c r="O9131">
        <v>25.4</v>
      </c>
      <c r="P9131">
        <v>23.2</v>
      </c>
      <c r="Q9131">
        <v>27.5</v>
      </c>
    </row>
    <row r="9132" spans="1:18" x14ac:dyDescent="0.3">
      <c r="A9132" s="5">
        <v>42003</v>
      </c>
      <c r="B9132">
        <v>22</v>
      </c>
      <c r="C9132">
        <v>17.2</v>
      </c>
      <c r="D9132">
        <v>28.5</v>
      </c>
      <c r="E9132">
        <v>0</v>
      </c>
      <c r="N9132" s="5">
        <v>42002</v>
      </c>
      <c r="O9132">
        <v>23.2</v>
      </c>
      <c r="Q9132">
        <v>27.5</v>
      </c>
      <c r="R9132">
        <v>14</v>
      </c>
    </row>
    <row r="9133" spans="1:18" x14ac:dyDescent="0.3">
      <c r="A9133" s="5">
        <v>42004</v>
      </c>
      <c r="B9133">
        <v>23.4</v>
      </c>
      <c r="C9133">
        <v>19.8</v>
      </c>
      <c r="D9133">
        <v>29.5</v>
      </c>
      <c r="N9133" s="5">
        <v>42003</v>
      </c>
      <c r="O9133">
        <v>25</v>
      </c>
      <c r="P9133">
        <v>21.1</v>
      </c>
      <c r="Q9133">
        <v>27</v>
      </c>
      <c r="R9133">
        <v>70.099999999999994</v>
      </c>
    </row>
    <row r="9134" spans="1:18" x14ac:dyDescent="0.3">
      <c r="A9134" s="5">
        <v>42005</v>
      </c>
      <c r="B9134">
        <v>22.3</v>
      </c>
      <c r="C9134">
        <v>22.1</v>
      </c>
      <c r="D9134">
        <v>29.5</v>
      </c>
      <c r="E9134">
        <v>7.6</v>
      </c>
      <c r="N9134" s="5">
        <v>42004</v>
      </c>
      <c r="O9134">
        <v>26.1</v>
      </c>
      <c r="Q9134">
        <v>30.1</v>
      </c>
      <c r="R9134">
        <v>0</v>
      </c>
    </row>
    <row r="9135" spans="1:18" x14ac:dyDescent="0.3">
      <c r="A9135" s="5">
        <v>42006</v>
      </c>
      <c r="B9135">
        <v>22.2</v>
      </c>
      <c r="C9135">
        <v>17.600000000000001</v>
      </c>
      <c r="D9135">
        <v>29.2</v>
      </c>
      <c r="E9135">
        <v>1.5</v>
      </c>
      <c r="N9135" s="5">
        <v>42005</v>
      </c>
      <c r="O9135">
        <v>26.1</v>
      </c>
      <c r="P9135">
        <v>21.9</v>
      </c>
      <c r="Q9135">
        <v>30.1</v>
      </c>
    </row>
    <row r="9136" spans="1:18" x14ac:dyDescent="0.3">
      <c r="A9136" s="5">
        <v>42007</v>
      </c>
      <c r="B9136">
        <v>22.1</v>
      </c>
      <c r="C9136">
        <v>18.7</v>
      </c>
      <c r="D9136">
        <v>29.2</v>
      </c>
      <c r="E9136">
        <v>0</v>
      </c>
      <c r="N9136" s="5">
        <v>42006</v>
      </c>
      <c r="O9136">
        <v>26.8</v>
      </c>
      <c r="P9136">
        <v>22.2</v>
      </c>
      <c r="R9136">
        <v>0.5</v>
      </c>
    </row>
    <row r="9137" spans="1:18" x14ac:dyDescent="0.3">
      <c r="A9137" s="5">
        <v>42008</v>
      </c>
      <c r="B9137">
        <v>22.8</v>
      </c>
      <c r="C9137">
        <v>19</v>
      </c>
      <c r="D9137">
        <v>28.8</v>
      </c>
      <c r="N9137" s="5">
        <v>42007</v>
      </c>
      <c r="O9137">
        <v>26.9</v>
      </c>
      <c r="P9137">
        <v>23</v>
      </c>
      <c r="R9137">
        <v>0</v>
      </c>
    </row>
    <row r="9138" spans="1:18" x14ac:dyDescent="0.3">
      <c r="A9138" s="5">
        <v>42009</v>
      </c>
      <c r="B9138">
        <v>22.2</v>
      </c>
      <c r="C9138">
        <v>18.399999999999999</v>
      </c>
      <c r="D9138">
        <v>28.8</v>
      </c>
      <c r="N9138" s="5">
        <v>42008</v>
      </c>
      <c r="O9138">
        <v>26</v>
      </c>
      <c r="P9138">
        <v>22.4</v>
      </c>
      <c r="Q9138">
        <v>30.9</v>
      </c>
    </row>
    <row r="9139" spans="1:18" x14ac:dyDescent="0.3">
      <c r="A9139" s="5">
        <v>42010</v>
      </c>
      <c r="B9139">
        <v>21.8</v>
      </c>
      <c r="C9139">
        <v>18.600000000000001</v>
      </c>
      <c r="D9139">
        <v>28.1</v>
      </c>
      <c r="N9139" s="5">
        <v>42009</v>
      </c>
      <c r="O9139">
        <v>26.2</v>
      </c>
      <c r="P9139">
        <v>22.6</v>
      </c>
    </row>
    <row r="9140" spans="1:18" x14ac:dyDescent="0.3">
      <c r="A9140" s="5">
        <v>42011</v>
      </c>
      <c r="B9140">
        <v>21.9</v>
      </c>
      <c r="C9140">
        <v>17.399999999999999</v>
      </c>
      <c r="D9140">
        <v>28.6</v>
      </c>
      <c r="N9140" s="5">
        <v>42010</v>
      </c>
      <c r="O9140">
        <v>25.7</v>
      </c>
      <c r="P9140">
        <v>21.2</v>
      </c>
    </row>
    <row r="9141" spans="1:18" x14ac:dyDescent="0.3">
      <c r="A9141" s="5">
        <v>42012</v>
      </c>
      <c r="B9141">
        <v>21.8</v>
      </c>
      <c r="C9141">
        <v>17.600000000000001</v>
      </c>
      <c r="D9141">
        <v>28.6</v>
      </c>
      <c r="N9141" s="5">
        <v>42011</v>
      </c>
      <c r="O9141">
        <v>25.3</v>
      </c>
      <c r="P9141">
        <v>21.6</v>
      </c>
      <c r="Q9141">
        <v>30.4</v>
      </c>
    </row>
    <row r="9142" spans="1:18" x14ac:dyDescent="0.3">
      <c r="A9142" s="5">
        <v>42013</v>
      </c>
      <c r="B9142">
        <v>21.5</v>
      </c>
      <c r="C9142">
        <v>20.9</v>
      </c>
      <c r="D9142">
        <v>27.6</v>
      </c>
      <c r="N9142" s="5">
        <v>42012</v>
      </c>
      <c r="O9142">
        <v>25.6</v>
      </c>
      <c r="P9142">
        <v>21.7</v>
      </c>
      <c r="Q9142">
        <v>30.2</v>
      </c>
    </row>
    <row r="9143" spans="1:18" x14ac:dyDescent="0.3">
      <c r="A9143" s="5">
        <v>42014</v>
      </c>
      <c r="B9143">
        <v>20.6</v>
      </c>
      <c r="C9143">
        <v>18.899999999999999</v>
      </c>
      <c r="D9143">
        <v>28.3</v>
      </c>
      <c r="N9143" s="5">
        <v>42013</v>
      </c>
      <c r="O9143">
        <v>24.8</v>
      </c>
      <c r="Q9143">
        <v>29.8</v>
      </c>
    </row>
    <row r="9144" spans="1:18" x14ac:dyDescent="0.3">
      <c r="A9144" s="5">
        <v>42015</v>
      </c>
      <c r="B9144">
        <v>20.2</v>
      </c>
      <c r="C9144">
        <v>12.5</v>
      </c>
      <c r="D9144">
        <v>28.6</v>
      </c>
      <c r="N9144" s="5">
        <v>42014</v>
      </c>
      <c r="O9144">
        <v>24.3</v>
      </c>
      <c r="P9144">
        <v>17.899999999999999</v>
      </c>
      <c r="Q9144">
        <v>29.2</v>
      </c>
    </row>
    <row r="9145" spans="1:18" x14ac:dyDescent="0.3">
      <c r="A9145" s="5">
        <v>42016</v>
      </c>
      <c r="B9145">
        <v>19.399999999999999</v>
      </c>
      <c r="C9145">
        <v>15.3</v>
      </c>
      <c r="D9145">
        <v>26.7</v>
      </c>
      <c r="N9145" s="5">
        <v>42015</v>
      </c>
      <c r="O9145">
        <v>24.3</v>
      </c>
      <c r="Q9145">
        <v>29.1</v>
      </c>
    </row>
    <row r="9146" spans="1:18" x14ac:dyDescent="0.3">
      <c r="A9146" s="5">
        <v>42017</v>
      </c>
      <c r="B9146">
        <v>19.3</v>
      </c>
      <c r="C9146">
        <v>13.7</v>
      </c>
      <c r="D9146">
        <v>27.1</v>
      </c>
      <c r="N9146" s="5">
        <v>42016</v>
      </c>
      <c r="O9146">
        <v>23.6</v>
      </c>
    </row>
    <row r="9147" spans="1:18" x14ac:dyDescent="0.3">
      <c r="A9147" s="5">
        <v>42018</v>
      </c>
      <c r="B9147">
        <v>19.3</v>
      </c>
      <c r="C9147">
        <v>13.7</v>
      </c>
      <c r="D9147">
        <v>27.1</v>
      </c>
      <c r="N9147" s="5">
        <v>42017</v>
      </c>
      <c r="O9147">
        <v>23.9</v>
      </c>
      <c r="P9147">
        <v>18.3</v>
      </c>
      <c r="Q9147">
        <v>29.2</v>
      </c>
    </row>
    <row r="9148" spans="1:18" x14ac:dyDescent="0.3">
      <c r="A9148" s="5">
        <v>42019</v>
      </c>
      <c r="B9148">
        <v>20</v>
      </c>
      <c r="C9148">
        <v>14.7</v>
      </c>
      <c r="D9148">
        <v>27.1</v>
      </c>
      <c r="N9148" s="5">
        <v>42018</v>
      </c>
      <c r="O9148">
        <v>23.3</v>
      </c>
      <c r="P9148">
        <v>18.8</v>
      </c>
      <c r="Q9148">
        <v>29.2</v>
      </c>
    </row>
    <row r="9149" spans="1:18" x14ac:dyDescent="0.3">
      <c r="A9149" s="5">
        <v>42020</v>
      </c>
      <c r="B9149">
        <v>21.1</v>
      </c>
      <c r="C9149">
        <v>15.7</v>
      </c>
      <c r="D9149">
        <v>28.3</v>
      </c>
      <c r="N9149" s="5">
        <v>42019</v>
      </c>
      <c r="O9149">
        <v>24.8</v>
      </c>
      <c r="P9149">
        <v>18.7</v>
      </c>
      <c r="Q9149">
        <v>29.8</v>
      </c>
    </row>
    <row r="9150" spans="1:18" x14ac:dyDescent="0.3">
      <c r="A9150" s="5">
        <v>42021</v>
      </c>
      <c r="B9150">
        <v>21.3</v>
      </c>
      <c r="C9150">
        <v>18.8</v>
      </c>
      <c r="D9150">
        <v>27.9</v>
      </c>
      <c r="N9150" s="5">
        <v>42020</v>
      </c>
      <c r="O9150">
        <v>25.1</v>
      </c>
      <c r="P9150">
        <v>21.1</v>
      </c>
      <c r="Q9150">
        <v>29.8</v>
      </c>
    </row>
    <row r="9151" spans="1:18" x14ac:dyDescent="0.3">
      <c r="A9151" s="5">
        <v>42022</v>
      </c>
      <c r="B9151">
        <v>21.4</v>
      </c>
      <c r="C9151">
        <v>15.9</v>
      </c>
      <c r="D9151">
        <v>28.2</v>
      </c>
      <c r="N9151" s="5">
        <v>42021</v>
      </c>
      <c r="O9151">
        <v>24.5</v>
      </c>
      <c r="Q9151">
        <v>29.5</v>
      </c>
      <c r="R9151">
        <v>0</v>
      </c>
    </row>
    <row r="9152" spans="1:18" x14ac:dyDescent="0.3">
      <c r="A9152" s="5">
        <v>42023</v>
      </c>
      <c r="B9152">
        <v>21.3</v>
      </c>
      <c r="C9152">
        <v>15.4</v>
      </c>
      <c r="D9152">
        <v>28.2</v>
      </c>
      <c r="N9152" s="5">
        <v>42022</v>
      </c>
      <c r="O9152">
        <v>23.8</v>
      </c>
      <c r="Q9152">
        <v>29.5</v>
      </c>
    </row>
    <row r="9153" spans="1:18" x14ac:dyDescent="0.3">
      <c r="A9153" s="5">
        <v>42024</v>
      </c>
      <c r="B9153">
        <v>20.9</v>
      </c>
      <c r="C9153">
        <v>15.6</v>
      </c>
      <c r="D9153">
        <v>28.2</v>
      </c>
      <c r="N9153" s="5">
        <v>42023</v>
      </c>
      <c r="O9153">
        <v>24</v>
      </c>
      <c r="P9153">
        <v>19</v>
      </c>
      <c r="Q9153">
        <v>29.2</v>
      </c>
    </row>
    <row r="9154" spans="1:18" x14ac:dyDescent="0.3">
      <c r="A9154" s="5">
        <v>42025</v>
      </c>
      <c r="B9154">
        <v>21</v>
      </c>
      <c r="C9154">
        <v>15.5</v>
      </c>
      <c r="D9154">
        <v>27.4</v>
      </c>
      <c r="N9154" s="5">
        <v>42024</v>
      </c>
      <c r="O9154">
        <v>24.2</v>
      </c>
      <c r="P9154">
        <v>19</v>
      </c>
      <c r="Q9154">
        <v>29.2</v>
      </c>
    </row>
    <row r="9155" spans="1:18" x14ac:dyDescent="0.3">
      <c r="A9155" s="5">
        <v>42026</v>
      </c>
      <c r="B9155">
        <v>21.4</v>
      </c>
      <c r="C9155">
        <v>14.4</v>
      </c>
      <c r="D9155">
        <v>29.2</v>
      </c>
      <c r="N9155" s="5">
        <v>42025</v>
      </c>
      <c r="O9155">
        <v>24.3</v>
      </c>
      <c r="P9155">
        <v>19.100000000000001</v>
      </c>
      <c r="Q9155">
        <v>29.4</v>
      </c>
    </row>
    <row r="9156" spans="1:18" x14ac:dyDescent="0.3">
      <c r="A9156" s="5">
        <v>42027</v>
      </c>
      <c r="B9156">
        <v>21.8</v>
      </c>
      <c r="C9156">
        <v>19.8</v>
      </c>
      <c r="D9156">
        <v>28.7</v>
      </c>
      <c r="N9156" s="5">
        <v>42026</v>
      </c>
      <c r="O9156">
        <v>25.1</v>
      </c>
      <c r="P9156">
        <v>20.399999999999999</v>
      </c>
      <c r="Q9156">
        <v>29.4</v>
      </c>
      <c r="R9156">
        <v>0</v>
      </c>
    </row>
    <row r="9157" spans="1:18" x14ac:dyDescent="0.3">
      <c r="A9157" s="5">
        <v>42028</v>
      </c>
      <c r="B9157">
        <v>21.5</v>
      </c>
      <c r="C9157">
        <v>18</v>
      </c>
      <c r="D9157">
        <v>28.7</v>
      </c>
      <c r="N9157" s="5">
        <v>42027</v>
      </c>
      <c r="O9157">
        <v>25.5</v>
      </c>
      <c r="P9157">
        <v>22.4</v>
      </c>
      <c r="R9157">
        <v>0.5</v>
      </c>
    </row>
    <row r="9158" spans="1:18" x14ac:dyDescent="0.3">
      <c r="A9158" s="5">
        <v>42029</v>
      </c>
      <c r="B9158">
        <v>22.1</v>
      </c>
      <c r="C9158">
        <v>19.899999999999999</v>
      </c>
      <c r="D9158">
        <v>29.4</v>
      </c>
      <c r="N9158" s="5">
        <v>42028</v>
      </c>
      <c r="O9158">
        <v>25.1</v>
      </c>
      <c r="R9158">
        <v>0</v>
      </c>
    </row>
    <row r="9159" spans="1:18" x14ac:dyDescent="0.3">
      <c r="A9159" s="5">
        <v>42030</v>
      </c>
      <c r="B9159">
        <v>21.2</v>
      </c>
      <c r="C9159">
        <v>16.3</v>
      </c>
      <c r="D9159">
        <v>28.4</v>
      </c>
      <c r="N9159" s="5">
        <v>42029</v>
      </c>
      <c r="O9159">
        <v>25.1</v>
      </c>
      <c r="P9159">
        <v>19.5</v>
      </c>
      <c r="Q9159">
        <v>29.3</v>
      </c>
      <c r="R9159">
        <v>3</v>
      </c>
    </row>
    <row r="9160" spans="1:18" x14ac:dyDescent="0.3">
      <c r="A9160" s="5">
        <v>42031</v>
      </c>
      <c r="B9160">
        <v>21.3</v>
      </c>
      <c r="C9160">
        <v>15.4</v>
      </c>
      <c r="D9160">
        <v>27.9</v>
      </c>
      <c r="N9160" s="5">
        <v>42030</v>
      </c>
      <c r="O9160">
        <v>25.3</v>
      </c>
      <c r="R9160">
        <v>0</v>
      </c>
    </row>
    <row r="9161" spans="1:18" x14ac:dyDescent="0.3">
      <c r="A9161" s="5">
        <v>42032</v>
      </c>
      <c r="B9161">
        <v>21.4</v>
      </c>
      <c r="C9161">
        <v>18.600000000000001</v>
      </c>
      <c r="D9161">
        <v>28.2</v>
      </c>
      <c r="N9161" s="5">
        <v>42031</v>
      </c>
      <c r="O9161">
        <v>25.3</v>
      </c>
      <c r="P9161">
        <v>21.6</v>
      </c>
      <c r="Q9161">
        <v>29.6</v>
      </c>
    </row>
    <row r="9162" spans="1:18" x14ac:dyDescent="0.3">
      <c r="A9162" s="5">
        <v>42033</v>
      </c>
      <c r="B9162">
        <v>22.6</v>
      </c>
      <c r="C9162">
        <v>17.3</v>
      </c>
      <c r="D9162">
        <v>28.4</v>
      </c>
      <c r="N9162" s="5">
        <v>42032</v>
      </c>
      <c r="O9162">
        <v>25.5</v>
      </c>
      <c r="P9162">
        <v>20.8</v>
      </c>
      <c r="Q9162">
        <v>29.2</v>
      </c>
    </row>
    <row r="9163" spans="1:18" x14ac:dyDescent="0.3">
      <c r="A9163" s="5">
        <v>42034</v>
      </c>
      <c r="B9163">
        <v>22.3</v>
      </c>
      <c r="C9163">
        <v>18</v>
      </c>
      <c r="D9163">
        <v>28.4</v>
      </c>
      <c r="E9163">
        <v>0</v>
      </c>
      <c r="N9163" s="5">
        <v>42033</v>
      </c>
      <c r="O9163">
        <v>26.3</v>
      </c>
      <c r="P9163">
        <v>22</v>
      </c>
      <c r="Q9163">
        <v>30.2</v>
      </c>
    </row>
    <row r="9164" spans="1:18" x14ac:dyDescent="0.3">
      <c r="A9164" s="5">
        <v>42035</v>
      </c>
      <c r="B9164">
        <v>22.8</v>
      </c>
      <c r="C9164">
        <v>16.600000000000001</v>
      </c>
      <c r="D9164">
        <v>30.2</v>
      </c>
      <c r="E9164">
        <v>0</v>
      </c>
      <c r="N9164" s="5">
        <v>42034</v>
      </c>
      <c r="O9164">
        <v>25.4</v>
      </c>
      <c r="Q9164">
        <v>30.2</v>
      </c>
    </row>
    <row r="9165" spans="1:18" x14ac:dyDescent="0.3">
      <c r="A9165" s="5">
        <v>42036</v>
      </c>
      <c r="B9165">
        <v>21.9</v>
      </c>
      <c r="C9165">
        <v>16.2</v>
      </c>
      <c r="D9165">
        <v>30.2</v>
      </c>
      <c r="N9165" s="5">
        <v>42035</v>
      </c>
      <c r="O9165">
        <v>25.3</v>
      </c>
      <c r="P9165">
        <v>20.399999999999999</v>
      </c>
    </row>
    <row r="9166" spans="1:18" x14ac:dyDescent="0.3">
      <c r="A9166" s="5">
        <v>42037</v>
      </c>
      <c r="B9166">
        <v>21.2</v>
      </c>
      <c r="C9166">
        <v>16.399999999999999</v>
      </c>
      <c r="D9166">
        <v>29.3</v>
      </c>
      <c r="N9166" s="5">
        <v>42036</v>
      </c>
      <c r="O9166">
        <v>25.4</v>
      </c>
      <c r="P9166">
        <v>20.5</v>
      </c>
    </row>
    <row r="9167" spans="1:18" x14ac:dyDescent="0.3">
      <c r="A9167" s="5">
        <v>42038</v>
      </c>
      <c r="B9167">
        <v>21.4</v>
      </c>
      <c r="C9167">
        <v>15</v>
      </c>
      <c r="D9167">
        <v>28.6</v>
      </c>
      <c r="N9167" s="5">
        <v>42037</v>
      </c>
      <c r="O9167">
        <v>25.7</v>
      </c>
      <c r="P9167">
        <v>21</v>
      </c>
    </row>
    <row r="9168" spans="1:18" x14ac:dyDescent="0.3">
      <c r="A9168" s="5">
        <v>42039</v>
      </c>
      <c r="B9168">
        <v>21.2</v>
      </c>
      <c r="C9168">
        <v>15</v>
      </c>
      <c r="D9168">
        <v>28.6</v>
      </c>
      <c r="N9168" s="5">
        <v>42038</v>
      </c>
      <c r="O9168">
        <v>25.4</v>
      </c>
      <c r="P9168">
        <v>20.8</v>
      </c>
      <c r="Q9168">
        <v>30.2</v>
      </c>
    </row>
    <row r="9169" spans="1:17" x14ac:dyDescent="0.3">
      <c r="A9169" s="5">
        <v>42040</v>
      </c>
      <c r="B9169">
        <v>22.6</v>
      </c>
      <c r="C9169">
        <v>16.5</v>
      </c>
      <c r="D9169">
        <v>29.4</v>
      </c>
      <c r="N9169" s="5">
        <v>42039</v>
      </c>
      <c r="O9169">
        <v>25.3</v>
      </c>
      <c r="P9169">
        <v>21.3</v>
      </c>
      <c r="Q9169">
        <v>30.2</v>
      </c>
    </row>
    <row r="9170" spans="1:17" x14ac:dyDescent="0.3">
      <c r="A9170" s="5">
        <v>42041</v>
      </c>
      <c r="B9170">
        <v>22.8</v>
      </c>
      <c r="C9170">
        <v>15.9</v>
      </c>
      <c r="D9170">
        <v>30.2</v>
      </c>
      <c r="N9170" s="5">
        <v>42040</v>
      </c>
      <c r="O9170">
        <v>25.9</v>
      </c>
      <c r="Q9170">
        <v>31.4</v>
      </c>
    </row>
    <row r="9171" spans="1:17" x14ac:dyDescent="0.3">
      <c r="A9171" s="5">
        <v>42042</v>
      </c>
      <c r="B9171">
        <v>22.3</v>
      </c>
      <c r="C9171">
        <v>16.3</v>
      </c>
      <c r="D9171">
        <v>30.2</v>
      </c>
      <c r="N9171" s="5">
        <v>42041</v>
      </c>
      <c r="O9171">
        <v>26</v>
      </c>
      <c r="P9171">
        <v>21.6</v>
      </c>
      <c r="Q9171">
        <v>31.4</v>
      </c>
    </row>
    <row r="9172" spans="1:17" x14ac:dyDescent="0.3">
      <c r="A9172" s="5">
        <v>42043</v>
      </c>
      <c r="B9172">
        <v>22.7</v>
      </c>
      <c r="C9172">
        <v>15.7</v>
      </c>
      <c r="D9172">
        <v>30.6</v>
      </c>
      <c r="N9172" s="5">
        <v>42042</v>
      </c>
      <c r="O9172">
        <v>26.1</v>
      </c>
      <c r="P9172">
        <v>20.3</v>
      </c>
    </row>
    <row r="9173" spans="1:17" x14ac:dyDescent="0.3">
      <c r="A9173" s="5">
        <v>42044</v>
      </c>
      <c r="B9173">
        <v>22.2</v>
      </c>
      <c r="C9173">
        <v>15.5</v>
      </c>
      <c r="D9173">
        <v>30.6</v>
      </c>
      <c r="N9173" s="5">
        <v>42043</v>
      </c>
      <c r="O9173">
        <v>25.4</v>
      </c>
      <c r="P9173">
        <v>20.3</v>
      </c>
    </row>
    <row r="9174" spans="1:17" x14ac:dyDescent="0.3">
      <c r="A9174" s="5">
        <v>42045</v>
      </c>
      <c r="B9174">
        <v>21.5</v>
      </c>
      <c r="C9174">
        <v>14.4</v>
      </c>
      <c r="D9174">
        <v>30.1</v>
      </c>
      <c r="N9174" s="5">
        <v>42044</v>
      </c>
      <c r="O9174">
        <v>25.2</v>
      </c>
      <c r="P9174">
        <v>20.7</v>
      </c>
      <c r="Q9174">
        <v>30.4</v>
      </c>
    </row>
    <row r="9175" spans="1:17" x14ac:dyDescent="0.3">
      <c r="A9175" s="5">
        <v>42046</v>
      </c>
      <c r="B9175">
        <v>22.9</v>
      </c>
      <c r="C9175">
        <v>15.8</v>
      </c>
      <c r="D9175">
        <v>30.6</v>
      </c>
      <c r="N9175" s="5">
        <v>42045</v>
      </c>
      <c r="O9175">
        <v>24.8</v>
      </c>
      <c r="P9175">
        <v>21</v>
      </c>
      <c r="Q9175">
        <v>30.2</v>
      </c>
    </row>
    <row r="9176" spans="1:17" x14ac:dyDescent="0.3">
      <c r="A9176" s="5">
        <v>42047</v>
      </c>
      <c r="B9176">
        <v>23.7</v>
      </c>
      <c r="C9176">
        <v>18.2</v>
      </c>
      <c r="D9176">
        <v>31.1</v>
      </c>
      <c r="N9176" s="5">
        <v>42046</v>
      </c>
      <c r="O9176">
        <v>25.8</v>
      </c>
      <c r="P9176">
        <v>21.1</v>
      </c>
    </row>
    <row r="9177" spans="1:17" x14ac:dyDescent="0.3">
      <c r="A9177" s="5">
        <v>42048</v>
      </c>
      <c r="B9177">
        <v>24</v>
      </c>
      <c r="C9177">
        <v>17.7</v>
      </c>
      <c r="D9177">
        <v>32</v>
      </c>
      <c r="N9177" s="5">
        <v>42047</v>
      </c>
      <c r="O9177">
        <v>26.1</v>
      </c>
      <c r="P9177">
        <v>21.5</v>
      </c>
      <c r="Q9177">
        <v>31.4</v>
      </c>
    </row>
    <row r="9178" spans="1:17" x14ac:dyDescent="0.3">
      <c r="A9178" s="5">
        <v>42049</v>
      </c>
      <c r="B9178">
        <v>24.7</v>
      </c>
      <c r="C9178">
        <v>17.899999999999999</v>
      </c>
      <c r="D9178">
        <v>32.700000000000003</v>
      </c>
      <c r="N9178" s="5">
        <v>42048</v>
      </c>
      <c r="O9178">
        <v>26.2</v>
      </c>
      <c r="P9178">
        <v>21.8</v>
      </c>
      <c r="Q9178">
        <v>31.7</v>
      </c>
    </row>
    <row r="9179" spans="1:17" x14ac:dyDescent="0.3">
      <c r="A9179" s="5">
        <v>42050</v>
      </c>
      <c r="B9179">
        <v>24.8</v>
      </c>
      <c r="C9179">
        <v>16.5</v>
      </c>
      <c r="D9179">
        <v>33</v>
      </c>
      <c r="N9179" s="5">
        <v>42049</v>
      </c>
      <c r="O9179">
        <v>26.4</v>
      </c>
      <c r="P9179">
        <v>20.399999999999999</v>
      </c>
      <c r="Q9179">
        <v>32</v>
      </c>
    </row>
    <row r="9180" spans="1:17" x14ac:dyDescent="0.3">
      <c r="A9180" s="5">
        <v>42051</v>
      </c>
      <c r="B9180">
        <v>24.4</v>
      </c>
      <c r="C9180">
        <v>17.399999999999999</v>
      </c>
      <c r="D9180">
        <v>33</v>
      </c>
      <c r="N9180" s="5">
        <v>42050</v>
      </c>
      <c r="O9180">
        <v>26.8</v>
      </c>
      <c r="P9180">
        <v>20.3</v>
      </c>
    </row>
    <row r="9181" spans="1:17" x14ac:dyDescent="0.3">
      <c r="A9181" s="5">
        <v>42052</v>
      </c>
      <c r="B9181">
        <v>24.2</v>
      </c>
      <c r="C9181">
        <v>16.7</v>
      </c>
      <c r="D9181">
        <v>32.6</v>
      </c>
      <c r="N9181" s="5">
        <v>42051</v>
      </c>
      <c r="O9181">
        <v>26.4</v>
      </c>
      <c r="Q9181">
        <v>33.4</v>
      </c>
    </row>
    <row r="9182" spans="1:17" x14ac:dyDescent="0.3">
      <c r="A9182" s="5">
        <v>42053</v>
      </c>
      <c r="B9182">
        <v>25</v>
      </c>
      <c r="C9182">
        <v>17</v>
      </c>
      <c r="D9182">
        <v>33.1</v>
      </c>
      <c r="N9182" s="5">
        <v>42052</v>
      </c>
      <c r="O9182">
        <v>26.3</v>
      </c>
      <c r="P9182">
        <v>20.399999999999999</v>
      </c>
      <c r="Q9182">
        <v>33.200000000000003</v>
      </c>
    </row>
    <row r="9183" spans="1:17" x14ac:dyDescent="0.3">
      <c r="A9183" s="5">
        <v>42054</v>
      </c>
      <c r="B9183">
        <v>24.4</v>
      </c>
      <c r="C9183">
        <v>18.600000000000001</v>
      </c>
      <c r="D9183">
        <v>33.1</v>
      </c>
      <c r="N9183" s="5">
        <v>42053</v>
      </c>
      <c r="O9183">
        <v>26.2</v>
      </c>
      <c r="P9183">
        <v>20.2</v>
      </c>
      <c r="Q9183">
        <v>33.200000000000003</v>
      </c>
    </row>
    <row r="9184" spans="1:17" x14ac:dyDescent="0.3">
      <c r="A9184" s="5">
        <v>42055</v>
      </c>
      <c r="B9184">
        <v>24.1</v>
      </c>
      <c r="C9184">
        <v>16.899999999999999</v>
      </c>
      <c r="D9184">
        <v>32.1</v>
      </c>
      <c r="N9184" s="5">
        <v>42054</v>
      </c>
      <c r="O9184">
        <v>25.8</v>
      </c>
      <c r="P9184">
        <v>19.8</v>
      </c>
      <c r="Q9184">
        <v>32</v>
      </c>
    </row>
    <row r="9185" spans="1:17" x14ac:dyDescent="0.3">
      <c r="A9185" s="5">
        <v>42056</v>
      </c>
      <c r="B9185">
        <v>23.6</v>
      </c>
      <c r="C9185">
        <v>17.3</v>
      </c>
      <c r="D9185">
        <v>31.7</v>
      </c>
      <c r="N9185" s="5">
        <v>42055</v>
      </c>
      <c r="O9185">
        <v>25.7</v>
      </c>
      <c r="P9185">
        <v>20.100000000000001</v>
      </c>
    </row>
    <row r="9186" spans="1:17" x14ac:dyDescent="0.3">
      <c r="A9186" s="5">
        <v>42057</v>
      </c>
      <c r="B9186">
        <v>23.6</v>
      </c>
      <c r="C9186">
        <v>17.100000000000001</v>
      </c>
      <c r="D9186">
        <v>31.2</v>
      </c>
      <c r="N9186" s="5">
        <v>42056</v>
      </c>
      <c r="O9186">
        <v>26.1</v>
      </c>
      <c r="P9186">
        <v>21.4</v>
      </c>
    </row>
    <row r="9187" spans="1:17" x14ac:dyDescent="0.3">
      <c r="A9187" s="5">
        <v>42058</v>
      </c>
      <c r="B9187">
        <v>23.7</v>
      </c>
      <c r="C9187">
        <v>15.9</v>
      </c>
      <c r="D9187">
        <v>30.9</v>
      </c>
      <c r="N9187" s="5">
        <v>42057</v>
      </c>
      <c r="O9187">
        <v>26.2</v>
      </c>
      <c r="P9187">
        <v>21.4</v>
      </c>
    </row>
    <row r="9188" spans="1:17" x14ac:dyDescent="0.3">
      <c r="A9188" s="5">
        <v>42059</v>
      </c>
      <c r="B9188">
        <v>23.6</v>
      </c>
      <c r="C9188">
        <v>15.8</v>
      </c>
      <c r="D9188">
        <v>31.6</v>
      </c>
      <c r="N9188" s="5">
        <v>42058</v>
      </c>
      <c r="O9188">
        <v>25.7</v>
      </c>
      <c r="Q9188">
        <v>31.6</v>
      </c>
    </row>
    <row r="9189" spans="1:17" x14ac:dyDescent="0.3">
      <c r="A9189" s="5">
        <v>42060</v>
      </c>
      <c r="B9189">
        <v>24.6</v>
      </c>
      <c r="C9189">
        <v>17</v>
      </c>
      <c r="D9189">
        <v>32.4</v>
      </c>
      <c r="N9189" s="5">
        <v>42059</v>
      </c>
      <c r="O9189">
        <v>25.7</v>
      </c>
      <c r="P9189">
        <v>20</v>
      </c>
    </row>
    <row r="9190" spans="1:17" x14ac:dyDescent="0.3">
      <c r="A9190" s="5">
        <v>42061</v>
      </c>
      <c r="B9190">
        <v>25.6</v>
      </c>
      <c r="C9190">
        <v>17.2</v>
      </c>
      <c r="D9190">
        <v>33.5</v>
      </c>
      <c r="N9190" s="5">
        <v>42060</v>
      </c>
      <c r="O9190">
        <v>25.7</v>
      </c>
      <c r="P9190">
        <v>19.600000000000001</v>
      </c>
      <c r="Q9190">
        <v>32.299999999999997</v>
      </c>
    </row>
    <row r="9191" spans="1:17" x14ac:dyDescent="0.3">
      <c r="A9191" s="5">
        <v>42062</v>
      </c>
      <c r="B9191">
        <v>26</v>
      </c>
      <c r="C9191">
        <v>20.100000000000001</v>
      </c>
      <c r="D9191">
        <v>33.6</v>
      </c>
      <c r="N9191" s="5">
        <v>42061</v>
      </c>
      <c r="O9191">
        <v>27.1</v>
      </c>
      <c r="P9191">
        <v>21</v>
      </c>
      <c r="Q9191">
        <v>32.299999999999997</v>
      </c>
    </row>
    <row r="9192" spans="1:17" x14ac:dyDescent="0.3">
      <c r="A9192" s="5">
        <v>42063</v>
      </c>
      <c r="B9192">
        <v>24.9</v>
      </c>
      <c r="C9192">
        <v>21.4</v>
      </c>
      <c r="D9192">
        <v>33.6</v>
      </c>
      <c r="N9192" s="5">
        <v>42062</v>
      </c>
      <c r="O9192">
        <v>27.8</v>
      </c>
      <c r="P9192">
        <v>22.8</v>
      </c>
      <c r="Q9192">
        <v>32</v>
      </c>
    </row>
    <row r="9193" spans="1:17" x14ac:dyDescent="0.3">
      <c r="A9193" s="5">
        <v>42064</v>
      </c>
      <c r="B9193">
        <v>25.2</v>
      </c>
      <c r="C9193">
        <v>20.8</v>
      </c>
      <c r="D9193">
        <v>32.6</v>
      </c>
      <c r="N9193" s="5">
        <v>42063</v>
      </c>
      <c r="O9193">
        <v>27.9</v>
      </c>
      <c r="P9193">
        <v>23.8</v>
      </c>
      <c r="Q9193">
        <v>32</v>
      </c>
    </row>
    <row r="9194" spans="1:17" x14ac:dyDescent="0.3">
      <c r="A9194" s="5">
        <v>42065</v>
      </c>
      <c r="B9194">
        <v>25.8</v>
      </c>
      <c r="C9194">
        <v>21.4</v>
      </c>
      <c r="D9194">
        <v>32.6</v>
      </c>
      <c r="N9194" s="5">
        <v>42064</v>
      </c>
      <c r="O9194">
        <v>28.3</v>
      </c>
      <c r="P9194">
        <v>24.5</v>
      </c>
      <c r="Q9194">
        <v>31.6</v>
      </c>
    </row>
    <row r="9195" spans="1:17" x14ac:dyDescent="0.3">
      <c r="A9195" s="5">
        <v>42066</v>
      </c>
      <c r="B9195">
        <v>23.4</v>
      </c>
      <c r="C9195">
        <v>19.899999999999999</v>
      </c>
      <c r="D9195">
        <v>32.4</v>
      </c>
      <c r="E9195">
        <v>22.1</v>
      </c>
      <c r="N9195" s="5">
        <v>42065</v>
      </c>
      <c r="O9195">
        <v>28.2</v>
      </c>
      <c r="Q9195">
        <v>31.6</v>
      </c>
    </row>
    <row r="9196" spans="1:17" x14ac:dyDescent="0.3">
      <c r="A9196" s="5">
        <v>42067</v>
      </c>
      <c r="B9196">
        <v>24.1</v>
      </c>
      <c r="C9196">
        <v>19.899999999999999</v>
      </c>
      <c r="D9196">
        <v>31.7</v>
      </c>
      <c r="E9196">
        <v>13.7</v>
      </c>
      <c r="N9196" s="5">
        <v>42066</v>
      </c>
      <c r="O9196">
        <v>28.4</v>
      </c>
      <c r="P9196">
        <v>23.4</v>
      </c>
      <c r="Q9196">
        <v>32.6</v>
      </c>
    </row>
    <row r="9197" spans="1:17" x14ac:dyDescent="0.3">
      <c r="A9197" s="5">
        <v>42068</v>
      </c>
      <c r="B9197">
        <v>25.7</v>
      </c>
      <c r="C9197">
        <v>20.2</v>
      </c>
      <c r="D9197">
        <v>32.200000000000003</v>
      </c>
      <c r="E9197">
        <v>0</v>
      </c>
      <c r="N9197" s="5">
        <v>42067</v>
      </c>
      <c r="O9197">
        <v>29</v>
      </c>
      <c r="P9197">
        <v>23.4</v>
      </c>
      <c r="Q9197">
        <v>33.4</v>
      </c>
    </row>
    <row r="9198" spans="1:17" x14ac:dyDescent="0.3">
      <c r="A9198" s="5">
        <v>42069</v>
      </c>
      <c r="B9198">
        <v>24.6</v>
      </c>
      <c r="C9198">
        <v>21.4</v>
      </c>
      <c r="D9198">
        <v>32.200000000000003</v>
      </c>
      <c r="N9198" s="5">
        <v>42068</v>
      </c>
      <c r="O9198">
        <v>29.2</v>
      </c>
      <c r="P9198">
        <v>24.3</v>
      </c>
      <c r="Q9198">
        <v>33.4</v>
      </c>
    </row>
    <row r="9199" spans="1:17" x14ac:dyDescent="0.3">
      <c r="A9199" s="5">
        <v>42070</v>
      </c>
      <c r="B9199">
        <v>25.4</v>
      </c>
      <c r="C9199">
        <v>22.7</v>
      </c>
      <c r="D9199">
        <v>31.4</v>
      </c>
      <c r="N9199" s="5">
        <v>42069</v>
      </c>
      <c r="O9199">
        <v>28.7</v>
      </c>
      <c r="P9199">
        <v>24.3</v>
      </c>
      <c r="Q9199">
        <v>33.299999999999997</v>
      </c>
    </row>
    <row r="9200" spans="1:17" x14ac:dyDescent="0.3">
      <c r="A9200" s="5">
        <v>42071</v>
      </c>
      <c r="B9200">
        <v>25.3</v>
      </c>
      <c r="C9200">
        <v>20.100000000000001</v>
      </c>
      <c r="D9200">
        <v>31.5</v>
      </c>
      <c r="N9200" s="5">
        <v>42070</v>
      </c>
      <c r="O9200">
        <v>28.5</v>
      </c>
      <c r="Q9200">
        <v>33.1</v>
      </c>
    </row>
    <row r="9201" spans="1:17" x14ac:dyDescent="0.3">
      <c r="A9201" s="5">
        <v>42072</v>
      </c>
      <c r="B9201">
        <v>24.5</v>
      </c>
      <c r="C9201">
        <v>19.600000000000001</v>
      </c>
      <c r="D9201">
        <v>31.5</v>
      </c>
      <c r="N9201" s="5">
        <v>42071</v>
      </c>
      <c r="O9201">
        <v>28.3</v>
      </c>
      <c r="P9201">
        <v>23.9</v>
      </c>
      <c r="Q9201">
        <v>33.1</v>
      </c>
    </row>
    <row r="9202" spans="1:17" x14ac:dyDescent="0.3">
      <c r="A9202" s="5">
        <v>42073</v>
      </c>
      <c r="B9202">
        <v>24.8</v>
      </c>
      <c r="C9202">
        <v>21.9</v>
      </c>
      <c r="D9202">
        <v>31.7</v>
      </c>
      <c r="N9202" s="5">
        <v>42072</v>
      </c>
      <c r="O9202">
        <v>28</v>
      </c>
      <c r="Q9202">
        <v>33</v>
      </c>
    </row>
    <row r="9203" spans="1:17" x14ac:dyDescent="0.3">
      <c r="A9203" s="5">
        <v>42074</v>
      </c>
      <c r="B9203">
        <v>24.1</v>
      </c>
      <c r="C9203">
        <v>16.7</v>
      </c>
      <c r="D9203">
        <v>31.7</v>
      </c>
      <c r="N9203" s="5">
        <v>42073</v>
      </c>
      <c r="O9203">
        <v>27.3</v>
      </c>
      <c r="P9203">
        <v>22.2</v>
      </c>
      <c r="Q9203">
        <v>33</v>
      </c>
    </row>
    <row r="9204" spans="1:17" x14ac:dyDescent="0.3">
      <c r="A9204" s="5">
        <v>42075</v>
      </c>
      <c r="B9204">
        <v>24.1</v>
      </c>
      <c r="C9204">
        <v>18.600000000000001</v>
      </c>
      <c r="D9204">
        <v>30.8</v>
      </c>
      <c r="N9204" s="5">
        <v>42074</v>
      </c>
      <c r="O9204">
        <v>27.7</v>
      </c>
      <c r="P9204">
        <v>22.8</v>
      </c>
      <c r="Q9204">
        <v>32.799999999999997</v>
      </c>
    </row>
    <row r="9205" spans="1:17" x14ac:dyDescent="0.3">
      <c r="A9205" s="5">
        <v>42076</v>
      </c>
      <c r="B9205">
        <v>24.5</v>
      </c>
      <c r="C9205">
        <v>18.600000000000001</v>
      </c>
      <c r="D9205">
        <v>31.2</v>
      </c>
      <c r="N9205" s="5">
        <v>42075</v>
      </c>
      <c r="O9205">
        <v>28.4</v>
      </c>
      <c r="P9205">
        <v>23.9</v>
      </c>
    </row>
    <row r="9206" spans="1:17" x14ac:dyDescent="0.3">
      <c r="A9206" s="5">
        <v>42077</v>
      </c>
      <c r="B9206">
        <v>25.1</v>
      </c>
      <c r="C9206">
        <v>18.399999999999999</v>
      </c>
      <c r="D9206">
        <v>32.700000000000003</v>
      </c>
      <c r="N9206" s="5">
        <v>42076</v>
      </c>
      <c r="O9206">
        <v>28</v>
      </c>
      <c r="P9206">
        <v>24.1</v>
      </c>
      <c r="Q9206">
        <v>33.1</v>
      </c>
    </row>
    <row r="9207" spans="1:17" x14ac:dyDescent="0.3">
      <c r="A9207" s="5">
        <v>42078</v>
      </c>
      <c r="B9207">
        <v>25.8</v>
      </c>
      <c r="C9207">
        <v>20.399999999999999</v>
      </c>
      <c r="D9207">
        <v>32.700000000000003</v>
      </c>
      <c r="N9207" s="5">
        <v>42077</v>
      </c>
      <c r="O9207">
        <v>28.8</v>
      </c>
      <c r="P9207">
        <v>23.2</v>
      </c>
      <c r="Q9207">
        <v>33.1</v>
      </c>
    </row>
    <row r="9208" spans="1:17" x14ac:dyDescent="0.3">
      <c r="A9208" s="5">
        <v>42079</v>
      </c>
      <c r="B9208">
        <v>25.7</v>
      </c>
      <c r="C9208">
        <v>19.899999999999999</v>
      </c>
      <c r="D9208">
        <v>32.5</v>
      </c>
      <c r="N9208" s="5">
        <v>42078</v>
      </c>
      <c r="O9208">
        <v>28.4</v>
      </c>
      <c r="Q9208">
        <v>33.1</v>
      </c>
    </row>
    <row r="9209" spans="1:17" x14ac:dyDescent="0.3">
      <c r="A9209" s="5">
        <v>42080</v>
      </c>
      <c r="B9209">
        <v>26.2</v>
      </c>
      <c r="C9209">
        <v>18.7</v>
      </c>
      <c r="D9209">
        <v>33.4</v>
      </c>
      <c r="N9209" s="5">
        <v>42079</v>
      </c>
      <c r="O9209">
        <v>27.9</v>
      </c>
      <c r="Q9209">
        <v>32.799999999999997</v>
      </c>
    </row>
    <row r="9210" spans="1:17" x14ac:dyDescent="0.3">
      <c r="A9210" s="5">
        <v>42081</v>
      </c>
      <c r="B9210">
        <v>26.1</v>
      </c>
      <c r="C9210">
        <v>18.5</v>
      </c>
      <c r="D9210">
        <v>35.1</v>
      </c>
      <c r="N9210" s="5">
        <v>42080</v>
      </c>
      <c r="O9210">
        <v>28</v>
      </c>
      <c r="P9210">
        <v>21.6</v>
      </c>
      <c r="Q9210">
        <v>33.1</v>
      </c>
    </row>
    <row r="9211" spans="1:17" x14ac:dyDescent="0.3">
      <c r="A9211" s="5">
        <v>42082</v>
      </c>
      <c r="B9211">
        <v>26.5</v>
      </c>
      <c r="C9211">
        <v>19.600000000000001</v>
      </c>
      <c r="D9211">
        <v>35.1</v>
      </c>
      <c r="N9211" s="5">
        <v>42081</v>
      </c>
      <c r="O9211">
        <v>28.8</v>
      </c>
      <c r="P9211">
        <v>21.1</v>
      </c>
      <c r="Q9211">
        <v>35.200000000000003</v>
      </c>
    </row>
    <row r="9212" spans="1:17" x14ac:dyDescent="0.3">
      <c r="A9212" s="5">
        <v>42083</v>
      </c>
      <c r="B9212">
        <v>26.9</v>
      </c>
      <c r="C9212">
        <v>19.5</v>
      </c>
      <c r="D9212">
        <v>34.700000000000003</v>
      </c>
      <c r="N9212" s="5">
        <v>42082</v>
      </c>
      <c r="O9212">
        <v>28.6</v>
      </c>
      <c r="P9212">
        <v>21.8</v>
      </c>
      <c r="Q9212">
        <v>35.200000000000003</v>
      </c>
    </row>
    <row r="9213" spans="1:17" x14ac:dyDescent="0.3">
      <c r="A9213" s="5">
        <v>42084</v>
      </c>
      <c r="B9213">
        <v>27.1</v>
      </c>
      <c r="C9213">
        <v>19.600000000000001</v>
      </c>
      <c r="D9213">
        <v>34.700000000000003</v>
      </c>
      <c r="N9213" s="5">
        <v>42083</v>
      </c>
      <c r="O9213">
        <v>27.9</v>
      </c>
      <c r="P9213">
        <v>23.1</v>
      </c>
      <c r="Q9213">
        <v>34</v>
      </c>
    </row>
    <row r="9214" spans="1:17" x14ac:dyDescent="0.3">
      <c r="A9214" s="5">
        <v>42085</v>
      </c>
      <c r="B9214">
        <v>28.2</v>
      </c>
      <c r="C9214">
        <v>19.3</v>
      </c>
      <c r="D9214">
        <v>35.799999999999997</v>
      </c>
      <c r="N9214" s="5">
        <v>42084</v>
      </c>
      <c r="O9214">
        <v>29.1</v>
      </c>
      <c r="P9214">
        <v>23</v>
      </c>
    </row>
    <row r="9215" spans="1:17" x14ac:dyDescent="0.3">
      <c r="A9215" s="5">
        <v>42086</v>
      </c>
      <c r="B9215">
        <v>28.2</v>
      </c>
      <c r="C9215">
        <v>22.4</v>
      </c>
      <c r="D9215">
        <v>35.799999999999997</v>
      </c>
      <c r="N9215" s="5">
        <v>42085</v>
      </c>
      <c r="O9215">
        <v>29.6</v>
      </c>
      <c r="P9215">
        <v>23.2</v>
      </c>
    </row>
    <row r="9216" spans="1:17" x14ac:dyDescent="0.3">
      <c r="A9216" s="5">
        <v>42087</v>
      </c>
      <c r="B9216">
        <v>28.4</v>
      </c>
      <c r="C9216">
        <v>23</v>
      </c>
      <c r="D9216">
        <v>35.799999999999997</v>
      </c>
      <c r="N9216" s="5">
        <v>42086</v>
      </c>
      <c r="O9216">
        <v>29.4</v>
      </c>
      <c r="P9216">
        <v>23.7</v>
      </c>
      <c r="Q9216">
        <v>36.299999999999997</v>
      </c>
    </row>
    <row r="9217" spans="1:17" x14ac:dyDescent="0.3">
      <c r="A9217" s="5">
        <v>42088</v>
      </c>
      <c r="B9217">
        <v>27.9</v>
      </c>
      <c r="C9217">
        <v>22.3</v>
      </c>
      <c r="D9217">
        <v>35.799999999999997</v>
      </c>
      <c r="N9217" s="5">
        <v>42087</v>
      </c>
      <c r="O9217">
        <v>29.2</v>
      </c>
      <c r="P9217">
        <v>23.7</v>
      </c>
      <c r="Q9217">
        <v>35.200000000000003</v>
      </c>
    </row>
    <row r="9218" spans="1:17" x14ac:dyDescent="0.3">
      <c r="A9218" s="5">
        <v>42089</v>
      </c>
      <c r="B9218">
        <v>27</v>
      </c>
      <c r="C9218">
        <v>21</v>
      </c>
      <c r="D9218">
        <v>34.5</v>
      </c>
      <c r="N9218" s="5">
        <v>42088</v>
      </c>
      <c r="O9218">
        <v>29.1</v>
      </c>
      <c r="P9218">
        <v>23.9</v>
      </c>
      <c r="Q9218">
        <v>34.299999999999997</v>
      </c>
    </row>
    <row r="9219" spans="1:17" x14ac:dyDescent="0.3">
      <c r="A9219" s="5">
        <v>42090</v>
      </c>
      <c r="B9219">
        <v>26.3</v>
      </c>
      <c r="C9219">
        <v>19.899999999999999</v>
      </c>
      <c r="D9219">
        <v>34.5</v>
      </c>
      <c r="N9219" s="5">
        <v>42089</v>
      </c>
      <c r="O9219">
        <v>28.7</v>
      </c>
      <c r="P9219">
        <v>24.2</v>
      </c>
      <c r="Q9219">
        <v>33.299999999999997</v>
      </c>
    </row>
    <row r="9220" spans="1:17" x14ac:dyDescent="0.3">
      <c r="A9220" s="5">
        <v>42091</v>
      </c>
      <c r="B9220">
        <v>26.7</v>
      </c>
      <c r="C9220">
        <v>20.100000000000001</v>
      </c>
      <c r="D9220">
        <v>34.5</v>
      </c>
      <c r="N9220" s="5">
        <v>42090</v>
      </c>
      <c r="O9220">
        <v>29.2</v>
      </c>
      <c r="P9220">
        <v>24.3</v>
      </c>
      <c r="Q9220">
        <v>33.700000000000003</v>
      </c>
    </row>
    <row r="9221" spans="1:17" x14ac:dyDescent="0.3">
      <c r="A9221" s="5">
        <v>42092</v>
      </c>
      <c r="B9221">
        <v>27.2</v>
      </c>
      <c r="C9221">
        <v>20.2</v>
      </c>
      <c r="D9221">
        <v>34.6</v>
      </c>
      <c r="N9221" s="5">
        <v>42091</v>
      </c>
      <c r="O9221">
        <v>29.7</v>
      </c>
      <c r="P9221">
        <v>24.8</v>
      </c>
      <c r="Q9221">
        <v>34.5</v>
      </c>
    </row>
    <row r="9222" spans="1:17" x14ac:dyDescent="0.3">
      <c r="A9222" s="5">
        <v>42093</v>
      </c>
      <c r="B9222">
        <v>27.6</v>
      </c>
      <c r="C9222">
        <v>21.3</v>
      </c>
      <c r="D9222">
        <v>34.6</v>
      </c>
      <c r="N9222" s="5">
        <v>42092</v>
      </c>
      <c r="O9222">
        <v>29.8</v>
      </c>
      <c r="P9222">
        <v>25</v>
      </c>
      <c r="Q9222">
        <v>34.5</v>
      </c>
    </row>
    <row r="9223" spans="1:17" x14ac:dyDescent="0.3">
      <c r="A9223" s="5">
        <v>42094</v>
      </c>
      <c r="B9223">
        <v>26.5</v>
      </c>
      <c r="C9223">
        <v>22.3</v>
      </c>
      <c r="D9223">
        <v>33.799999999999997</v>
      </c>
      <c r="N9223" s="5">
        <v>42093</v>
      </c>
      <c r="O9223">
        <v>30.1</v>
      </c>
      <c r="P9223">
        <v>24.8</v>
      </c>
      <c r="Q9223">
        <v>34.4</v>
      </c>
    </row>
    <row r="9224" spans="1:17" x14ac:dyDescent="0.3">
      <c r="A9224" s="5">
        <v>42095</v>
      </c>
      <c r="B9224">
        <v>26.9</v>
      </c>
      <c r="C9224">
        <v>21.6</v>
      </c>
      <c r="D9224">
        <v>33.4</v>
      </c>
      <c r="E9224">
        <v>1.3</v>
      </c>
      <c r="N9224" s="5">
        <v>42094</v>
      </c>
      <c r="O9224">
        <v>30.1</v>
      </c>
      <c r="P9224">
        <v>26.3</v>
      </c>
      <c r="Q9224">
        <v>34.299999999999997</v>
      </c>
    </row>
    <row r="9225" spans="1:17" x14ac:dyDescent="0.3">
      <c r="A9225" s="5">
        <v>42096</v>
      </c>
      <c r="B9225">
        <v>27.9</v>
      </c>
      <c r="C9225">
        <v>22.4</v>
      </c>
      <c r="D9225">
        <v>35.1</v>
      </c>
      <c r="E9225">
        <v>0</v>
      </c>
      <c r="N9225" s="5">
        <v>42095</v>
      </c>
      <c r="O9225">
        <v>29.8</v>
      </c>
      <c r="P9225">
        <v>26</v>
      </c>
      <c r="Q9225">
        <v>34.200000000000003</v>
      </c>
    </row>
    <row r="9226" spans="1:17" x14ac:dyDescent="0.3">
      <c r="A9226" s="5">
        <v>42097</v>
      </c>
      <c r="B9226">
        <v>28</v>
      </c>
      <c r="C9226">
        <v>22.8</v>
      </c>
      <c r="D9226">
        <v>35.1</v>
      </c>
      <c r="N9226" s="5">
        <v>42096</v>
      </c>
      <c r="O9226">
        <v>30.6</v>
      </c>
      <c r="P9226">
        <v>26</v>
      </c>
      <c r="Q9226">
        <v>36.299999999999997</v>
      </c>
    </row>
    <row r="9227" spans="1:17" x14ac:dyDescent="0.3">
      <c r="A9227" s="5">
        <v>42098</v>
      </c>
      <c r="B9227">
        <v>29</v>
      </c>
      <c r="C9227">
        <v>23</v>
      </c>
      <c r="D9227">
        <v>36.1</v>
      </c>
      <c r="E9227">
        <v>0</v>
      </c>
      <c r="N9227" s="5">
        <v>42097</v>
      </c>
      <c r="O9227">
        <v>31.4</v>
      </c>
      <c r="P9227">
        <v>25.9</v>
      </c>
      <c r="Q9227">
        <v>38</v>
      </c>
    </row>
    <row r="9228" spans="1:17" x14ac:dyDescent="0.3">
      <c r="A9228" s="5">
        <v>42099</v>
      </c>
      <c r="B9228">
        <v>30.3</v>
      </c>
      <c r="C9228">
        <v>25.4</v>
      </c>
      <c r="D9228">
        <v>36.5</v>
      </c>
      <c r="N9228" s="5">
        <v>42098</v>
      </c>
      <c r="O9228">
        <v>31.4</v>
      </c>
      <c r="P9228">
        <v>27</v>
      </c>
      <c r="Q9228">
        <v>38</v>
      </c>
    </row>
    <row r="9229" spans="1:17" x14ac:dyDescent="0.3">
      <c r="A9229" s="5">
        <v>42100</v>
      </c>
      <c r="B9229">
        <v>29.4</v>
      </c>
      <c r="C9229">
        <v>24.8</v>
      </c>
      <c r="D9229">
        <v>36.5</v>
      </c>
      <c r="E9229">
        <v>0</v>
      </c>
      <c r="N9229" s="5">
        <v>42099</v>
      </c>
      <c r="O9229">
        <v>31.1</v>
      </c>
      <c r="P9229">
        <v>26.7</v>
      </c>
      <c r="Q9229">
        <v>37.799999999999997</v>
      </c>
    </row>
    <row r="9230" spans="1:17" x14ac:dyDescent="0.3">
      <c r="A9230" s="5">
        <v>42101</v>
      </c>
      <c r="B9230">
        <v>28.9</v>
      </c>
      <c r="C9230">
        <v>22.7</v>
      </c>
      <c r="D9230">
        <v>35.5</v>
      </c>
      <c r="N9230" s="5">
        <v>42100</v>
      </c>
      <c r="O9230">
        <v>30.7</v>
      </c>
      <c r="P9230">
        <v>26</v>
      </c>
      <c r="Q9230">
        <v>36.799999999999997</v>
      </c>
    </row>
    <row r="9231" spans="1:17" x14ac:dyDescent="0.3">
      <c r="A9231" s="5">
        <v>42102</v>
      </c>
      <c r="B9231">
        <v>28.2</v>
      </c>
      <c r="C9231">
        <v>24.1</v>
      </c>
      <c r="D9231">
        <v>35.5</v>
      </c>
      <c r="N9231" s="5">
        <v>42101</v>
      </c>
      <c r="O9231">
        <v>30.6</v>
      </c>
      <c r="P9231">
        <v>26.2</v>
      </c>
      <c r="Q9231">
        <v>35.6</v>
      </c>
    </row>
    <row r="9232" spans="1:17" x14ac:dyDescent="0.3">
      <c r="A9232" s="5">
        <v>42103</v>
      </c>
      <c r="B9232">
        <v>28.1</v>
      </c>
      <c r="C9232">
        <v>23</v>
      </c>
      <c r="D9232">
        <v>35</v>
      </c>
      <c r="N9232" s="5">
        <v>42102</v>
      </c>
      <c r="O9232">
        <v>30.6</v>
      </c>
      <c r="P9232">
        <v>25.6</v>
      </c>
      <c r="Q9232">
        <v>35</v>
      </c>
    </row>
    <row r="9233" spans="1:18" x14ac:dyDescent="0.3">
      <c r="A9233" s="5">
        <v>42104</v>
      </c>
      <c r="B9233">
        <v>28.4</v>
      </c>
      <c r="C9233">
        <v>23.9</v>
      </c>
      <c r="D9233">
        <v>35</v>
      </c>
      <c r="N9233" s="5">
        <v>42103</v>
      </c>
      <c r="O9233">
        <v>30.7</v>
      </c>
      <c r="P9233">
        <v>26.7</v>
      </c>
      <c r="Q9233">
        <v>34.799999999999997</v>
      </c>
    </row>
    <row r="9234" spans="1:18" x14ac:dyDescent="0.3">
      <c r="A9234" s="5">
        <v>42105</v>
      </c>
      <c r="B9234">
        <v>25.9</v>
      </c>
      <c r="D9234">
        <v>35</v>
      </c>
      <c r="N9234" s="5">
        <v>42104</v>
      </c>
      <c r="O9234">
        <v>30.1</v>
      </c>
      <c r="P9234">
        <v>25.4</v>
      </c>
    </row>
    <row r="9235" spans="1:18" x14ac:dyDescent="0.3">
      <c r="A9235" s="5">
        <v>42106</v>
      </c>
      <c r="B9235">
        <v>22.7</v>
      </c>
      <c r="C9235">
        <v>21.9</v>
      </c>
      <c r="D9235">
        <v>34.4</v>
      </c>
      <c r="N9235" s="5">
        <v>42105</v>
      </c>
      <c r="O9235">
        <v>30.3</v>
      </c>
      <c r="P9235">
        <v>24.7</v>
      </c>
      <c r="Q9235">
        <v>35.1</v>
      </c>
    </row>
    <row r="9236" spans="1:18" x14ac:dyDescent="0.3">
      <c r="A9236" s="5">
        <v>42107</v>
      </c>
      <c r="B9236">
        <v>21.3</v>
      </c>
      <c r="D9236">
        <v>29</v>
      </c>
      <c r="N9236" s="5">
        <v>42106</v>
      </c>
      <c r="O9236">
        <v>29.8</v>
      </c>
      <c r="P9236">
        <v>25.1</v>
      </c>
      <c r="Q9236">
        <v>35.1</v>
      </c>
    </row>
    <row r="9237" spans="1:18" x14ac:dyDescent="0.3">
      <c r="A9237" s="5">
        <v>42108</v>
      </c>
      <c r="B9237">
        <v>23.2</v>
      </c>
      <c r="C9237">
        <v>18.100000000000001</v>
      </c>
      <c r="D9237">
        <v>30.5</v>
      </c>
      <c r="N9237" s="5">
        <v>42107</v>
      </c>
      <c r="O9237">
        <v>28.3</v>
      </c>
      <c r="R9237">
        <v>0.5</v>
      </c>
    </row>
    <row r="9238" spans="1:18" x14ac:dyDescent="0.3">
      <c r="A9238" s="5">
        <v>42109</v>
      </c>
      <c r="B9238">
        <v>23.2</v>
      </c>
      <c r="C9238">
        <v>21.9</v>
      </c>
      <c r="D9238">
        <v>30.5</v>
      </c>
      <c r="N9238" s="5">
        <v>42108</v>
      </c>
      <c r="O9238">
        <v>29.2</v>
      </c>
      <c r="P9238">
        <v>22</v>
      </c>
      <c r="Q9238">
        <v>34.4</v>
      </c>
      <c r="R9238">
        <v>0.8</v>
      </c>
    </row>
    <row r="9239" spans="1:18" x14ac:dyDescent="0.3">
      <c r="A9239" s="5">
        <v>42110</v>
      </c>
      <c r="B9239">
        <v>24.5</v>
      </c>
      <c r="C9239">
        <v>18.8</v>
      </c>
      <c r="D9239">
        <v>30.5</v>
      </c>
      <c r="E9239">
        <v>19.100000000000001</v>
      </c>
      <c r="N9239" s="5">
        <v>42109</v>
      </c>
      <c r="O9239">
        <v>26.3</v>
      </c>
      <c r="P9239">
        <v>23.9</v>
      </c>
      <c r="Q9239">
        <v>34.4</v>
      </c>
      <c r="R9239">
        <v>3</v>
      </c>
    </row>
    <row r="9240" spans="1:18" x14ac:dyDescent="0.3">
      <c r="A9240" s="5">
        <v>42111</v>
      </c>
      <c r="B9240">
        <v>24.2</v>
      </c>
      <c r="C9240">
        <v>19.3</v>
      </c>
      <c r="D9240">
        <v>30.5</v>
      </c>
      <c r="E9240">
        <v>4.3</v>
      </c>
      <c r="N9240" s="5">
        <v>42110</v>
      </c>
      <c r="O9240">
        <v>28.9</v>
      </c>
      <c r="P9240">
        <v>24</v>
      </c>
      <c r="R9240">
        <v>103.1</v>
      </c>
    </row>
    <row r="9241" spans="1:18" x14ac:dyDescent="0.3">
      <c r="A9241" s="5">
        <v>42112</v>
      </c>
      <c r="B9241">
        <v>25.5</v>
      </c>
      <c r="C9241">
        <v>19.899999999999999</v>
      </c>
      <c r="D9241">
        <v>31.3</v>
      </c>
      <c r="E9241">
        <v>8.1</v>
      </c>
      <c r="N9241" s="5">
        <v>42111</v>
      </c>
      <c r="O9241">
        <v>29.1</v>
      </c>
      <c r="P9241">
        <v>25</v>
      </c>
      <c r="Q9241">
        <v>33.9</v>
      </c>
      <c r="R9241">
        <v>0</v>
      </c>
    </row>
    <row r="9242" spans="1:18" x14ac:dyDescent="0.3">
      <c r="A9242" s="5">
        <v>42113</v>
      </c>
      <c r="B9242">
        <v>26.8</v>
      </c>
      <c r="C9242">
        <v>21.4</v>
      </c>
      <c r="D9242">
        <v>32.299999999999997</v>
      </c>
      <c r="E9242">
        <v>0</v>
      </c>
      <c r="N9242" s="5">
        <v>42112</v>
      </c>
      <c r="O9242">
        <v>29.7</v>
      </c>
      <c r="P9242">
        <v>24</v>
      </c>
      <c r="Q9242">
        <v>35.299999999999997</v>
      </c>
    </row>
    <row r="9243" spans="1:18" x14ac:dyDescent="0.3">
      <c r="A9243" s="5">
        <v>42114</v>
      </c>
      <c r="B9243">
        <v>26.6</v>
      </c>
      <c r="C9243">
        <v>21.9</v>
      </c>
      <c r="D9243">
        <v>32.299999999999997</v>
      </c>
      <c r="N9243" s="5">
        <v>42113</v>
      </c>
      <c r="O9243">
        <v>30.2</v>
      </c>
      <c r="P9243">
        <v>25.2</v>
      </c>
      <c r="Q9243">
        <v>35.299999999999997</v>
      </c>
    </row>
    <row r="9244" spans="1:18" x14ac:dyDescent="0.3">
      <c r="A9244" s="5">
        <v>42115</v>
      </c>
      <c r="B9244">
        <v>26.8</v>
      </c>
      <c r="C9244">
        <v>21.7</v>
      </c>
      <c r="D9244">
        <v>32.299999999999997</v>
      </c>
      <c r="N9244" s="5">
        <v>42114</v>
      </c>
      <c r="O9244">
        <v>30.7</v>
      </c>
      <c r="P9244">
        <v>26.1</v>
      </c>
      <c r="Q9244">
        <v>34.299999999999997</v>
      </c>
    </row>
    <row r="9245" spans="1:18" x14ac:dyDescent="0.3">
      <c r="A9245" s="5">
        <v>42116</v>
      </c>
      <c r="B9245">
        <v>27.2</v>
      </c>
      <c r="C9245">
        <v>22.9</v>
      </c>
      <c r="D9245">
        <v>33.5</v>
      </c>
      <c r="N9245" s="5">
        <v>42115</v>
      </c>
      <c r="O9245">
        <v>30.7</v>
      </c>
      <c r="Q9245">
        <v>34.700000000000003</v>
      </c>
    </row>
    <row r="9246" spans="1:18" x14ac:dyDescent="0.3">
      <c r="A9246" s="5">
        <v>42117</v>
      </c>
      <c r="B9246">
        <v>24.6</v>
      </c>
      <c r="C9246">
        <v>24.7</v>
      </c>
      <c r="D9246">
        <v>33.5</v>
      </c>
      <c r="E9246">
        <v>0</v>
      </c>
      <c r="N9246" s="5">
        <v>42116</v>
      </c>
      <c r="O9246">
        <v>31.3</v>
      </c>
      <c r="P9246">
        <v>26.4</v>
      </c>
      <c r="Q9246">
        <v>35.299999999999997</v>
      </c>
    </row>
    <row r="9247" spans="1:18" x14ac:dyDescent="0.3">
      <c r="A9247" s="5">
        <v>42118</v>
      </c>
      <c r="B9247">
        <v>25.4</v>
      </c>
      <c r="C9247">
        <v>18.600000000000001</v>
      </c>
      <c r="D9247">
        <v>33.4</v>
      </c>
      <c r="E9247">
        <v>53.3</v>
      </c>
      <c r="N9247" s="5">
        <v>42117</v>
      </c>
      <c r="O9247">
        <v>31.6</v>
      </c>
      <c r="P9247">
        <v>27.3</v>
      </c>
      <c r="Q9247">
        <v>37.299999999999997</v>
      </c>
    </row>
    <row r="9248" spans="1:18" x14ac:dyDescent="0.3">
      <c r="A9248" s="5">
        <v>42119</v>
      </c>
      <c r="B9248">
        <v>23.9</v>
      </c>
      <c r="C9248">
        <v>23.1</v>
      </c>
      <c r="D9248">
        <v>33.4</v>
      </c>
      <c r="E9248">
        <v>35.6</v>
      </c>
      <c r="N9248" s="5">
        <v>42118</v>
      </c>
      <c r="O9248">
        <v>29.3</v>
      </c>
      <c r="Q9248">
        <v>37.299999999999997</v>
      </c>
    </row>
    <row r="9249" spans="1:18" x14ac:dyDescent="0.3">
      <c r="A9249" s="5">
        <v>42120</v>
      </c>
      <c r="B9249">
        <v>23.7</v>
      </c>
      <c r="C9249">
        <v>19.2</v>
      </c>
      <c r="D9249">
        <v>31.3</v>
      </c>
      <c r="E9249">
        <v>35.799999999999997</v>
      </c>
      <c r="N9249" s="5">
        <v>42119</v>
      </c>
      <c r="O9249">
        <v>30</v>
      </c>
      <c r="P9249">
        <v>22.5</v>
      </c>
      <c r="Q9249">
        <v>35.799999999999997</v>
      </c>
      <c r="R9249">
        <v>6.1</v>
      </c>
    </row>
    <row r="9250" spans="1:18" x14ac:dyDescent="0.3">
      <c r="A9250" s="5">
        <v>42121</v>
      </c>
      <c r="B9250">
        <v>25.5</v>
      </c>
      <c r="C9250">
        <v>20.8</v>
      </c>
      <c r="D9250">
        <v>31.1</v>
      </c>
      <c r="E9250">
        <v>5.0999999999999996</v>
      </c>
      <c r="N9250" s="5">
        <v>42120</v>
      </c>
      <c r="O9250">
        <v>30.8</v>
      </c>
      <c r="P9250">
        <v>26.9</v>
      </c>
      <c r="Q9250">
        <v>35.4</v>
      </c>
      <c r="R9250">
        <v>0</v>
      </c>
    </row>
    <row r="9251" spans="1:18" x14ac:dyDescent="0.3">
      <c r="A9251" s="5">
        <v>42122</v>
      </c>
      <c r="B9251">
        <v>26.4</v>
      </c>
      <c r="C9251">
        <v>22.4</v>
      </c>
      <c r="D9251">
        <v>32.6</v>
      </c>
      <c r="E9251">
        <v>0</v>
      </c>
      <c r="N9251" s="5">
        <v>42121</v>
      </c>
      <c r="O9251">
        <v>30.4</v>
      </c>
      <c r="Q9251">
        <v>34.6</v>
      </c>
    </row>
    <row r="9252" spans="1:18" x14ac:dyDescent="0.3">
      <c r="A9252" s="5">
        <v>42123</v>
      </c>
      <c r="B9252">
        <v>25.1</v>
      </c>
      <c r="C9252">
        <v>24.9</v>
      </c>
      <c r="D9252">
        <v>33</v>
      </c>
      <c r="E9252">
        <v>0</v>
      </c>
      <c r="N9252" s="5">
        <v>42122</v>
      </c>
      <c r="O9252">
        <v>30.7</v>
      </c>
      <c r="P9252">
        <v>25.4</v>
      </c>
      <c r="Q9252">
        <v>35.9</v>
      </c>
    </row>
    <row r="9253" spans="1:18" x14ac:dyDescent="0.3">
      <c r="A9253" s="5">
        <v>42124</v>
      </c>
      <c r="B9253">
        <v>23.8</v>
      </c>
      <c r="C9253">
        <v>20.399999999999999</v>
      </c>
      <c r="D9253">
        <v>33.4</v>
      </c>
      <c r="E9253">
        <v>6.1</v>
      </c>
      <c r="N9253" s="5">
        <v>42123</v>
      </c>
      <c r="O9253">
        <v>31.2</v>
      </c>
      <c r="P9253">
        <v>26.6</v>
      </c>
      <c r="Q9253">
        <v>36.700000000000003</v>
      </c>
    </row>
    <row r="9254" spans="1:18" x14ac:dyDescent="0.3">
      <c r="A9254" s="5">
        <v>42125</v>
      </c>
      <c r="B9254">
        <v>26.8</v>
      </c>
      <c r="C9254">
        <v>20.100000000000001</v>
      </c>
      <c r="D9254">
        <v>33.799999999999997</v>
      </c>
      <c r="E9254">
        <v>9.6999999999999993</v>
      </c>
      <c r="N9254" s="5">
        <v>42124</v>
      </c>
      <c r="O9254">
        <v>31.6</v>
      </c>
      <c r="P9254">
        <v>27.1</v>
      </c>
      <c r="Q9254">
        <v>37.1</v>
      </c>
    </row>
    <row r="9255" spans="1:18" x14ac:dyDescent="0.3">
      <c r="A9255" s="5">
        <v>42126</v>
      </c>
      <c r="B9255">
        <v>24.5</v>
      </c>
      <c r="C9255">
        <v>22.1</v>
      </c>
      <c r="D9255">
        <v>33.799999999999997</v>
      </c>
      <c r="E9255">
        <v>0</v>
      </c>
      <c r="N9255" s="5">
        <v>42125</v>
      </c>
      <c r="O9255">
        <v>31.9</v>
      </c>
      <c r="P9255">
        <v>27.3</v>
      </c>
      <c r="Q9255">
        <v>37.1</v>
      </c>
    </row>
    <row r="9256" spans="1:18" x14ac:dyDescent="0.3">
      <c r="A9256" s="5">
        <v>42127</v>
      </c>
      <c r="B9256">
        <v>25.7</v>
      </c>
      <c r="C9256">
        <v>20</v>
      </c>
      <c r="D9256">
        <v>33.299999999999997</v>
      </c>
      <c r="E9256">
        <v>12.2</v>
      </c>
      <c r="N9256" s="5">
        <v>42126</v>
      </c>
      <c r="O9256">
        <v>32.1</v>
      </c>
    </row>
    <row r="9257" spans="1:18" x14ac:dyDescent="0.3">
      <c r="A9257" s="5">
        <v>42128</v>
      </c>
      <c r="B9257">
        <v>26.2</v>
      </c>
      <c r="C9257">
        <v>22.5</v>
      </c>
      <c r="D9257">
        <v>32</v>
      </c>
      <c r="E9257">
        <v>0</v>
      </c>
      <c r="N9257" s="5">
        <v>42127</v>
      </c>
      <c r="O9257">
        <v>31.1</v>
      </c>
      <c r="P9257">
        <v>24.4</v>
      </c>
      <c r="Q9257">
        <v>37.700000000000003</v>
      </c>
      <c r="R9257">
        <v>0</v>
      </c>
    </row>
    <row r="9258" spans="1:18" x14ac:dyDescent="0.3">
      <c r="A9258" s="5">
        <v>42129</v>
      </c>
      <c r="B9258">
        <v>26.7</v>
      </c>
      <c r="C9258">
        <v>21.1</v>
      </c>
      <c r="D9258">
        <v>31.5</v>
      </c>
      <c r="E9258">
        <v>0</v>
      </c>
      <c r="N9258" s="5">
        <v>42128</v>
      </c>
      <c r="O9258">
        <v>31.1</v>
      </c>
      <c r="P9258">
        <v>27.7</v>
      </c>
      <c r="Q9258">
        <v>35.700000000000003</v>
      </c>
    </row>
    <row r="9259" spans="1:18" x14ac:dyDescent="0.3">
      <c r="A9259" s="5">
        <v>42130</v>
      </c>
      <c r="B9259">
        <v>25.7</v>
      </c>
      <c r="C9259">
        <v>22.7</v>
      </c>
      <c r="D9259">
        <v>31.5</v>
      </c>
      <c r="N9259" s="5">
        <v>42129</v>
      </c>
      <c r="O9259">
        <v>30.9</v>
      </c>
      <c r="P9259">
        <v>26.7</v>
      </c>
    </row>
    <row r="9260" spans="1:18" x14ac:dyDescent="0.3">
      <c r="A9260" s="5">
        <v>42131</v>
      </c>
      <c r="B9260">
        <v>26.6</v>
      </c>
      <c r="C9260">
        <v>22.2</v>
      </c>
      <c r="D9260">
        <v>35.799999999999997</v>
      </c>
      <c r="N9260" s="5">
        <v>42130</v>
      </c>
      <c r="O9260">
        <v>31</v>
      </c>
      <c r="P9260">
        <v>26.2</v>
      </c>
    </row>
    <row r="9261" spans="1:18" x14ac:dyDescent="0.3">
      <c r="A9261" s="5">
        <v>42132</v>
      </c>
      <c r="B9261">
        <v>27.7</v>
      </c>
      <c r="C9261">
        <v>22.2</v>
      </c>
      <c r="D9261">
        <v>33.4</v>
      </c>
      <c r="N9261" s="5">
        <v>42131</v>
      </c>
      <c r="O9261">
        <v>31.4</v>
      </c>
      <c r="P9261">
        <v>26.8</v>
      </c>
    </row>
    <row r="9262" spans="1:18" x14ac:dyDescent="0.3">
      <c r="A9262" s="5">
        <v>42133</v>
      </c>
      <c r="B9262">
        <v>25.9</v>
      </c>
      <c r="C9262">
        <v>23.3</v>
      </c>
      <c r="D9262">
        <v>33.4</v>
      </c>
      <c r="N9262" s="5">
        <v>42132</v>
      </c>
      <c r="O9262">
        <v>31.7</v>
      </c>
      <c r="P9262">
        <v>27.1</v>
      </c>
      <c r="Q9262">
        <v>36.200000000000003</v>
      </c>
    </row>
    <row r="9263" spans="1:18" x14ac:dyDescent="0.3">
      <c r="A9263" s="5">
        <v>42134</v>
      </c>
      <c r="B9263">
        <v>27.2</v>
      </c>
      <c r="C9263">
        <v>23.7</v>
      </c>
      <c r="D9263">
        <v>33.1</v>
      </c>
      <c r="N9263" s="5">
        <v>42133</v>
      </c>
      <c r="O9263">
        <v>32.1</v>
      </c>
      <c r="P9263">
        <v>26.5</v>
      </c>
      <c r="Q9263">
        <v>37</v>
      </c>
    </row>
    <row r="9264" spans="1:18" x14ac:dyDescent="0.3">
      <c r="A9264" s="5">
        <v>42135</v>
      </c>
      <c r="B9264">
        <v>25.1</v>
      </c>
      <c r="D9264">
        <v>31.5</v>
      </c>
      <c r="E9264">
        <v>0</v>
      </c>
      <c r="N9264" s="5">
        <v>42134</v>
      </c>
      <c r="O9264">
        <v>31.8</v>
      </c>
      <c r="P9264">
        <v>27.5</v>
      </c>
      <c r="Q9264">
        <v>37</v>
      </c>
    </row>
    <row r="9265" spans="1:18" x14ac:dyDescent="0.3">
      <c r="A9265" s="5">
        <v>42136</v>
      </c>
      <c r="B9265">
        <v>24.8</v>
      </c>
      <c r="C9265">
        <v>25.2</v>
      </c>
      <c r="D9265">
        <v>32</v>
      </c>
      <c r="E9265">
        <v>0</v>
      </c>
      <c r="N9265" s="5">
        <v>42135</v>
      </c>
      <c r="O9265">
        <v>31</v>
      </c>
      <c r="P9265">
        <v>28.3</v>
      </c>
      <c r="Q9265">
        <v>35.799999999999997</v>
      </c>
    </row>
    <row r="9266" spans="1:18" x14ac:dyDescent="0.3">
      <c r="A9266" s="5">
        <v>42137</v>
      </c>
      <c r="B9266">
        <v>24.1</v>
      </c>
      <c r="C9266">
        <v>21.9</v>
      </c>
      <c r="D9266">
        <v>32</v>
      </c>
      <c r="E9266">
        <v>2.5</v>
      </c>
      <c r="N9266" s="5">
        <v>42136</v>
      </c>
      <c r="O9266">
        <v>31.4</v>
      </c>
      <c r="P9266">
        <v>27.4</v>
      </c>
      <c r="Q9266">
        <v>35.200000000000003</v>
      </c>
      <c r="R9266">
        <v>0</v>
      </c>
    </row>
    <row r="9267" spans="1:18" x14ac:dyDescent="0.3">
      <c r="A9267" s="5">
        <v>42138</v>
      </c>
      <c r="B9267">
        <v>24.9</v>
      </c>
      <c r="C9267">
        <v>21.6</v>
      </c>
      <c r="D9267">
        <v>29.6</v>
      </c>
      <c r="E9267">
        <v>0.3</v>
      </c>
      <c r="N9267" s="5">
        <v>42137</v>
      </c>
      <c r="O9267">
        <v>28.4</v>
      </c>
      <c r="P9267">
        <v>26.7</v>
      </c>
      <c r="Q9267">
        <v>35.200000000000003</v>
      </c>
      <c r="R9267">
        <v>0</v>
      </c>
    </row>
    <row r="9268" spans="1:18" x14ac:dyDescent="0.3">
      <c r="A9268" s="5">
        <v>42139</v>
      </c>
      <c r="B9268">
        <v>24.9</v>
      </c>
      <c r="C9268">
        <v>22.2</v>
      </c>
      <c r="D9268">
        <v>31.2</v>
      </c>
      <c r="E9268">
        <v>0</v>
      </c>
      <c r="N9268" s="5">
        <v>42138</v>
      </c>
      <c r="O9268">
        <v>29.2</v>
      </c>
      <c r="P9268">
        <v>25.9</v>
      </c>
      <c r="R9268">
        <v>7.9</v>
      </c>
    </row>
    <row r="9269" spans="1:18" x14ac:dyDescent="0.3">
      <c r="A9269" s="5">
        <v>42140</v>
      </c>
      <c r="B9269">
        <v>23.1</v>
      </c>
      <c r="C9269">
        <v>24.2</v>
      </c>
      <c r="D9269">
        <v>31.2</v>
      </c>
      <c r="E9269">
        <v>0.5</v>
      </c>
      <c r="N9269" s="5">
        <v>42139</v>
      </c>
      <c r="O9269">
        <v>28.8</v>
      </c>
      <c r="P9269">
        <v>26.6</v>
      </c>
      <c r="Q9269">
        <v>34.1</v>
      </c>
      <c r="R9269">
        <v>11.9</v>
      </c>
    </row>
    <row r="9270" spans="1:18" x14ac:dyDescent="0.3">
      <c r="A9270" s="5">
        <v>42141</v>
      </c>
      <c r="B9270">
        <v>23.3</v>
      </c>
      <c r="C9270">
        <v>20.3</v>
      </c>
      <c r="D9270">
        <v>30.1</v>
      </c>
      <c r="E9270">
        <v>66.3</v>
      </c>
      <c r="N9270" s="5">
        <v>42140</v>
      </c>
      <c r="O9270">
        <v>28.3</v>
      </c>
      <c r="P9270">
        <v>25.3</v>
      </c>
      <c r="Q9270">
        <v>34.1</v>
      </c>
      <c r="R9270">
        <v>5.0999999999999996</v>
      </c>
    </row>
    <row r="9271" spans="1:18" x14ac:dyDescent="0.3">
      <c r="A9271" s="5">
        <v>42142</v>
      </c>
      <c r="B9271">
        <v>24.9</v>
      </c>
      <c r="C9271">
        <v>19.7</v>
      </c>
      <c r="D9271">
        <v>31.2</v>
      </c>
      <c r="E9271">
        <v>15.7</v>
      </c>
      <c r="N9271" s="5">
        <v>42141</v>
      </c>
      <c r="O9271">
        <v>29.4</v>
      </c>
      <c r="P9271">
        <v>24.6</v>
      </c>
      <c r="R9271">
        <v>5.0999999999999996</v>
      </c>
    </row>
    <row r="9272" spans="1:18" x14ac:dyDescent="0.3">
      <c r="A9272" s="5">
        <v>42143</v>
      </c>
      <c r="B9272">
        <v>24.8</v>
      </c>
      <c r="C9272">
        <v>23.8</v>
      </c>
      <c r="D9272">
        <v>32</v>
      </c>
      <c r="E9272">
        <v>0</v>
      </c>
      <c r="N9272" s="5">
        <v>42142</v>
      </c>
      <c r="O9272">
        <v>31.3</v>
      </c>
      <c r="P9272">
        <v>24.8</v>
      </c>
      <c r="Q9272">
        <v>36.799999999999997</v>
      </c>
      <c r="R9272">
        <v>0</v>
      </c>
    </row>
    <row r="9273" spans="1:18" x14ac:dyDescent="0.3">
      <c r="A9273" s="5">
        <v>42144</v>
      </c>
      <c r="B9273">
        <v>26.3</v>
      </c>
      <c r="C9273">
        <v>19.100000000000001</v>
      </c>
      <c r="D9273">
        <v>33</v>
      </c>
      <c r="E9273">
        <v>39.1</v>
      </c>
      <c r="N9273" s="5">
        <v>42143</v>
      </c>
      <c r="O9273">
        <v>32.5</v>
      </c>
      <c r="P9273">
        <v>27</v>
      </c>
      <c r="Q9273">
        <v>38.200000000000003</v>
      </c>
    </row>
    <row r="9274" spans="1:18" x14ac:dyDescent="0.3">
      <c r="A9274" s="5">
        <v>42145</v>
      </c>
      <c r="B9274">
        <v>26.6</v>
      </c>
      <c r="C9274">
        <v>22.5</v>
      </c>
      <c r="D9274">
        <v>33</v>
      </c>
      <c r="E9274">
        <v>0</v>
      </c>
      <c r="N9274" s="5">
        <v>42144</v>
      </c>
      <c r="O9274">
        <v>33.1</v>
      </c>
      <c r="P9274">
        <v>27.4</v>
      </c>
      <c r="Q9274">
        <v>39.6</v>
      </c>
    </row>
    <row r="9275" spans="1:18" x14ac:dyDescent="0.3">
      <c r="A9275" s="5">
        <v>42146</v>
      </c>
      <c r="B9275">
        <v>26.9</v>
      </c>
      <c r="C9275">
        <v>22.8</v>
      </c>
      <c r="D9275">
        <v>32</v>
      </c>
      <c r="N9275" s="5">
        <v>42145</v>
      </c>
      <c r="O9275">
        <v>33.700000000000003</v>
      </c>
      <c r="P9275">
        <v>27.7</v>
      </c>
      <c r="Q9275">
        <v>40</v>
      </c>
    </row>
    <row r="9276" spans="1:18" x14ac:dyDescent="0.3">
      <c r="A9276" s="5">
        <v>42147</v>
      </c>
      <c r="B9276">
        <v>26.1</v>
      </c>
      <c r="C9276">
        <v>22.5</v>
      </c>
      <c r="D9276">
        <v>32</v>
      </c>
      <c r="N9276" s="5">
        <v>42146</v>
      </c>
      <c r="O9276">
        <v>33.5</v>
      </c>
      <c r="P9276">
        <v>28.2</v>
      </c>
      <c r="Q9276">
        <v>40</v>
      </c>
    </row>
    <row r="9277" spans="1:18" x14ac:dyDescent="0.3">
      <c r="A9277" s="5">
        <v>42148</v>
      </c>
      <c r="B9277">
        <v>27.3</v>
      </c>
      <c r="C9277">
        <v>22.5</v>
      </c>
      <c r="D9277">
        <v>33.299999999999997</v>
      </c>
      <c r="N9277" s="5">
        <v>42147</v>
      </c>
      <c r="O9277">
        <v>33.9</v>
      </c>
      <c r="P9277">
        <v>28.5</v>
      </c>
      <c r="Q9277">
        <v>39.700000000000003</v>
      </c>
    </row>
    <row r="9278" spans="1:18" x14ac:dyDescent="0.3">
      <c r="A9278" s="5">
        <v>42149</v>
      </c>
      <c r="B9278">
        <v>27.3</v>
      </c>
      <c r="C9278">
        <v>22.3</v>
      </c>
      <c r="D9278">
        <v>33.299999999999997</v>
      </c>
      <c r="N9278" s="5">
        <v>42148</v>
      </c>
      <c r="O9278">
        <v>34.4</v>
      </c>
      <c r="P9278">
        <v>29.1</v>
      </c>
      <c r="Q9278">
        <v>42.3</v>
      </c>
    </row>
    <row r="9279" spans="1:18" x14ac:dyDescent="0.3">
      <c r="A9279" s="5">
        <v>42150</v>
      </c>
      <c r="B9279">
        <v>27.1</v>
      </c>
      <c r="C9279">
        <v>22.3</v>
      </c>
      <c r="D9279">
        <v>33</v>
      </c>
      <c r="N9279" s="5">
        <v>42149</v>
      </c>
      <c r="O9279">
        <v>34.6</v>
      </c>
      <c r="P9279">
        <v>29.5</v>
      </c>
      <c r="Q9279">
        <v>42.4</v>
      </c>
    </row>
    <row r="9280" spans="1:18" x14ac:dyDescent="0.3">
      <c r="A9280" s="5">
        <v>42151</v>
      </c>
      <c r="B9280">
        <v>25.2</v>
      </c>
      <c r="C9280">
        <v>21.9</v>
      </c>
      <c r="D9280">
        <v>32.200000000000003</v>
      </c>
      <c r="N9280" s="5">
        <v>42150</v>
      </c>
      <c r="O9280">
        <v>33.5</v>
      </c>
      <c r="P9280">
        <v>28.2</v>
      </c>
      <c r="Q9280">
        <v>42.4</v>
      </c>
    </row>
    <row r="9281" spans="1:18" x14ac:dyDescent="0.3">
      <c r="A9281" s="5">
        <v>42152</v>
      </c>
      <c r="B9281">
        <v>23.5</v>
      </c>
      <c r="C9281">
        <v>19</v>
      </c>
      <c r="D9281">
        <v>29.8</v>
      </c>
      <c r="E9281">
        <v>13.2</v>
      </c>
      <c r="N9281" s="5">
        <v>42151</v>
      </c>
      <c r="O9281">
        <v>30.9</v>
      </c>
      <c r="Q9281">
        <v>39.6</v>
      </c>
    </row>
    <row r="9282" spans="1:18" x14ac:dyDescent="0.3">
      <c r="A9282" s="5">
        <v>42153</v>
      </c>
      <c r="B9282">
        <v>24.5</v>
      </c>
      <c r="C9282">
        <v>21.2</v>
      </c>
      <c r="D9282">
        <v>32.4</v>
      </c>
      <c r="E9282">
        <v>0.5</v>
      </c>
      <c r="N9282" s="5">
        <v>42152</v>
      </c>
      <c r="O9282">
        <v>32.6</v>
      </c>
      <c r="P9282">
        <v>26</v>
      </c>
      <c r="R9282">
        <v>0</v>
      </c>
    </row>
    <row r="9283" spans="1:18" x14ac:dyDescent="0.3">
      <c r="A9283" s="5">
        <v>42154</v>
      </c>
      <c r="B9283">
        <v>26.6</v>
      </c>
      <c r="C9283">
        <v>19.5</v>
      </c>
      <c r="D9283">
        <v>32.4</v>
      </c>
      <c r="E9283">
        <v>18</v>
      </c>
      <c r="N9283" s="5">
        <v>42153</v>
      </c>
      <c r="O9283">
        <v>32.799999999999997</v>
      </c>
      <c r="P9283">
        <v>27</v>
      </c>
      <c r="Q9283">
        <v>40.299999999999997</v>
      </c>
    </row>
    <row r="9284" spans="1:18" x14ac:dyDescent="0.3">
      <c r="A9284" s="5">
        <v>42155</v>
      </c>
      <c r="B9284">
        <v>24.2</v>
      </c>
      <c r="D9284">
        <v>32.200000000000003</v>
      </c>
      <c r="E9284">
        <v>0</v>
      </c>
      <c r="N9284" s="5">
        <v>42154</v>
      </c>
      <c r="O9284">
        <v>32.1</v>
      </c>
      <c r="P9284">
        <v>27.7</v>
      </c>
      <c r="Q9284">
        <v>40.299999999999997</v>
      </c>
    </row>
    <row r="9285" spans="1:18" x14ac:dyDescent="0.3">
      <c r="A9285" s="5">
        <v>42156</v>
      </c>
      <c r="B9285">
        <v>24.3</v>
      </c>
      <c r="C9285">
        <v>23.8</v>
      </c>
      <c r="D9285">
        <v>31</v>
      </c>
      <c r="N9285" s="5">
        <v>42155</v>
      </c>
      <c r="O9285">
        <v>32.6</v>
      </c>
      <c r="P9285">
        <v>27.6</v>
      </c>
    </row>
    <row r="9286" spans="1:18" x14ac:dyDescent="0.3">
      <c r="A9286" s="5">
        <v>42157</v>
      </c>
      <c r="B9286">
        <v>24.5</v>
      </c>
      <c r="C9286">
        <v>20.7</v>
      </c>
      <c r="D9286">
        <v>31</v>
      </c>
      <c r="E9286">
        <v>0</v>
      </c>
      <c r="N9286" s="5">
        <v>42156</v>
      </c>
      <c r="O9286">
        <v>29.5</v>
      </c>
      <c r="P9286">
        <v>27.3</v>
      </c>
      <c r="Q9286">
        <v>38.799999999999997</v>
      </c>
    </row>
    <row r="9287" spans="1:18" x14ac:dyDescent="0.3">
      <c r="A9287" s="5">
        <v>42158</v>
      </c>
      <c r="B9287">
        <v>24.5</v>
      </c>
      <c r="C9287">
        <v>21.2</v>
      </c>
      <c r="D9287">
        <v>30.5</v>
      </c>
      <c r="E9287">
        <v>0.3</v>
      </c>
      <c r="N9287" s="5">
        <v>42157</v>
      </c>
      <c r="O9287">
        <v>30.4</v>
      </c>
      <c r="Q9287">
        <v>37.799999999999997</v>
      </c>
    </row>
    <row r="9288" spans="1:18" x14ac:dyDescent="0.3">
      <c r="A9288" s="5">
        <v>42159</v>
      </c>
      <c r="B9288">
        <v>23.7</v>
      </c>
      <c r="C9288">
        <v>24.4</v>
      </c>
      <c r="D9288">
        <v>30.5</v>
      </c>
      <c r="E9288">
        <v>4.5999999999999996</v>
      </c>
      <c r="N9288" s="5">
        <v>42158</v>
      </c>
      <c r="O9288">
        <v>31.1</v>
      </c>
      <c r="P9288">
        <v>25.3</v>
      </c>
      <c r="Q9288">
        <v>37.799999999999997</v>
      </c>
    </row>
    <row r="9289" spans="1:18" x14ac:dyDescent="0.3">
      <c r="A9289" s="5">
        <v>42160</v>
      </c>
      <c r="B9289">
        <v>24.7</v>
      </c>
      <c r="C9289">
        <v>20.2</v>
      </c>
      <c r="D9289">
        <v>30.6</v>
      </c>
      <c r="E9289">
        <v>7.1</v>
      </c>
      <c r="N9289" s="5">
        <v>42159</v>
      </c>
      <c r="O9289">
        <v>31.6</v>
      </c>
      <c r="P9289">
        <v>27.2</v>
      </c>
    </row>
    <row r="9290" spans="1:18" x14ac:dyDescent="0.3">
      <c r="A9290" s="5">
        <v>42161</v>
      </c>
      <c r="B9290">
        <v>26.2</v>
      </c>
      <c r="C9290">
        <v>21.4</v>
      </c>
      <c r="D9290">
        <v>32</v>
      </c>
      <c r="E9290">
        <v>0</v>
      </c>
      <c r="N9290" s="5">
        <v>42160</v>
      </c>
      <c r="O9290">
        <v>31.7</v>
      </c>
      <c r="P9290">
        <v>27.2</v>
      </c>
      <c r="Q9290">
        <v>37.799999999999997</v>
      </c>
    </row>
    <row r="9291" spans="1:18" x14ac:dyDescent="0.3">
      <c r="A9291" s="5">
        <v>42162</v>
      </c>
      <c r="B9291">
        <v>26.2</v>
      </c>
      <c r="C9291">
        <v>21.6</v>
      </c>
      <c r="D9291">
        <v>32</v>
      </c>
      <c r="N9291" s="5">
        <v>42161</v>
      </c>
      <c r="O9291">
        <v>31.6</v>
      </c>
      <c r="P9291">
        <v>26.6</v>
      </c>
    </row>
    <row r="9292" spans="1:18" x14ac:dyDescent="0.3">
      <c r="A9292" s="5">
        <v>42163</v>
      </c>
      <c r="B9292">
        <v>25.4</v>
      </c>
      <c r="C9292">
        <v>21.3</v>
      </c>
      <c r="D9292">
        <v>31.2</v>
      </c>
      <c r="N9292" s="5">
        <v>42162</v>
      </c>
      <c r="O9292">
        <v>32.4</v>
      </c>
      <c r="P9292">
        <v>27.8</v>
      </c>
      <c r="Q9292">
        <v>38.9</v>
      </c>
      <c r="R9292">
        <v>0</v>
      </c>
    </row>
    <row r="9293" spans="1:18" x14ac:dyDescent="0.3">
      <c r="A9293" s="5">
        <v>42164</v>
      </c>
      <c r="B9293">
        <v>24.7</v>
      </c>
      <c r="C9293">
        <v>21.2</v>
      </c>
      <c r="D9293">
        <v>31.2</v>
      </c>
      <c r="N9293" s="5">
        <v>42163</v>
      </c>
      <c r="O9293">
        <v>32.200000000000003</v>
      </c>
      <c r="P9293">
        <v>27.5</v>
      </c>
      <c r="Q9293">
        <v>38.9</v>
      </c>
    </row>
    <row r="9294" spans="1:18" x14ac:dyDescent="0.3">
      <c r="A9294" s="5">
        <v>42165</v>
      </c>
      <c r="B9294">
        <v>24.8</v>
      </c>
      <c r="C9294">
        <v>21.1</v>
      </c>
      <c r="D9294">
        <v>32</v>
      </c>
      <c r="N9294" s="5">
        <v>42164</v>
      </c>
      <c r="O9294">
        <v>30.9</v>
      </c>
      <c r="Q9294">
        <v>38.4</v>
      </c>
    </row>
    <row r="9295" spans="1:18" x14ac:dyDescent="0.3">
      <c r="A9295" s="5">
        <v>42166</v>
      </c>
      <c r="B9295">
        <v>24.9</v>
      </c>
      <c r="C9295">
        <v>21.2</v>
      </c>
      <c r="D9295">
        <v>32</v>
      </c>
      <c r="E9295">
        <v>6.9</v>
      </c>
      <c r="N9295" s="5">
        <v>42165</v>
      </c>
      <c r="O9295">
        <v>31.7</v>
      </c>
      <c r="P9295">
        <v>24.6</v>
      </c>
      <c r="R9295">
        <v>1</v>
      </c>
    </row>
    <row r="9296" spans="1:18" x14ac:dyDescent="0.3">
      <c r="A9296" s="5">
        <v>42167</v>
      </c>
      <c r="B9296">
        <v>23.9</v>
      </c>
      <c r="C9296">
        <v>20.8</v>
      </c>
      <c r="D9296">
        <v>31.4</v>
      </c>
      <c r="E9296">
        <v>1</v>
      </c>
      <c r="N9296" s="5">
        <v>42166</v>
      </c>
      <c r="O9296">
        <v>32.200000000000003</v>
      </c>
      <c r="Q9296">
        <v>40.200000000000003</v>
      </c>
      <c r="R9296">
        <v>0</v>
      </c>
    </row>
    <row r="9297" spans="1:18" x14ac:dyDescent="0.3">
      <c r="A9297" s="5">
        <v>42168</v>
      </c>
      <c r="B9297">
        <v>23.7</v>
      </c>
      <c r="C9297">
        <v>20.5</v>
      </c>
      <c r="D9297">
        <v>29.7</v>
      </c>
      <c r="E9297">
        <v>0.5</v>
      </c>
      <c r="N9297" s="5">
        <v>42167</v>
      </c>
      <c r="O9297">
        <v>31.2</v>
      </c>
      <c r="P9297">
        <v>23.8</v>
      </c>
      <c r="Q9297">
        <v>40.200000000000003</v>
      </c>
      <c r="R9297">
        <v>23.1</v>
      </c>
    </row>
    <row r="9298" spans="1:18" x14ac:dyDescent="0.3">
      <c r="A9298" s="5">
        <v>42169</v>
      </c>
      <c r="B9298">
        <v>22.6</v>
      </c>
      <c r="C9298">
        <v>20.100000000000001</v>
      </c>
      <c r="D9298">
        <v>29.7</v>
      </c>
      <c r="E9298">
        <v>18.5</v>
      </c>
      <c r="N9298" s="5">
        <v>42168</v>
      </c>
      <c r="O9298">
        <v>31.9</v>
      </c>
      <c r="P9298">
        <v>26.9</v>
      </c>
      <c r="Q9298">
        <v>37.5</v>
      </c>
      <c r="R9298">
        <v>0</v>
      </c>
    </row>
    <row r="9299" spans="1:18" x14ac:dyDescent="0.3">
      <c r="A9299" s="5">
        <v>42170</v>
      </c>
      <c r="B9299">
        <v>24.1</v>
      </c>
      <c r="C9299">
        <v>23.9</v>
      </c>
      <c r="D9299">
        <v>29</v>
      </c>
      <c r="E9299">
        <v>0</v>
      </c>
      <c r="N9299" s="5">
        <v>42169</v>
      </c>
      <c r="O9299">
        <v>31.6</v>
      </c>
      <c r="P9299">
        <v>25.8</v>
      </c>
      <c r="Q9299">
        <v>38.1</v>
      </c>
    </row>
    <row r="9300" spans="1:18" x14ac:dyDescent="0.3">
      <c r="A9300" s="5">
        <v>42171</v>
      </c>
      <c r="B9300">
        <v>23.9</v>
      </c>
      <c r="C9300">
        <v>21</v>
      </c>
      <c r="D9300">
        <v>29</v>
      </c>
      <c r="E9300">
        <v>0.8</v>
      </c>
      <c r="N9300" s="5">
        <v>42170</v>
      </c>
      <c r="O9300">
        <v>32.4</v>
      </c>
      <c r="P9300">
        <v>26.4</v>
      </c>
      <c r="Q9300">
        <v>38.1</v>
      </c>
      <c r="R9300">
        <v>4.0999999999999996</v>
      </c>
    </row>
    <row r="9301" spans="1:18" x14ac:dyDescent="0.3">
      <c r="A9301" s="5">
        <v>42172</v>
      </c>
      <c r="B9301">
        <v>23</v>
      </c>
      <c r="C9301">
        <v>20.399999999999999</v>
      </c>
      <c r="D9301">
        <v>28.3</v>
      </c>
      <c r="E9301">
        <v>0</v>
      </c>
      <c r="N9301" s="5">
        <v>42171</v>
      </c>
      <c r="O9301">
        <v>30.8</v>
      </c>
      <c r="Q9301">
        <v>36.700000000000003</v>
      </c>
      <c r="R9301">
        <v>0</v>
      </c>
    </row>
    <row r="9302" spans="1:18" x14ac:dyDescent="0.3">
      <c r="A9302" s="5">
        <v>42173</v>
      </c>
      <c r="B9302">
        <v>23.3</v>
      </c>
      <c r="C9302">
        <v>20.100000000000001</v>
      </c>
      <c r="D9302">
        <v>27.4</v>
      </c>
      <c r="E9302">
        <v>1.3</v>
      </c>
      <c r="N9302" s="5">
        <v>42172</v>
      </c>
      <c r="O9302">
        <v>28.7</v>
      </c>
      <c r="P9302">
        <v>24.6</v>
      </c>
      <c r="Q9302">
        <v>35.4</v>
      </c>
      <c r="R9302">
        <v>5.0999999999999996</v>
      </c>
    </row>
    <row r="9303" spans="1:18" x14ac:dyDescent="0.3">
      <c r="A9303" s="5">
        <v>42174</v>
      </c>
      <c r="B9303">
        <v>23.1</v>
      </c>
      <c r="C9303">
        <v>21.2</v>
      </c>
      <c r="D9303">
        <v>27.4</v>
      </c>
      <c r="E9303">
        <v>0</v>
      </c>
      <c r="N9303" s="5">
        <v>42173</v>
      </c>
      <c r="O9303">
        <v>27.7</v>
      </c>
      <c r="P9303">
        <v>25.6</v>
      </c>
      <c r="Q9303">
        <v>30.3</v>
      </c>
      <c r="R9303">
        <v>0</v>
      </c>
    </row>
    <row r="9304" spans="1:18" x14ac:dyDescent="0.3">
      <c r="A9304" s="5">
        <v>42175</v>
      </c>
      <c r="B9304">
        <v>23.2</v>
      </c>
      <c r="C9304">
        <v>20.8</v>
      </c>
      <c r="D9304">
        <v>28.3</v>
      </c>
      <c r="E9304">
        <v>1.8</v>
      </c>
      <c r="N9304" s="5">
        <v>42174</v>
      </c>
      <c r="O9304">
        <v>29.4</v>
      </c>
      <c r="P9304">
        <v>24.8</v>
      </c>
      <c r="R9304">
        <v>1</v>
      </c>
    </row>
    <row r="9305" spans="1:18" x14ac:dyDescent="0.3">
      <c r="A9305" s="5">
        <v>42176</v>
      </c>
      <c r="B9305">
        <v>22.6</v>
      </c>
      <c r="C9305">
        <v>20.6</v>
      </c>
      <c r="D9305">
        <v>28.3</v>
      </c>
      <c r="E9305">
        <v>0.5</v>
      </c>
      <c r="N9305" s="5">
        <v>42175</v>
      </c>
      <c r="O9305">
        <v>30.9</v>
      </c>
      <c r="P9305">
        <v>26.4</v>
      </c>
      <c r="Q9305">
        <v>34.200000000000003</v>
      </c>
      <c r="R9305">
        <v>0</v>
      </c>
    </row>
    <row r="9306" spans="1:18" x14ac:dyDescent="0.3">
      <c r="A9306" s="5">
        <v>42177</v>
      </c>
      <c r="B9306">
        <v>23.9</v>
      </c>
      <c r="C9306">
        <v>20.8</v>
      </c>
      <c r="D9306">
        <v>28.7</v>
      </c>
      <c r="E9306">
        <v>2.5</v>
      </c>
      <c r="N9306" s="5">
        <v>42176</v>
      </c>
      <c r="O9306">
        <v>32.6</v>
      </c>
      <c r="P9306">
        <v>26.8</v>
      </c>
      <c r="R9306">
        <v>0</v>
      </c>
    </row>
    <row r="9307" spans="1:18" x14ac:dyDescent="0.3">
      <c r="A9307" s="5">
        <v>42178</v>
      </c>
      <c r="B9307">
        <v>22.6</v>
      </c>
      <c r="C9307">
        <v>20.5</v>
      </c>
      <c r="D9307">
        <v>28.7</v>
      </c>
      <c r="E9307">
        <v>0</v>
      </c>
      <c r="N9307" s="5">
        <v>42177</v>
      </c>
      <c r="O9307">
        <v>33.6</v>
      </c>
      <c r="P9307">
        <v>26.7</v>
      </c>
    </row>
    <row r="9308" spans="1:18" x14ac:dyDescent="0.3">
      <c r="A9308" s="5">
        <v>42179</v>
      </c>
      <c r="B9308">
        <v>24.4</v>
      </c>
      <c r="C9308">
        <v>24.9</v>
      </c>
      <c r="D9308">
        <v>30.3</v>
      </c>
      <c r="E9308">
        <v>3.3</v>
      </c>
      <c r="N9308" s="5">
        <v>42178</v>
      </c>
      <c r="O9308">
        <v>32.1</v>
      </c>
      <c r="Q9308">
        <v>38.6</v>
      </c>
    </row>
    <row r="9309" spans="1:18" x14ac:dyDescent="0.3">
      <c r="A9309" s="5">
        <v>42180</v>
      </c>
      <c r="B9309">
        <v>24.5</v>
      </c>
      <c r="C9309">
        <v>21.1</v>
      </c>
      <c r="D9309">
        <v>30.6</v>
      </c>
      <c r="E9309">
        <v>0.3</v>
      </c>
      <c r="N9309" s="5">
        <v>42179</v>
      </c>
      <c r="O9309">
        <v>33.299999999999997</v>
      </c>
      <c r="P9309">
        <v>26.4</v>
      </c>
      <c r="Q9309">
        <v>39</v>
      </c>
    </row>
    <row r="9310" spans="1:18" x14ac:dyDescent="0.3">
      <c r="A9310" s="5">
        <v>42181</v>
      </c>
      <c r="B9310">
        <v>23.7</v>
      </c>
      <c r="C9310">
        <v>25</v>
      </c>
      <c r="D9310">
        <v>30.6</v>
      </c>
      <c r="E9310">
        <v>0.5</v>
      </c>
      <c r="N9310" s="5">
        <v>42180</v>
      </c>
      <c r="O9310">
        <v>33.6</v>
      </c>
      <c r="P9310">
        <v>28.2</v>
      </c>
      <c r="Q9310">
        <v>39</v>
      </c>
    </row>
    <row r="9311" spans="1:18" x14ac:dyDescent="0.3">
      <c r="A9311" s="5">
        <v>42182</v>
      </c>
      <c r="B9311">
        <v>24.1</v>
      </c>
      <c r="C9311">
        <v>20.399999999999999</v>
      </c>
      <c r="D9311">
        <v>29</v>
      </c>
      <c r="E9311">
        <v>0</v>
      </c>
      <c r="N9311" s="5">
        <v>42181</v>
      </c>
      <c r="O9311">
        <v>33.9</v>
      </c>
      <c r="P9311">
        <v>26.7</v>
      </c>
      <c r="Q9311">
        <v>38.799999999999997</v>
      </c>
      <c r="R9311">
        <v>0.5</v>
      </c>
    </row>
    <row r="9312" spans="1:18" x14ac:dyDescent="0.3">
      <c r="A9312" s="5">
        <v>42183</v>
      </c>
      <c r="B9312">
        <v>25.4</v>
      </c>
      <c r="C9312">
        <v>21</v>
      </c>
      <c r="D9312">
        <v>30.4</v>
      </c>
      <c r="E9312">
        <v>0</v>
      </c>
      <c r="N9312" s="5">
        <v>42182</v>
      </c>
      <c r="O9312">
        <v>32.1</v>
      </c>
      <c r="R9312">
        <v>0</v>
      </c>
    </row>
    <row r="9313" spans="1:18" x14ac:dyDescent="0.3">
      <c r="A9313" s="5">
        <v>42184</v>
      </c>
      <c r="B9313">
        <v>24.4</v>
      </c>
      <c r="C9313">
        <v>20.6</v>
      </c>
      <c r="D9313">
        <v>32</v>
      </c>
      <c r="E9313">
        <v>0</v>
      </c>
      <c r="N9313" s="5">
        <v>42183</v>
      </c>
      <c r="O9313">
        <v>31.5</v>
      </c>
      <c r="P9313">
        <v>26.2</v>
      </c>
      <c r="R9313">
        <v>14</v>
      </c>
    </row>
    <row r="9314" spans="1:18" x14ac:dyDescent="0.3">
      <c r="A9314" s="5">
        <v>42185</v>
      </c>
      <c r="B9314">
        <v>24.8</v>
      </c>
      <c r="C9314">
        <v>20.399999999999999</v>
      </c>
      <c r="D9314">
        <v>32</v>
      </c>
      <c r="E9314">
        <v>2.2999999999999998</v>
      </c>
      <c r="N9314" s="5">
        <v>42184</v>
      </c>
      <c r="O9314">
        <v>31.7</v>
      </c>
      <c r="P9314">
        <v>26.6</v>
      </c>
      <c r="Q9314">
        <v>38.5</v>
      </c>
      <c r="R9314">
        <v>0.8</v>
      </c>
    </row>
    <row r="9315" spans="1:18" x14ac:dyDescent="0.3">
      <c r="A9315" s="5">
        <v>42186</v>
      </c>
      <c r="B9315">
        <v>24.6</v>
      </c>
      <c r="C9315">
        <v>20.6</v>
      </c>
      <c r="D9315">
        <v>30.7</v>
      </c>
      <c r="E9315">
        <v>0</v>
      </c>
      <c r="N9315" s="5">
        <v>42185</v>
      </c>
      <c r="O9315">
        <v>31.9</v>
      </c>
      <c r="P9315">
        <v>25.5</v>
      </c>
      <c r="Q9315">
        <v>38.5</v>
      </c>
      <c r="R9315">
        <v>0</v>
      </c>
    </row>
    <row r="9316" spans="1:18" x14ac:dyDescent="0.3">
      <c r="A9316" s="5">
        <v>42187</v>
      </c>
      <c r="B9316">
        <v>24.2</v>
      </c>
      <c r="C9316">
        <v>20.399999999999999</v>
      </c>
      <c r="D9316">
        <v>30.3</v>
      </c>
      <c r="E9316">
        <v>0</v>
      </c>
      <c r="N9316" s="5">
        <v>42186</v>
      </c>
      <c r="O9316">
        <v>31.8</v>
      </c>
      <c r="P9316">
        <v>25.6</v>
      </c>
      <c r="Q9316">
        <v>38.6</v>
      </c>
      <c r="R9316">
        <v>2</v>
      </c>
    </row>
    <row r="9317" spans="1:18" x14ac:dyDescent="0.3">
      <c r="A9317" s="5">
        <v>42188</v>
      </c>
      <c r="B9317">
        <v>24.6</v>
      </c>
      <c r="C9317">
        <v>20.399999999999999</v>
      </c>
      <c r="D9317">
        <v>30.2</v>
      </c>
      <c r="E9317">
        <v>0</v>
      </c>
      <c r="N9317" s="5">
        <v>42187</v>
      </c>
      <c r="O9317">
        <v>32.200000000000003</v>
      </c>
      <c r="P9317">
        <v>27</v>
      </c>
      <c r="Q9317">
        <v>39.1</v>
      </c>
      <c r="R9317">
        <v>0</v>
      </c>
    </row>
    <row r="9318" spans="1:18" x14ac:dyDescent="0.3">
      <c r="A9318" s="5">
        <v>42189</v>
      </c>
      <c r="B9318">
        <v>24.9</v>
      </c>
      <c r="C9318">
        <v>20.8</v>
      </c>
      <c r="D9318">
        <v>30.6</v>
      </c>
      <c r="E9318">
        <v>0.5</v>
      </c>
      <c r="N9318" s="5">
        <v>42188</v>
      </c>
      <c r="O9318">
        <v>32.4</v>
      </c>
      <c r="P9318">
        <v>26.3</v>
      </c>
      <c r="Q9318">
        <v>39.1</v>
      </c>
      <c r="R9318">
        <v>2</v>
      </c>
    </row>
    <row r="9319" spans="1:18" x14ac:dyDescent="0.3">
      <c r="A9319" s="5">
        <v>42190</v>
      </c>
      <c r="B9319">
        <v>25.6</v>
      </c>
      <c r="C9319">
        <v>20.7</v>
      </c>
      <c r="D9319">
        <v>31.2</v>
      </c>
      <c r="E9319">
        <v>0</v>
      </c>
      <c r="N9319" s="5">
        <v>42189</v>
      </c>
      <c r="O9319">
        <v>33.4</v>
      </c>
      <c r="P9319">
        <v>27.7</v>
      </c>
      <c r="Q9319">
        <v>39.5</v>
      </c>
      <c r="R9319">
        <v>0</v>
      </c>
    </row>
    <row r="9320" spans="1:18" x14ac:dyDescent="0.3">
      <c r="A9320" s="5">
        <v>42191</v>
      </c>
      <c r="B9320">
        <v>24.5</v>
      </c>
      <c r="C9320">
        <v>20.6</v>
      </c>
      <c r="D9320">
        <v>31.2</v>
      </c>
      <c r="N9320" s="5">
        <v>42190</v>
      </c>
      <c r="O9320">
        <v>34.1</v>
      </c>
      <c r="P9320">
        <v>28.5</v>
      </c>
      <c r="Q9320">
        <v>40.4</v>
      </c>
    </row>
    <row r="9321" spans="1:18" x14ac:dyDescent="0.3">
      <c r="A9321" s="5">
        <v>42192</v>
      </c>
      <c r="B9321">
        <v>23.7</v>
      </c>
      <c r="C9321">
        <v>19.3</v>
      </c>
      <c r="D9321">
        <v>30.7</v>
      </c>
      <c r="N9321" s="5">
        <v>42191</v>
      </c>
      <c r="O9321">
        <v>33.6</v>
      </c>
      <c r="P9321">
        <v>28.7</v>
      </c>
      <c r="Q9321">
        <v>40.4</v>
      </c>
    </row>
    <row r="9322" spans="1:18" x14ac:dyDescent="0.3">
      <c r="A9322" s="5">
        <v>42193</v>
      </c>
      <c r="B9322">
        <v>23.8</v>
      </c>
      <c r="C9322">
        <v>20.2</v>
      </c>
      <c r="D9322">
        <v>30.6</v>
      </c>
      <c r="N9322" s="5">
        <v>42192</v>
      </c>
      <c r="O9322">
        <v>32.6</v>
      </c>
      <c r="P9322">
        <v>28.4</v>
      </c>
      <c r="Q9322">
        <v>40.299999999999997</v>
      </c>
    </row>
    <row r="9323" spans="1:18" x14ac:dyDescent="0.3">
      <c r="A9323" s="5">
        <v>42194</v>
      </c>
      <c r="B9323">
        <v>24</v>
      </c>
      <c r="C9323">
        <v>23.3</v>
      </c>
      <c r="D9323">
        <v>29.2</v>
      </c>
      <c r="E9323">
        <v>0</v>
      </c>
      <c r="N9323" s="5">
        <v>42193</v>
      </c>
      <c r="O9323">
        <v>32.799999999999997</v>
      </c>
      <c r="P9323">
        <v>28.2</v>
      </c>
      <c r="Q9323">
        <v>40.299999999999997</v>
      </c>
    </row>
    <row r="9324" spans="1:18" x14ac:dyDescent="0.3">
      <c r="A9324" s="5">
        <v>42195</v>
      </c>
      <c r="B9324">
        <v>23.4</v>
      </c>
      <c r="C9324">
        <v>21.1</v>
      </c>
      <c r="D9324">
        <v>29.2</v>
      </c>
      <c r="E9324">
        <v>7.4</v>
      </c>
      <c r="N9324" s="5">
        <v>42194</v>
      </c>
      <c r="O9324">
        <v>33.200000000000003</v>
      </c>
      <c r="P9324">
        <v>28.3</v>
      </c>
      <c r="Q9324">
        <v>40.299999999999997</v>
      </c>
      <c r="R9324">
        <v>0</v>
      </c>
    </row>
    <row r="9325" spans="1:18" x14ac:dyDescent="0.3">
      <c r="A9325" s="5">
        <v>42196</v>
      </c>
      <c r="B9325">
        <v>23.2</v>
      </c>
      <c r="C9325">
        <v>20.2</v>
      </c>
      <c r="D9325">
        <v>28.8</v>
      </c>
      <c r="E9325">
        <v>17.5</v>
      </c>
      <c r="N9325" s="5">
        <v>42195</v>
      </c>
      <c r="O9325">
        <v>31.4</v>
      </c>
      <c r="Q9325">
        <v>39.9</v>
      </c>
      <c r="R9325">
        <v>3</v>
      </c>
    </row>
    <row r="9326" spans="1:18" x14ac:dyDescent="0.3">
      <c r="A9326" s="5">
        <v>42197</v>
      </c>
      <c r="B9326">
        <v>24.8</v>
      </c>
      <c r="C9326">
        <v>19.7</v>
      </c>
      <c r="D9326">
        <v>31.3</v>
      </c>
      <c r="E9326">
        <v>3.6</v>
      </c>
      <c r="N9326" s="5">
        <v>42196</v>
      </c>
      <c r="O9326">
        <v>31.8</v>
      </c>
      <c r="P9326">
        <v>23.1</v>
      </c>
      <c r="Q9326">
        <v>39.9</v>
      </c>
      <c r="R9326">
        <v>7.9</v>
      </c>
    </row>
    <row r="9327" spans="1:18" x14ac:dyDescent="0.3">
      <c r="A9327" s="5">
        <v>42198</v>
      </c>
      <c r="B9327">
        <v>25.4</v>
      </c>
      <c r="C9327">
        <v>20.8</v>
      </c>
      <c r="D9327">
        <v>31.6</v>
      </c>
      <c r="E9327">
        <v>0</v>
      </c>
      <c r="N9327" s="5">
        <v>42197</v>
      </c>
      <c r="O9327">
        <v>31.9</v>
      </c>
      <c r="P9327">
        <v>26.7</v>
      </c>
      <c r="Q9327">
        <v>39.200000000000003</v>
      </c>
      <c r="R9327">
        <v>0</v>
      </c>
    </row>
    <row r="9328" spans="1:18" x14ac:dyDescent="0.3">
      <c r="A9328" s="5">
        <v>42199</v>
      </c>
      <c r="B9328">
        <v>25.2</v>
      </c>
      <c r="C9328">
        <v>21.4</v>
      </c>
      <c r="D9328">
        <v>31.6</v>
      </c>
      <c r="N9328" s="5">
        <v>42198</v>
      </c>
      <c r="O9328">
        <v>32.4</v>
      </c>
      <c r="P9328">
        <v>26.5</v>
      </c>
      <c r="Q9328">
        <v>39.799999999999997</v>
      </c>
      <c r="R9328">
        <v>0</v>
      </c>
    </row>
    <row r="9329" spans="1:18" x14ac:dyDescent="0.3">
      <c r="A9329" s="5">
        <v>42200</v>
      </c>
      <c r="B9329">
        <v>23.9</v>
      </c>
      <c r="C9329">
        <v>24.7</v>
      </c>
      <c r="D9329">
        <v>30</v>
      </c>
      <c r="E9329">
        <v>0</v>
      </c>
      <c r="N9329" s="5">
        <v>42199</v>
      </c>
      <c r="O9329">
        <v>32.200000000000003</v>
      </c>
      <c r="P9329">
        <v>26</v>
      </c>
      <c r="Q9329">
        <v>39.799999999999997</v>
      </c>
      <c r="R9329">
        <v>2</v>
      </c>
    </row>
    <row r="9330" spans="1:18" x14ac:dyDescent="0.3">
      <c r="A9330" s="5">
        <v>42201</v>
      </c>
      <c r="B9330">
        <v>23.3</v>
      </c>
      <c r="C9330">
        <v>20.2</v>
      </c>
      <c r="D9330">
        <v>30.3</v>
      </c>
      <c r="E9330">
        <v>0</v>
      </c>
      <c r="N9330" s="5">
        <v>42200</v>
      </c>
      <c r="O9330">
        <v>30.4</v>
      </c>
      <c r="P9330">
        <v>27.1</v>
      </c>
      <c r="Q9330">
        <v>37.299999999999997</v>
      </c>
      <c r="R9330">
        <v>0</v>
      </c>
    </row>
    <row r="9331" spans="1:18" x14ac:dyDescent="0.3">
      <c r="A9331" s="5">
        <v>42202</v>
      </c>
      <c r="B9331">
        <v>23.3</v>
      </c>
      <c r="C9331">
        <v>20.399999999999999</v>
      </c>
      <c r="D9331">
        <v>30.3</v>
      </c>
      <c r="E9331">
        <v>9.4</v>
      </c>
      <c r="N9331" s="5">
        <v>42201</v>
      </c>
      <c r="O9331">
        <v>31.9</v>
      </c>
      <c r="P9331">
        <v>26.9</v>
      </c>
      <c r="Q9331">
        <v>38.6</v>
      </c>
      <c r="R9331">
        <v>0</v>
      </c>
    </row>
    <row r="9332" spans="1:18" x14ac:dyDescent="0.3">
      <c r="A9332" s="5">
        <v>42203</v>
      </c>
      <c r="B9332">
        <v>22.9</v>
      </c>
      <c r="C9332">
        <v>20.7</v>
      </c>
      <c r="D9332">
        <v>28.1</v>
      </c>
      <c r="E9332">
        <v>0.5</v>
      </c>
      <c r="N9332" s="5">
        <v>42202</v>
      </c>
      <c r="O9332">
        <v>30.1</v>
      </c>
      <c r="Q9332">
        <v>39</v>
      </c>
    </row>
    <row r="9333" spans="1:18" x14ac:dyDescent="0.3">
      <c r="A9333" s="5">
        <v>42204</v>
      </c>
      <c r="B9333">
        <v>21.8</v>
      </c>
      <c r="C9333">
        <v>22.9</v>
      </c>
      <c r="D9333">
        <v>29.8</v>
      </c>
      <c r="E9333">
        <v>12.2</v>
      </c>
      <c r="N9333" s="5">
        <v>42203</v>
      </c>
      <c r="O9333">
        <v>30.2</v>
      </c>
      <c r="P9333">
        <v>24.7</v>
      </c>
      <c r="Q9333">
        <v>39</v>
      </c>
    </row>
    <row r="9334" spans="1:18" x14ac:dyDescent="0.3">
      <c r="A9334" s="5">
        <v>42205</v>
      </c>
      <c r="B9334">
        <v>22.6</v>
      </c>
      <c r="C9334">
        <v>18.8</v>
      </c>
      <c r="D9334">
        <v>29</v>
      </c>
      <c r="E9334">
        <v>2</v>
      </c>
      <c r="N9334" s="5">
        <v>42204</v>
      </c>
      <c r="O9334">
        <v>30.7</v>
      </c>
      <c r="P9334">
        <v>23.3</v>
      </c>
      <c r="Q9334">
        <v>38.799999999999997</v>
      </c>
      <c r="R9334">
        <v>31</v>
      </c>
    </row>
    <row r="9335" spans="1:18" x14ac:dyDescent="0.3">
      <c r="A9335" s="5">
        <v>42206</v>
      </c>
      <c r="B9335">
        <v>22.4</v>
      </c>
      <c r="C9335">
        <v>20.100000000000001</v>
      </c>
      <c r="D9335">
        <v>29</v>
      </c>
      <c r="E9335">
        <v>26.2</v>
      </c>
      <c r="N9335" s="5">
        <v>42205</v>
      </c>
      <c r="O9335">
        <v>31.2</v>
      </c>
      <c r="P9335">
        <v>25.9</v>
      </c>
      <c r="Q9335">
        <v>37</v>
      </c>
      <c r="R9335">
        <v>0.3</v>
      </c>
    </row>
    <row r="9336" spans="1:18" x14ac:dyDescent="0.3">
      <c r="A9336" s="5">
        <v>42207</v>
      </c>
      <c r="B9336">
        <v>23.1</v>
      </c>
      <c r="C9336">
        <v>20.100000000000001</v>
      </c>
      <c r="D9336">
        <v>29.1</v>
      </c>
      <c r="E9336">
        <v>7.4</v>
      </c>
      <c r="N9336" s="5">
        <v>42206</v>
      </c>
      <c r="O9336">
        <v>30.7</v>
      </c>
      <c r="P9336">
        <v>25.4</v>
      </c>
      <c r="Q9336">
        <v>37</v>
      </c>
      <c r="R9336">
        <v>3</v>
      </c>
    </row>
    <row r="9337" spans="1:18" x14ac:dyDescent="0.3">
      <c r="A9337" s="5">
        <v>42208</v>
      </c>
      <c r="B9337">
        <v>23.9</v>
      </c>
      <c r="C9337">
        <v>20</v>
      </c>
      <c r="D9337">
        <v>29.1</v>
      </c>
      <c r="E9337">
        <v>3.3</v>
      </c>
      <c r="N9337" s="5">
        <v>42207</v>
      </c>
      <c r="O9337">
        <v>28.5</v>
      </c>
      <c r="Q9337">
        <v>36.6</v>
      </c>
      <c r="R9337">
        <v>4.0999999999999996</v>
      </c>
    </row>
    <row r="9338" spans="1:18" x14ac:dyDescent="0.3">
      <c r="A9338" s="5">
        <v>42209</v>
      </c>
      <c r="B9338">
        <v>23.8</v>
      </c>
      <c r="C9338">
        <v>20.399999999999999</v>
      </c>
      <c r="D9338">
        <v>28.9</v>
      </c>
      <c r="E9338">
        <v>0</v>
      </c>
      <c r="N9338" s="5">
        <v>42208</v>
      </c>
      <c r="O9338">
        <v>29.4</v>
      </c>
      <c r="P9338">
        <v>23.1</v>
      </c>
      <c r="Q9338">
        <v>36</v>
      </c>
      <c r="R9338">
        <v>24.9</v>
      </c>
    </row>
    <row r="9339" spans="1:18" x14ac:dyDescent="0.3">
      <c r="A9339" s="5">
        <v>42210</v>
      </c>
      <c r="B9339">
        <v>23.2</v>
      </c>
      <c r="C9339">
        <v>20.100000000000001</v>
      </c>
      <c r="D9339">
        <v>28.1</v>
      </c>
      <c r="N9339" s="5">
        <v>42209</v>
      </c>
      <c r="O9339">
        <v>30.4</v>
      </c>
      <c r="P9339">
        <v>23.2</v>
      </c>
      <c r="Q9339">
        <v>36.299999999999997</v>
      </c>
      <c r="R9339">
        <v>17</v>
      </c>
    </row>
    <row r="9340" spans="1:18" x14ac:dyDescent="0.3">
      <c r="A9340" s="5">
        <v>42211</v>
      </c>
      <c r="B9340">
        <v>23.3</v>
      </c>
      <c r="C9340">
        <v>20.399999999999999</v>
      </c>
      <c r="D9340">
        <v>27.8</v>
      </c>
      <c r="N9340" s="5">
        <v>42210</v>
      </c>
      <c r="O9340">
        <v>30.7</v>
      </c>
      <c r="P9340">
        <v>26.2</v>
      </c>
      <c r="Q9340">
        <v>36.6</v>
      </c>
      <c r="R9340">
        <v>0</v>
      </c>
    </row>
    <row r="9341" spans="1:18" x14ac:dyDescent="0.3">
      <c r="A9341" s="5">
        <v>42212</v>
      </c>
      <c r="B9341">
        <v>23.4</v>
      </c>
      <c r="C9341">
        <v>23.8</v>
      </c>
      <c r="D9341">
        <v>28</v>
      </c>
      <c r="E9341">
        <v>0</v>
      </c>
      <c r="N9341" s="5">
        <v>42211</v>
      </c>
      <c r="O9341">
        <v>30.3</v>
      </c>
      <c r="Q9341">
        <v>36.6</v>
      </c>
      <c r="R9341">
        <v>0</v>
      </c>
    </row>
    <row r="9342" spans="1:18" x14ac:dyDescent="0.3">
      <c r="A9342" s="5">
        <v>42213</v>
      </c>
      <c r="B9342">
        <v>24.1</v>
      </c>
      <c r="C9342">
        <v>20</v>
      </c>
      <c r="D9342">
        <v>28.9</v>
      </c>
      <c r="E9342">
        <v>0</v>
      </c>
      <c r="N9342" s="5">
        <v>42212</v>
      </c>
      <c r="O9342">
        <v>29.4</v>
      </c>
      <c r="P9342">
        <v>23</v>
      </c>
      <c r="R9342">
        <v>6.1</v>
      </c>
    </row>
    <row r="9343" spans="1:18" x14ac:dyDescent="0.3">
      <c r="A9343" s="5">
        <v>42214</v>
      </c>
      <c r="B9343">
        <v>25</v>
      </c>
      <c r="C9343">
        <v>19.8</v>
      </c>
      <c r="D9343">
        <v>30</v>
      </c>
      <c r="N9343" s="5">
        <v>42213</v>
      </c>
      <c r="O9343">
        <v>29.8</v>
      </c>
      <c r="P9343">
        <v>24.7</v>
      </c>
      <c r="Q9343">
        <v>36.6</v>
      </c>
      <c r="R9343">
        <v>1</v>
      </c>
    </row>
    <row r="9344" spans="1:18" x14ac:dyDescent="0.3">
      <c r="A9344" s="5">
        <v>42215</v>
      </c>
      <c r="B9344">
        <v>24</v>
      </c>
      <c r="C9344">
        <v>20.100000000000001</v>
      </c>
      <c r="D9344">
        <v>30</v>
      </c>
      <c r="N9344" s="5">
        <v>42214</v>
      </c>
      <c r="O9344">
        <v>30.7</v>
      </c>
      <c r="P9344">
        <v>23.4</v>
      </c>
      <c r="Q9344">
        <v>36.6</v>
      </c>
      <c r="R9344">
        <v>14</v>
      </c>
    </row>
    <row r="9345" spans="1:18" x14ac:dyDescent="0.3">
      <c r="A9345" s="5">
        <v>42216</v>
      </c>
      <c r="B9345">
        <v>23.9</v>
      </c>
      <c r="C9345">
        <v>20</v>
      </c>
      <c r="D9345">
        <v>29.9</v>
      </c>
      <c r="E9345">
        <v>0</v>
      </c>
      <c r="N9345" s="5">
        <v>42215</v>
      </c>
      <c r="O9345">
        <v>30.9</v>
      </c>
      <c r="P9345">
        <v>26.6</v>
      </c>
      <c r="Q9345">
        <v>36.299999999999997</v>
      </c>
      <c r="R9345">
        <v>0</v>
      </c>
    </row>
    <row r="9346" spans="1:18" x14ac:dyDescent="0.3">
      <c r="A9346" s="5">
        <v>42217</v>
      </c>
      <c r="B9346">
        <v>23.7</v>
      </c>
      <c r="C9346">
        <v>20.6</v>
      </c>
      <c r="D9346">
        <v>30.3</v>
      </c>
      <c r="E9346">
        <v>0.3</v>
      </c>
      <c r="N9346" s="5">
        <v>42216</v>
      </c>
      <c r="O9346">
        <v>29.9</v>
      </c>
      <c r="Q9346">
        <v>35.299999999999997</v>
      </c>
    </row>
    <row r="9347" spans="1:18" x14ac:dyDescent="0.3">
      <c r="A9347" s="5">
        <v>42218</v>
      </c>
      <c r="B9347">
        <v>24</v>
      </c>
      <c r="C9347">
        <v>20.6</v>
      </c>
      <c r="D9347">
        <v>30.3</v>
      </c>
      <c r="E9347">
        <v>3</v>
      </c>
      <c r="N9347" s="5">
        <v>42217</v>
      </c>
      <c r="O9347">
        <v>29.4</v>
      </c>
      <c r="P9347">
        <v>21.8</v>
      </c>
      <c r="R9347">
        <v>55.9</v>
      </c>
    </row>
    <row r="9348" spans="1:18" x14ac:dyDescent="0.3">
      <c r="A9348" s="5">
        <v>42219</v>
      </c>
      <c r="B9348">
        <v>23.6</v>
      </c>
      <c r="C9348">
        <v>21</v>
      </c>
      <c r="D9348">
        <v>28.8</v>
      </c>
      <c r="E9348">
        <v>0</v>
      </c>
      <c r="N9348" s="5">
        <v>42218</v>
      </c>
      <c r="O9348">
        <v>28.9</v>
      </c>
      <c r="P9348">
        <v>23.2</v>
      </c>
      <c r="Q9348">
        <v>34.1</v>
      </c>
      <c r="R9348">
        <v>8.9</v>
      </c>
    </row>
    <row r="9349" spans="1:18" x14ac:dyDescent="0.3">
      <c r="A9349" s="5">
        <v>42220</v>
      </c>
      <c r="B9349">
        <v>22.9</v>
      </c>
      <c r="C9349">
        <v>23.7</v>
      </c>
      <c r="D9349">
        <v>29</v>
      </c>
      <c r="E9349">
        <v>0</v>
      </c>
      <c r="N9349" s="5">
        <v>42219</v>
      </c>
      <c r="O9349">
        <v>30.6</v>
      </c>
      <c r="P9349">
        <v>25.7</v>
      </c>
      <c r="R9349">
        <v>0.5</v>
      </c>
    </row>
    <row r="9350" spans="1:18" x14ac:dyDescent="0.3">
      <c r="A9350" s="5">
        <v>42221</v>
      </c>
      <c r="B9350">
        <v>23</v>
      </c>
      <c r="C9350">
        <v>19.8</v>
      </c>
      <c r="D9350">
        <v>29.7</v>
      </c>
      <c r="E9350">
        <v>14</v>
      </c>
      <c r="N9350" s="5">
        <v>42220</v>
      </c>
      <c r="O9350">
        <v>29.1</v>
      </c>
      <c r="R9350">
        <v>0</v>
      </c>
    </row>
    <row r="9351" spans="1:18" x14ac:dyDescent="0.3">
      <c r="A9351" s="5">
        <v>42222</v>
      </c>
      <c r="B9351">
        <v>23.7</v>
      </c>
      <c r="C9351">
        <v>19.5</v>
      </c>
      <c r="D9351">
        <v>29.7</v>
      </c>
      <c r="E9351">
        <v>2.8</v>
      </c>
      <c r="N9351" s="5">
        <v>42221</v>
      </c>
      <c r="O9351">
        <v>29.8</v>
      </c>
      <c r="P9351">
        <v>21.6</v>
      </c>
      <c r="Q9351">
        <v>35.299999999999997</v>
      </c>
      <c r="R9351">
        <v>61</v>
      </c>
    </row>
    <row r="9352" spans="1:18" x14ac:dyDescent="0.3">
      <c r="A9352" s="5">
        <v>42223</v>
      </c>
      <c r="B9352">
        <v>22.6</v>
      </c>
      <c r="C9352">
        <v>20.3</v>
      </c>
      <c r="D9352">
        <v>29.3</v>
      </c>
      <c r="E9352">
        <v>0.3</v>
      </c>
      <c r="N9352" s="5">
        <v>42222</v>
      </c>
      <c r="O9352">
        <v>30.7</v>
      </c>
      <c r="P9352">
        <v>24.8</v>
      </c>
      <c r="Q9352">
        <v>36</v>
      </c>
      <c r="R9352">
        <v>1</v>
      </c>
    </row>
    <row r="9353" spans="1:18" x14ac:dyDescent="0.3">
      <c r="A9353" s="5">
        <v>42224</v>
      </c>
      <c r="B9353">
        <v>23.5</v>
      </c>
      <c r="C9353">
        <v>23.8</v>
      </c>
      <c r="D9353">
        <v>28.5</v>
      </c>
      <c r="E9353">
        <v>6.1</v>
      </c>
      <c r="N9353" s="5">
        <v>42223</v>
      </c>
      <c r="O9353">
        <v>29.9</v>
      </c>
      <c r="P9353">
        <v>26.2</v>
      </c>
      <c r="Q9353">
        <v>36</v>
      </c>
      <c r="R9353">
        <v>0.5</v>
      </c>
    </row>
    <row r="9354" spans="1:18" x14ac:dyDescent="0.3">
      <c r="A9354" s="5">
        <v>42225</v>
      </c>
      <c r="B9354">
        <v>23.3</v>
      </c>
      <c r="C9354">
        <v>20.6</v>
      </c>
      <c r="D9354">
        <v>28.5</v>
      </c>
      <c r="E9354">
        <v>0</v>
      </c>
      <c r="N9354" s="5">
        <v>42224</v>
      </c>
      <c r="O9354">
        <v>30.9</v>
      </c>
      <c r="P9354">
        <v>24.8</v>
      </c>
      <c r="Q9354">
        <v>36.5</v>
      </c>
      <c r="R9354">
        <v>6.1</v>
      </c>
    </row>
    <row r="9355" spans="1:18" x14ac:dyDescent="0.3">
      <c r="A9355" s="5">
        <v>42226</v>
      </c>
      <c r="B9355">
        <v>22.8</v>
      </c>
      <c r="C9355">
        <v>20.3</v>
      </c>
      <c r="D9355">
        <v>27.6</v>
      </c>
      <c r="E9355">
        <v>2</v>
      </c>
      <c r="N9355" s="5">
        <v>42225</v>
      </c>
      <c r="O9355">
        <v>31.2</v>
      </c>
      <c r="P9355">
        <v>26.2</v>
      </c>
      <c r="Q9355">
        <v>37.1</v>
      </c>
      <c r="R9355">
        <v>2</v>
      </c>
    </row>
    <row r="9356" spans="1:18" x14ac:dyDescent="0.3">
      <c r="A9356" s="5">
        <v>42227</v>
      </c>
      <c r="B9356">
        <v>23.1</v>
      </c>
      <c r="C9356">
        <v>20.100000000000001</v>
      </c>
      <c r="D9356">
        <v>29</v>
      </c>
      <c r="E9356">
        <v>2.8</v>
      </c>
      <c r="N9356" s="5">
        <v>42226</v>
      </c>
      <c r="O9356">
        <v>31</v>
      </c>
      <c r="P9356">
        <v>26.9</v>
      </c>
      <c r="Q9356">
        <v>37.1</v>
      </c>
      <c r="R9356">
        <v>0</v>
      </c>
    </row>
    <row r="9357" spans="1:18" x14ac:dyDescent="0.3">
      <c r="A9357" s="5">
        <v>42228</v>
      </c>
      <c r="B9357">
        <v>22.5</v>
      </c>
      <c r="C9357">
        <v>20</v>
      </c>
      <c r="D9357">
        <v>29</v>
      </c>
      <c r="E9357">
        <v>20.3</v>
      </c>
      <c r="N9357" s="5">
        <v>42227</v>
      </c>
      <c r="O9357">
        <v>30.6</v>
      </c>
      <c r="P9357">
        <v>25.4</v>
      </c>
      <c r="Q9357">
        <v>36.9</v>
      </c>
      <c r="R9357">
        <v>1</v>
      </c>
    </row>
    <row r="9358" spans="1:18" x14ac:dyDescent="0.3">
      <c r="A9358" s="5">
        <v>42229</v>
      </c>
      <c r="B9358">
        <v>23.4</v>
      </c>
      <c r="C9358">
        <v>20</v>
      </c>
      <c r="D9358">
        <v>27.6</v>
      </c>
      <c r="E9358">
        <v>0</v>
      </c>
      <c r="N9358" s="5">
        <v>42228</v>
      </c>
      <c r="O9358">
        <v>30.6</v>
      </c>
      <c r="P9358">
        <v>26.8</v>
      </c>
      <c r="Q9358">
        <v>35.299999999999997</v>
      </c>
      <c r="R9358">
        <v>0</v>
      </c>
    </row>
    <row r="9359" spans="1:18" x14ac:dyDescent="0.3">
      <c r="A9359" s="5">
        <v>42230</v>
      </c>
      <c r="B9359">
        <v>24.6</v>
      </c>
      <c r="C9359">
        <v>20.7</v>
      </c>
      <c r="D9359">
        <v>29.4</v>
      </c>
      <c r="E9359">
        <v>0</v>
      </c>
      <c r="N9359" s="5">
        <v>42229</v>
      </c>
      <c r="O9359">
        <v>31</v>
      </c>
      <c r="P9359">
        <v>26.7</v>
      </c>
      <c r="Q9359">
        <v>36</v>
      </c>
    </row>
    <row r="9360" spans="1:18" x14ac:dyDescent="0.3">
      <c r="A9360" s="5">
        <v>42231</v>
      </c>
      <c r="B9360">
        <v>25.2</v>
      </c>
      <c r="C9360">
        <v>20.5</v>
      </c>
      <c r="D9360">
        <v>31.1</v>
      </c>
      <c r="N9360" s="5">
        <v>42230</v>
      </c>
      <c r="O9360">
        <v>30.6</v>
      </c>
      <c r="P9360">
        <v>25.3</v>
      </c>
      <c r="Q9360">
        <v>36</v>
      </c>
    </row>
    <row r="9361" spans="1:18" x14ac:dyDescent="0.3">
      <c r="A9361" s="5">
        <v>42232</v>
      </c>
      <c r="B9361">
        <v>24.5</v>
      </c>
      <c r="C9361">
        <v>24.8</v>
      </c>
      <c r="D9361">
        <v>31.1</v>
      </c>
      <c r="N9361" s="5">
        <v>42231</v>
      </c>
      <c r="O9361">
        <v>30.7</v>
      </c>
    </row>
    <row r="9362" spans="1:18" x14ac:dyDescent="0.3">
      <c r="A9362" s="5">
        <v>42233</v>
      </c>
      <c r="B9362">
        <v>24.1</v>
      </c>
      <c r="C9362">
        <v>20.2</v>
      </c>
      <c r="D9362">
        <v>29.6</v>
      </c>
      <c r="E9362">
        <v>27.2</v>
      </c>
      <c r="N9362" s="5">
        <v>42232</v>
      </c>
      <c r="O9362">
        <v>29.7</v>
      </c>
      <c r="P9362">
        <v>23.6</v>
      </c>
      <c r="Q9362">
        <v>36.799999999999997</v>
      </c>
      <c r="R9362">
        <v>5.0999999999999996</v>
      </c>
    </row>
    <row r="9363" spans="1:18" x14ac:dyDescent="0.3">
      <c r="A9363" s="5">
        <v>42234</v>
      </c>
      <c r="B9363">
        <v>25.9</v>
      </c>
      <c r="C9363">
        <v>21.3</v>
      </c>
      <c r="D9363">
        <v>30.8</v>
      </c>
      <c r="E9363">
        <v>0</v>
      </c>
      <c r="N9363" s="5">
        <v>42233</v>
      </c>
      <c r="O9363">
        <v>30.6</v>
      </c>
      <c r="P9363">
        <v>25.3</v>
      </c>
      <c r="R9363">
        <v>0</v>
      </c>
    </row>
    <row r="9364" spans="1:18" x14ac:dyDescent="0.3">
      <c r="A9364" s="5">
        <v>42235</v>
      </c>
      <c r="B9364">
        <v>25.6</v>
      </c>
      <c r="C9364">
        <v>22.3</v>
      </c>
      <c r="D9364">
        <v>31.2</v>
      </c>
      <c r="N9364" s="5">
        <v>42234</v>
      </c>
      <c r="O9364">
        <v>30.7</v>
      </c>
      <c r="P9364">
        <v>25.7</v>
      </c>
      <c r="Q9364">
        <v>34.799999999999997</v>
      </c>
    </row>
    <row r="9365" spans="1:18" x14ac:dyDescent="0.3">
      <c r="A9365" s="5">
        <v>42236</v>
      </c>
      <c r="B9365">
        <v>25.3</v>
      </c>
      <c r="C9365">
        <v>22.4</v>
      </c>
      <c r="D9365">
        <v>31.6</v>
      </c>
      <c r="N9365" s="5">
        <v>42235</v>
      </c>
      <c r="O9365">
        <v>30.7</v>
      </c>
      <c r="P9365">
        <v>26.4</v>
      </c>
      <c r="Q9365">
        <v>34.799999999999997</v>
      </c>
    </row>
    <row r="9366" spans="1:18" x14ac:dyDescent="0.3">
      <c r="A9366" s="5">
        <v>42237</v>
      </c>
      <c r="B9366">
        <v>23.4</v>
      </c>
      <c r="C9366">
        <v>23.5</v>
      </c>
      <c r="D9366">
        <v>31.6</v>
      </c>
      <c r="E9366">
        <v>0.8</v>
      </c>
      <c r="N9366" s="5">
        <v>42236</v>
      </c>
      <c r="O9366">
        <v>30.1</v>
      </c>
    </row>
    <row r="9367" spans="1:18" x14ac:dyDescent="0.3">
      <c r="A9367" s="5">
        <v>42238</v>
      </c>
      <c r="B9367">
        <v>22.6</v>
      </c>
      <c r="C9367">
        <v>20.8</v>
      </c>
      <c r="D9367">
        <v>28.4</v>
      </c>
      <c r="E9367">
        <v>18.3</v>
      </c>
      <c r="N9367" s="5">
        <v>42237</v>
      </c>
      <c r="O9367">
        <v>27.3</v>
      </c>
      <c r="P9367">
        <v>22.4</v>
      </c>
      <c r="Q9367">
        <v>36.200000000000003</v>
      </c>
      <c r="R9367">
        <v>23.1</v>
      </c>
    </row>
    <row r="9368" spans="1:18" x14ac:dyDescent="0.3">
      <c r="A9368" s="5">
        <v>42239</v>
      </c>
      <c r="B9368">
        <v>23.6</v>
      </c>
      <c r="C9368">
        <v>20.399999999999999</v>
      </c>
      <c r="D9368">
        <v>29.1</v>
      </c>
      <c r="E9368">
        <v>4.0999999999999996</v>
      </c>
      <c r="N9368" s="5">
        <v>42238</v>
      </c>
      <c r="O9368">
        <v>27.8</v>
      </c>
      <c r="P9368">
        <v>22.8</v>
      </c>
      <c r="Q9368">
        <v>32</v>
      </c>
      <c r="R9368">
        <v>5.0999999999999996</v>
      </c>
    </row>
    <row r="9369" spans="1:18" x14ac:dyDescent="0.3">
      <c r="A9369" s="5">
        <v>42240</v>
      </c>
      <c r="B9369">
        <v>23.6</v>
      </c>
      <c r="C9369">
        <v>19.899999999999999</v>
      </c>
      <c r="D9369">
        <v>29.1</v>
      </c>
      <c r="E9369">
        <v>0</v>
      </c>
      <c r="N9369" s="5">
        <v>42239</v>
      </c>
      <c r="O9369">
        <v>29.8</v>
      </c>
      <c r="P9369">
        <v>22.8</v>
      </c>
      <c r="Q9369">
        <v>34.5</v>
      </c>
      <c r="R9369">
        <v>1</v>
      </c>
    </row>
    <row r="9370" spans="1:18" x14ac:dyDescent="0.3">
      <c r="A9370" s="5">
        <v>42241</v>
      </c>
      <c r="B9370">
        <v>24.4</v>
      </c>
      <c r="C9370">
        <v>19.7</v>
      </c>
      <c r="D9370">
        <v>29.6</v>
      </c>
      <c r="N9370" s="5">
        <v>42240</v>
      </c>
      <c r="O9370">
        <v>30.8</v>
      </c>
      <c r="P9370">
        <v>25.2</v>
      </c>
      <c r="Q9370">
        <v>35.799999999999997</v>
      </c>
      <c r="R9370">
        <v>0</v>
      </c>
    </row>
    <row r="9371" spans="1:18" x14ac:dyDescent="0.3">
      <c r="A9371" s="5">
        <v>42242</v>
      </c>
      <c r="B9371">
        <v>23.8</v>
      </c>
      <c r="C9371">
        <v>19.600000000000001</v>
      </c>
      <c r="D9371">
        <v>30.1</v>
      </c>
      <c r="N9371" s="5">
        <v>42241</v>
      </c>
      <c r="O9371">
        <v>31.2</v>
      </c>
      <c r="P9371">
        <v>26.2</v>
      </c>
      <c r="Q9371">
        <v>36.4</v>
      </c>
    </row>
    <row r="9372" spans="1:18" x14ac:dyDescent="0.3">
      <c r="A9372" s="5">
        <v>42243</v>
      </c>
      <c r="B9372">
        <v>22.5</v>
      </c>
      <c r="C9372">
        <v>20.3</v>
      </c>
      <c r="D9372">
        <v>30.1</v>
      </c>
      <c r="E9372">
        <v>1.8</v>
      </c>
      <c r="N9372" s="5">
        <v>42242</v>
      </c>
      <c r="O9372">
        <v>30.9</v>
      </c>
      <c r="Q9372">
        <v>36.4</v>
      </c>
    </row>
    <row r="9373" spans="1:18" x14ac:dyDescent="0.3">
      <c r="A9373" s="5">
        <v>42244</v>
      </c>
      <c r="B9373">
        <v>23.2</v>
      </c>
      <c r="C9373">
        <v>19.399999999999999</v>
      </c>
      <c r="D9373">
        <v>27.6</v>
      </c>
      <c r="E9373">
        <v>5.6</v>
      </c>
      <c r="N9373" s="5">
        <v>42243</v>
      </c>
      <c r="O9373">
        <v>29</v>
      </c>
      <c r="P9373">
        <v>24.8</v>
      </c>
      <c r="Q9373">
        <v>35.200000000000003</v>
      </c>
      <c r="R9373">
        <v>1</v>
      </c>
    </row>
    <row r="9374" spans="1:18" x14ac:dyDescent="0.3">
      <c r="A9374" s="5">
        <v>42245</v>
      </c>
      <c r="B9374">
        <v>24.2</v>
      </c>
      <c r="C9374">
        <v>19.600000000000001</v>
      </c>
      <c r="D9374">
        <v>29.3</v>
      </c>
      <c r="E9374">
        <v>0</v>
      </c>
      <c r="N9374" s="5">
        <v>42244</v>
      </c>
      <c r="O9374">
        <v>30.1</v>
      </c>
      <c r="P9374">
        <v>25.4</v>
      </c>
      <c r="Q9374">
        <v>34.1</v>
      </c>
      <c r="R9374">
        <v>0.5</v>
      </c>
    </row>
    <row r="9375" spans="1:18" x14ac:dyDescent="0.3">
      <c r="A9375" s="5">
        <v>42246</v>
      </c>
      <c r="B9375">
        <v>23.8</v>
      </c>
      <c r="C9375">
        <v>21.1</v>
      </c>
      <c r="D9375">
        <v>29.4</v>
      </c>
      <c r="N9375" s="5">
        <v>42245</v>
      </c>
      <c r="O9375">
        <v>31.2</v>
      </c>
      <c r="P9375">
        <v>24.6</v>
      </c>
      <c r="Q9375">
        <v>36.299999999999997</v>
      </c>
      <c r="R9375">
        <v>0</v>
      </c>
    </row>
    <row r="9376" spans="1:18" x14ac:dyDescent="0.3">
      <c r="A9376" s="5">
        <v>42247</v>
      </c>
      <c r="B9376">
        <v>25.1</v>
      </c>
      <c r="C9376">
        <v>20.8</v>
      </c>
      <c r="D9376">
        <v>29.7</v>
      </c>
      <c r="N9376" s="5">
        <v>42246</v>
      </c>
      <c r="O9376">
        <v>30.6</v>
      </c>
      <c r="Q9376">
        <v>37.299999999999997</v>
      </c>
      <c r="R9376">
        <v>2</v>
      </c>
    </row>
    <row r="9377" spans="1:18" x14ac:dyDescent="0.3">
      <c r="A9377" s="5">
        <v>42248</v>
      </c>
      <c r="B9377">
        <v>25.5</v>
      </c>
      <c r="C9377">
        <v>21.1</v>
      </c>
      <c r="D9377">
        <v>31</v>
      </c>
      <c r="E9377">
        <v>0.5</v>
      </c>
      <c r="N9377" s="5">
        <v>42247</v>
      </c>
      <c r="O9377">
        <v>30.7</v>
      </c>
      <c r="P9377">
        <v>23.7</v>
      </c>
      <c r="Q9377">
        <v>37.299999999999997</v>
      </c>
      <c r="R9377">
        <v>1</v>
      </c>
    </row>
    <row r="9378" spans="1:18" x14ac:dyDescent="0.3">
      <c r="A9378" s="5">
        <v>42249</v>
      </c>
      <c r="B9378">
        <v>25.4</v>
      </c>
      <c r="C9378">
        <v>21.6</v>
      </c>
      <c r="D9378">
        <v>31</v>
      </c>
      <c r="E9378">
        <v>0</v>
      </c>
      <c r="N9378" s="5">
        <v>42248</v>
      </c>
      <c r="O9378">
        <v>31.7</v>
      </c>
      <c r="P9378">
        <v>26.7</v>
      </c>
      <c r="Q9378">
        <v>36.799999999999997</v>
      </c>
      <c r="R9378">
        <v>0</v>
      </c>
    </row>
    <row r="9379" spans="1:18" x14ac:dyDescent="0.3">
      <c r="A9379" s="5">
        <v>42250</v>
      </c>
      <c r="B9379">
        <v>25.7</v>
      </c>
      <c r="C9379">
        <v>22</v>
      </c>
      <c r="D9379">
        <v>31.7</v>
      </c>
      <c r="N9379" s="5">
        <v>42249</v>
      </c>
      <c r="O9379">
        <v>31.1</v>
      </c>
      <c r="P9379">
        <v>25.7</v>
      </c>
    </row>
    <row r="9380" spans="1:18" x14ac:dyDescent="0.3">
      <c r="A9380" s="5">
        <v>42251</v>
      </c>
      <c r="B9380">
        <v>25.2</v>
      </c>
      <c r="C9380">
        <v>23.9</v>
      </c>
      <c r="D9380">
        <v>31.7</v>
      </c>
      <c r="E9380">
        <v>1.3</v>
      </c>
      <c r="N9380" s="5">
        <v>42250</v>
      </c>
      <c r="O9380">
        <v>30</v>
      </c>
      <c r="P9380">
        <v>26.1</v>
      </c>
      <c r="Q9380">
        <v>36.799999999999997</v>
      </c>
      <c r="R9380">
        <v>0</v>
      </c>
    </row>
    <row r="9381" spans="1:18" x14ac:dyDescent="0.3">
      <c r="A9381" s="5">
        <v>42252</v>
      </c>
      <c r="B9381">
        <v>24.6</v>
      </c>
      <c r="C9381">
        <v>20.2</v>
      </c>
      <c r="D9381">
        <v>31.7</v>
      </c>
      <c r="E9381">
        <v>24.4</v>
      </c>
      <c r="N9381" s="5">
        <v>42251</v>
      </c>
      <c r="O9381">
        <v>30.8</v>
      </c>
      <c r="P9381">
        <v>26.5</v>
      </c>
      <c r="Q9381">
        <v>35.4</v>
      </c>
    </row>
    <row r="9382" spans="1:18" x14ac:dyDescent="0.3">
      <c r="A9382" s="5">
        <v>42253</v>
      </c>
      <c r="B9382">
        <v>24.6</v>
      </c>
      <c r="C9382">
        <v>23.9</v>
      </c>
      <c r="D9382">
        <v>30.8</v>
      </c>
      <c r="E9382">
        <v>0.3</v>
      </c>
      <c r="N9382" s="5">
        <v>42252</v>
      </c>
      <c r="O9382">
        <v>30.4</v>
      </c>
      <c r="P9382">
        <v>26.4</v>
      </c>
      <c r="Q9382">
        <v>35.299999999999997</v>
      </c>
    </row>
    <row r="9383" spans="1:18" x14ac:dyDescent="0.3">
      <c r="A9383" s="5">
        <v>42254</v>
      </c>
      <c r="B9383">
        <v>22.4</v>
      </c>
      <c r="C9383">
        <v>20</v>
      </c>
      <c r="D9383">
        <v>30.8</v>
      </c>
      <c r="E9383">
        <v>37.1</v>
      </c>
      <c r="N9383" s="5">
        <v>42253</v>
      </c>
      <c r="O9383">
        <v>31.1</v>
      </c>
      <c r="P9383">
        <v>26</v>
      </c>
      <c r="Q9383">
        <v>36.5</v>
      </c>
    </row>
    <row r="9384" spans="1:18" x14ac:dyDescent="0.3">
      <c r="A9384" s="5">
        <v>42255</v>
      </c>
      <c r="B9384">
        <v>23</v>
      </c>
      <c r="C9384">
        <v>19.8</v>
      </c>
      <c r="D9384">
        <v>28.5</v>
      </c>
      <c r="E9384">
        <v>36.6</v>
      </c>
      <c r="N9384" s="5">
        <v>42254</v>
      </c>
      <c r="O9384">
        <v>28.3</v>
      </c>
      <c r="P9384">
        <v>25.8</v>
      </c>
      <c r="Q9384">
        <v>36.5</v>
      </c>
      <c r="R9384">
        <v>0</v>
      </c>
    </row>
    <row r="9385" spans="1:18" x14ac:dyDescent="0.3">
      <c r="A9385" s="5">
        <v>42256</v>
      </c>
      <c r="B9385">
        <v>22.9</v>
      </c>
      <c r="C9385">
        <v>20.5</v>
      </c>
      <c r="D9385">
        <v>27.6</v>
      </c>
      <c r="E9385">
        <v>0</v>
      </c>
      <c r="N9385" s="5">
        <v>42255</v>
      </c>
      <c r="O9385">
        <v>30.1</v>
      </c>
      <c r="P9385">
        <v>24.7</v>
      </c>
      <c r="Q9385">
        <v>35.200000000000003</v>
      </c>
      <c r="R9385">
        <v>0.5</v>
      </c>
    </row>
    <row r="9386" spans="1:18" x14ac:dyDescent="0.3">
      <c r="A9386" s="5">
        <v>42257</v>
      </c>
      <c r="B9386">
        <v>22.8</v>
      </c>
      <c r="C9386">
        <v>19.600000000000001</v>
      </c>
      <c r="D9386">
        <v>27</v>
      </c>
      <c r="N9386" s="5">
        <v>42256</v>
      </c>
      <c r="O9386">
        <v>29.5</v>
      </c>
      <c r="Q9386">
        <v>35.200000000000003</v>
      </c>
      <c r="R9386">
        <v>0</v>
      </c>
    </row>
    <row r="9387" spans="1:18" x14ac:dyDescent="0.3">
      <c r="A9387" s="5">
        <v>42258</v>
      </c>
      <c r="B9387">
        <v>23.1</v>
      </c>
      <c r="C9387">
        <v>19.399999999999999</v>
      </c>
      <c r="D9387">
        <v>27.4</v>
      </c>
      <c r="E9387">
        <v>3.3</v>
      </c>
      <c r="N9387" s="5">
        <v>42257</v>
      </c>
      <c r="O9387">
        <v>29.4</v>
      </c>
      <c r="P9387">
        <v>22.2</v>
      </c>
      <c r="Q9387">
        <v>34.1</v>
      </c>
      <c r="R9387">
        <v>35.1</v>
      </c>
    </row>
    <row r="9388" spans="1:18" x14ac:dyDescent="0.3">
      <c r="A9388" s="5">
        <v>42259</v>
      </c>
      <c r="B9388">
        <v>23.8</v>
      </c>
      <c r="C9388">
        <v>20</v>
      </c>
      <c r="D9388">
        <v>28.4</v>
      </c>
      <c r="E9388">
        <v>0</v>
      </c>
      <c r="N9388" s="5">
        <v>42258</v>
      </c>
      <c r="O9388">
        <v>30.1</v>
      </c>
      <c r="P9388">
        <v>25.7</v>
      </c>
      <c r="Q9388">
        <v>33.5</v>
      </c>
      <c r="R9388">
        <v>0.3</v>
      </c>
    </row>
    <row r="9389" spans="1:18" x14ac:dyDescent="0.3">
      <c r="A9389" s="5">
        <v>42260</v>
      </c>
      <c r="B9389">
        <v>23.7</v>
      </c>
      <c r="C9389">
        <v>19.3</v>
      </c>
      <c r="D9389">
        <v>29.7</v>
      </c>
      <c r="N9389" s="5">
        <v>42259</v>
      </c>
      <c r="O9389">
        <v>30.1</v>
      </c>
      <c r="P9389">
        <v>26.3</v>
      </c>
      <c r="Q9389">
        <v>34</v>
      </c>
      <c r="R9389">
        <v>0.5</v>
      </c>
    </row>
    <row r="9390" spans="1:18" x14ac:dyDescent="0.3">
      <c r="A9390" s="5">
        <v>42261</v>
      </c>
      <c r="B9390">
        <v>23.5</v>
      </c>
      <c r="C9390">
        <v>19.399999999999999</v>
      </c>
      <c r="D9390">
        <v>29.7</v>
      </c>
      <c r="N9390" s="5">
        <v>42260</v>
      </c>
      <c r="O9390">
        <v>30.3</v>
      </c>
      <c r="P9390">
        <v>25.6</v>
      </c>
      <c r="Q9390">
        <v>36</v>
      </c>
      <c r="R9390">
        <v>0</v>
      </c>
    </row>
    <row r="9391" spans="1:18" x14ac:dyDescent="0.3">
      <c r="A9391" s="5">
        <v>42262</v>
      </c>
      <c r="B9391">
        <v>23.1</v>
      </c>
      <c r="C9391">
        <v>19.3</v>
      </c>
      <c r="D9391">
        <v>28</v>
      </c>
      <c r="N9391" s="5">
        <v>42261</v>
      </c>
      <c r="O9391">
        <v>30.7</v>
      </c>
      <c r="P9391">
        <v>25.2</v>
      </c>
      <c r="Q9391">
        <v>36</v>
      </c>
      <c r="R9391">
        <v>0</v>
      </c>
    </row>
    <row r="9392" spans="1:18" x14ac:dyDescent="0.3">
      <c r="A9392" s="5">
        <v>42263</v>
      </c>
      <c r="B9392">
        <v>23.9</v>
      </c>
      <c r="C9392">
        <v>19.8</v>
      </c>
      <c r="D9392">
        <v>28.6</v>
      </c>
      <c r="N9392" s="5">
        <v>42262</v>
      </c>
      <c r="O9392">
        <v>31.3</v>
      </c>
      <c r="P9392">
        <v>26.7</v>
      </c>
      <c r="Q9392">
        <v>36.6</v>
      </c>
      <c r="R9392">
        <v>0</v>
      </c>
    </row>
    <row r="9393" spans="1:18" x14ac:dyDescent="0.3">
      <c r="A9393" s="5">
        <v>42264</v>
      </c>
      <c r="B9393">
        <v>23</v>
      </c>
      <c r="C9393">
        <v>20.100000000000001</v>
      </c>
      <c r="D9393">
        <v>28.6</v>
      </c>
      <c r="N9393" s="5">
        <v>42263</v>
      </c>
      <c r="O9393">
        <v>32.200000000000003</v>
      </c>
      <c r="P9393">
        <v>27.5</v>
      </c>
      <c r="Q9393">
        <v>37.1</v>
      </c>
    </row>
    <row r="9394" spans="1:18" x14ac:dyDescent="0.3">
      <c r="A9394" s="5">
        <v>42265</v>
      </c>
      <c r="B9394">
        <v>23.7</v>
      </c>
      <c r="C9394">
        <v>19.100000000000001</v>
      </c>
      <c r="D9394">
        <v>29</v>
      </c>
      <c r="N9394" s="5">
        <v>42264</v>
      </c>
      <c r="O9394">
        <v>31.2</v>
      </c>
      <c r="P9394">
        <v>27.3</v>
      </c>
      <c r="Q9394">
        <v>37.1</v>
      </c>
    </row>
    <row r="9395" spans="1:18" x14ac:dyDescent="0.3">
      <c r="A9395" s="5">
        <v>42266</v>
      </c>
      <c r="B9395">
        <v>24.2</v>
      </c>
      <c r="C9395">
        <v>20.2</v>
      </c>
      <c r="D9395">
        <v>29.4</v>
      </c>
      <c r="N9395" s="5">
        <v>42265</v>
      </c>
      <c r="O9395">
        <v>30.8</v>
      </c>
      <c r="P9395">
        <v>26.2</v>
      </c>
      <c r="Q9395">
        <v>36.700000000000003</v>
      </c>
    </row>
    <row r="9396" spans="1:18" x14ac:dyDescent="0.3">
      <c r="A9396" s="5">
        <v>42267</v>
      </c>
      <c r="B9396">
        <v>22.9</v>
      </c>
      <c r="C9396">
        <v>23.9</v>
      </c>
      <c r="D9396">
        <v>29.4</v>
      </c>
      <c r="E9396">
        <v>0</v>
      </c>
      <c r="N9396" s="5">
        <v>42266</v>
      </c>
      <c r="O9396">
        <v>30.6</v>
      </c>
      <c r="P9396">
        <v>25.7</v>
      </c>
      <c r="Q9396">
        <v>35.799999999999997</v>
      </c>
      <c r="R9396">
        <v>1</v>
      </c>
    </row>
    <row r="9397" spans="1:18" x14ac:dyDescent="0.3">
      <c r="A9397" s="5">
        <v>42268</v>
      </c>
      <c r="B9397">
        <v>23.6</v>
      </c>
      <c r="C9397">
        <v>19.2</v>
      </c>
      <c r="D9397">
        <v>29.4</v>
      </c>
      <c r="E9397">
        <v>7.1</v>
      </c>
      <c r="N9397" s="5">
        <v>42267</v>
      </c>
      <c r="O9397">
        <v>30.1</v>
      </c>
      <c r="P9397">
        <v>24.6</v>
      </c>
      <c r="Q9397">
        <v>36.200000000000003</v>
      </c>
      <c r="R9397">
        <v>0</v>
      </c>
    </row>
    <row r="9398" spans="1:18" x14ac:dyDescent="0.3">
      <c r="A9398" s="5">
        <v>42269</v>
      </c>
      <c r="B9398">
        <v>25.3</v>
      </c>
      <c r="C9398">
        <v>20.7</v>
      </c>
      <c r="D9398">
        <v>31</v>
      </c>
      <c r="E9398">
        <v>0</v>
      </c>
      <c r="N9398" s="5">
        <v>42268</v>
      </c>
      <c r="O9398">
        <v>30.2</v>
      </c>
      <c r="P9398">
        <v>22.7</v>
      </c>
      <c r="Q9398">
        <v>36.200000000000003</v>
      </c>
      <c r="R9398">
        <v>23.1</v>
      </c>
    </row>
    <row r="9399" spans="1:18" x14ac:dyDescent="0.3">
      <c r="A9399" s="5">
        <v>42270</v>
      </c>
      <c r="B9399">
        <v>26.1</v>
      </c>
      <c r="C9399">
        <v>20.7</v>
      </c>
      <c r="D9399">
        <v>31</v>
      </c>
      <c r="E9399">
        <v>1</v>
      </c>
      <c r="N9399" s="5">
        <v>42269</v>
      </c>
      <c r="O9399">
        <v>30.6</v>
      </c>
      <c r="P9399">
        <v>25.8</v>
      </c>
      <c r="Q9399">
        <v>35.1</v>
      </c>
      <c r="R9399">
        <v>0</v>
      </c>
    </row>
    <row r="9400" spans="1:18" x14ac:dyDescent="0.3">
      <c r="A9400" s="5">
        <v>42271</v>
      </c>
      <c r="B9400">
        <v>24.6</v>
      </c>
      <c r="C9400">
        <v>24.9</v>
      </c>
      <c r="D9400">
        <v>33.200000000000003</v>
      </c>
      <c r="E9400">
        <v>0</v>
      </c>
      <c r="N9400" s="5">
        <v>42270</v>
      </c>
      <c r="O9400">
        <v>30.7</v>
      </c>
      <c r="P9400">
        <v>26.2</v>
      </c>
      <c r="Q9400">
        <v>35</v>
      </c>
    </row>
    <row r="9401" spans="1:18" x14ac:dyDescent="0.3">
      <c r="A9401" s="5">
        <v>42272</v>
      </c>
      <c r="B9401">
        <v>24.3</v>
      </c>
      <c r="C9401">
        <v>18.7</v>
      </c>
      <c r="D9401">
        <v>33.200000000000003</v>
      </c>
      <c r="E9401">
        <v>18.8</v>
      </c>
      <c r="N9401" s="5">
        <v>42271</v>
      </c>
      <c r="O9401">
        <v>31</v>
      </c>
      <c r="P9401">
        <v>26</v>
      </c>
    </row>
    <row r="9402" spans="1:18" x14ac:dyDescent="0.3">
      <c r="A9402" s="5">
        <v>42273</v>
      </c>
      <c r="B9402">
        <v>23.2</v>
      </c>
      <c r="C9402">
        <v>20</v>
      </c>
      <c r="D9402">
        <v>30.3</v>
      </c>
      <c r="E9402">
        <v>9.1</v>
      </c>
      <c r="N9402" s="5">
        <v>42272</v>
      </c>
      <c r="O9402">
        <v>31</v>
      </c>
      <c r="P9402">
        <v>26</v>
      </c>
    </row>
    <row r="9403" spans="1:18" x14ac:dyDescent="0.3">
      <c r="A9403" s="5">
        <v>42274</v>
      </c>
      <c r="B9403">
        <v>23.8</v>
      </c>
      <c r="C9403">
        <v>21.9</v>
      </c>
      <c r="D9403">
        <v>31.6</v>
      </c>
      <c r="E9403">
        <v>0.5</v>
      </c>
      <c r="N9403" s="5">
        <v>42273</v>
      </c>
      <c r="O9403">
        <v>30.7</v>
      </c>
      <c r="P9403">
        <v>25</v>
      </c>
    </row>
    <row r="9404" spans="1:18" x14ac:dyDescent="0.3">
      <c r="A9404" s="5">
        <v>42275</v>
      </c>
      <c r="B9404">
        <v>23.2</v>
      </c>
      <c r="C9404">
        <v>19.7</v>
      </c>
      <c r="D9404">
        <v>31.6</v>
      </c>
      <c r="E9404">
        <v>34.799999999999997</v>
      </c>
      <c r="N9404" s="5">
        <v>42274</v>
      </c>
      <c r="O9404">
        <v>29.6</v>
      </c>
      <c r="P9404">
        <v>26.3</v>
      </c>
      <c r="Q9404">
        <v>36.799999999999997</v>
      </c>
    </row>
    <row r="9405" spans="1:18" x14ac:dyDescent="0.3">
      <c r="A9405" s="5">
        <v>42276</v>
      </c>
      <c r="B9405">
        <v>24.6</v>
      </c>
      <c r="C9405">
        <v>20.6</v>
      </c>
      <c r="D9405">
        <v>29.7</v>
      </c>
      <c r="E9405">
        <v>8.4</v>
      </c>
      <c r="N9405" s="5">
        <v>42275</v>
      </c>
      <c r="O9405">
        <v>29.1</v>
      </c>
      <c r="P9405">
        <v>25.4</v>
      </c>
      <c r="Q9405">
        <v>35.5</v>
      </c>
    </row>
    <row r="9406" spans="1:18" x14ac:dyDescent="0.3">
      <c r="A9406" s="5">
        <v>42277</v>
      </c>
      <c r="B9406">
        <v>23.7</v>
      </c>
      <c r="C9406">
        <v>21.3</v>
      </c>
      <c r="D9406">
        <v>29.7</v>
      </c>
      <c r="E9406">
        <v>0.8</v>
      </c>
      <c r="N9406" s="5">
        <v>42276</v>
      </c>
      <c r="O9406">
        <v>28.1</v>
      </c>
      <c r="P9406">
        <v>24.6</v>
      </c>
      <c r="Q9406">
        <v>34.4</v>
      </c>
    </row>
    <row r="9407" spans="1:18" x14ac:dyDescent="0.3">
      <c r="A9407" s="5">
        <v>42278</v>
      </c>
      <c r="B9407">
        <v>24.5</v>
      </c>
      <c r="C9407">
        <v>21</v>
      </c>
      <c r="D9407">
        <v>30</v>
      </c>
      <c r="E9407">
        <v>0.5</v>
      </c>
      <c r="N9407" s="5">
        <v>42277</v>
      </c>
      <c r="O9407">
        <v>29.2</v>
      </c>
      <c r="P9407">
        <v>24</v>
      </c>
      <c r="Q9407">
        <v>34.5</v>
      </c>
      <c r="R9407">
        <v>0</v>
      </c>
    </row>
    <row r="9408" spans="1:18" x14ac:dyDescent="0.3">
      <c r="A9408" s="5">
        <v>42279</v>
      </c>
      <c r="B9408">
        <v>24.6</v>
      </c>
      <c r="C9408">
        <v>21.7</v>
      </c>
      <c r="D9408">
        <v>30</v>
      </c>
      <c r="E9408">
        <v>2.5</v>
      </c>
      <c r="N9408" s="5">
        <v>42278</v>
      </c>
      <c r="O9408">
        <v>28.9</v>
      </c>
      <c r="P9408">
        <v>24.6</v>
      </c>
      <c r="Q9408">
        <v>34.5</v>
      </c>
      <c r="R9408">
        <v>1</v>
      </c>
    </row>
    <row r="9409" spans="1:18" x14ac:dyDescent="0.3">
      <c r="A9409" s="5">
        <v>42280</v>
      </c>
      <c r="B9409">
        <v>24.7</v>
      </c>
      <c r="C9409">
        <v>21.3</v>
      </c>
      <c r="D9409">
        <v>29.8</v>
      </c>
      <c r="E9409">
        <v>0.3</v>
      </c>
      <c r="N9409" s="5">
        <v>42279</v>
      </c>
      <c r="O9409">
        <v>29.5</v>
      </c>
      <c r="P9409">
        <v>25</v>
      </c>
      <c r="Q9409">
        <v>36</v>
      </c>
      <c r="R9409">
        <v>0.5</v>
      </c>
    </row>
    <row r="9410" spans="1:18" x14ac:dyDescent="0.3">
      <c r="A9410" s="5">
        <v>42281</v>
      </c>
      <c r="B9410">
        <v>23.2</v>
      </c>
      <c r="D9410">
        <v>29.6</v>
      </c>
      <c r="E9410">
        <v>3.3</v>
      </c>
      <c r="N9410" s="5">
        <v>42280</v>
      </c>
      <c r="O9410">
        <v>28.1</v>
      </c>
      <c r="P9410">
        <v>22.8</v>
      </c>
      <c r="Q9410">
        <v>36</v>
      </c>
      <c r="R9410">
        <v>26.9</v>
      </c>
    </row>
    <row r="9411" spans="1:18" x14ac:dyDescent="0.3">
      <c r="A9411" s="5">
        <v>42282</v>
      </c>
      <c r="B9411">
        <v>22.3</v>
      </c>
      <c r="C9411">
        <v>20</v>
      </c>
      <c r="D9411">
        <v>29</v>
      </c>
      <c r="E9411">
        <v>10.9</v>
      </c>
      <c r="N9411" s="5">
        <v>42281</v>
      </c>
      <c r="O9411">
        <v>29.3</v>
      </c>
      <c r="R9411">
        <v>0</v>
      </c>
    </row>
    <row r="9412" spans="1:18" x14ac:dyDescent="0.3">
      <c r="A9412" s="5">
        <v>42283</v>
      </c>
      <c r="B9412">
        <v>23.3</v>
      </c>
      <c r="C9412">
        <v>19.5</v>
      </c>
      <c r="D9412">
        <v>28.5</v>
      </c>
      <c r="E9412">
        <v>4.8</v>
      </c>
      <c r="N9412" s="5">
        <v>42282</v>
      </c>
      <c r="O9412">
        <v>27.4</v>
      </c>
      <c r="P9412">
        <v>22.7</v>
      </c>
      <c r="Q9412">
        <v>34.5</v>
      </c>
      <c r="R9412">
        <v>16</v>
      </c>
    </row>
    <row r="9413" spans="1:18" x14ac:dyDescent="0.3">
      <c r="A9413" s="5">
        <v>42284</v>
      </c>
      <c r="B9413">
        <v>24.2</v>
      </c>
      <c r="C9413">
        <v>20.3</v>
      </c>
      <c r="D9413">
        <v>30.2</v>
      </c>
      <c r="E9413">
        <v>6.6</v>
      </c>
      <c r="N9413" s="5">
        <v>42283</v>
      </c>
      <c r="O9413">
        <v>29.6</v>
      </c>
      <c r="P9413">
        <v>23.8</v>
      </c>
      <c r="R9413">
        <v>0</v>
      </c>
    </row>
    <row r="9414" spans="1:18" x14ac:dyDescent="0.3">
      <c r="A9414" s="5">
        <v>42285</v>
      </c>
      <c r="B9414">
        <v>24</v>
      </c>
      <c r="C9414">
        <v>20.9</v>
      </c>
      <c r="D9414">
        <v>30.2</v>
      </c>
      <c r="E9414">
        <v>4.3</v>
      </c>
      <c r="N9414" s="5">
        <v>42284</v>
      </c>
      <c r="O9414">
        <v>29.1</v>
      </c>
      <c r="P9414">
        <v>24.7</v>
      </c>
      <c r="Q9414">
        <v>35.5</v>
      </c>
    </row>
    <row r="9415" spans="1:18" x14ac:dyDescent="0.3">
      <c r="A9415" s="5">
        <v>42286</v>
      </c>
      <c r="B9415">
        <v>24.3</v>
      </c>
      <c r="C9415">
        <v>20.6</v>
      </c>
      <c r="D9415">
        <v>29.4</v>
      </c>
      <c r="E9415">
        <v>0</v>
      </c>
      <c r="N9415" s="5">
        <v>42285</v>
      </c>
      <c r="O9415">
        <v>29.4</v>
      </c>
      <c r="P9415">
        <v>22.4</v>
      </c>
      <c r="Q9415">
        <v>35.5</v>
      </c>
      <c r="R9415">
        <v>17</v>
      </c>
    </row>
    <row r="9416" spans="1:18" x14ac:dyDescent="0.3">
      <c r="A9416" s="5">
        <v>42287</v>
      </c>
      <c r="B9416">
        <v>24.1</v>
      </c>
      <c r="C9416">
        <v>20.5</v>
      </c>
      <c r="D9416">
        <v>29.5</v>
      </c>
      <c r="N9416" s="5">
        <v>42286</v>
      </c>
      <c r="O9416">
        <v>29.2</v>
      </c>
      <c r="P9416">
        <v>25</v>
      </c>
      <c r="Q9416">
        <v>34.299999999999997</v>
      </c>
      <c r="R9416">
        <v>0</v>
      </c>
    </row>
    <row r="9417" spans="1:18" x14ac:dyDescent="0.3">
      <c r="A9417" s="5">
        <v>42288</v>
      </c>
      <c r="B9417">
        <v>23.5</v>
      </c>
      <c r="C9417">
        <v>21.3</v>
      </c>
      <c r="D9417">
        <v>29.5</v>
      </c>
      <c r="N9417" s="5">
        <v>42287</v>
      </c>
      <c r="O9417">
        <v>30.2</v>
      </c>
      <c r="P9417">
        <v>23.8</v>
      </c>
      <c r="Q9417">
        <v>35.4</v>
      </c>
      <c r="R9417">
        <v>1</v>
      </c>
    </row>
    <row r="9418" spans="1:18" x14ac:dyDescent="0.3">
      <c r="A9418" s="5">
        <v>42289</v>
      </c>
      <c r="B9418">
        <v>24.5</v>
      </c>
      <c r="C9418">
        <v>20.399999999999999</v>
      </c>
      <c r="D9418">
        <v>29.4</v>
      </c>
      <c r="N9418" s="5">
        <v>42288</v>
      </c>
      <c r="O9418">
        <v>28.8</v>
      </c>
      <c r="P9418">
        <v>22.4</v>
      </c>
      <c r="Q9418">
        <v>35.4</v>
      </c>
      <c r="R9418">
        <v>21.1</v>
      </c>
    </row>
    <row r="9419" spans="1:18" x14ac:dyDescent="0.3">
      <c r="A9419" s="5">
        <v>42290</v>
      </c>
      <c r="B9419">
        <v>25.2</v>
      </c>
      <c r="C9419">
        <v>21.9</v>
      </c>
      <c r="D9419">
        <v>31</v>
      </c>
      <c r="N9419" s="5">
        <v>42289</v>
      </c>
      <c r="O9419">
        <v>30</v>
      </c>
      <c r="P9419">
        <v>25.2</v>
      </c>
      <c r="Q9419">
        <v>35</v>
      </c>
      <c r="R9419">
        <v>0</v>
      </c>
    </row>
    <row r="9420" spans="1:18" x14ac:dyDescent="0.3">
      <c r="A9420" s="5">
        <v>42291</v>
      </c>
      <c r="B9420">
        <v>25.1</v>
      </c>
      <c r="C9420">
        <v>19.600000000000001</v>
      </c>
      <c r="D9420">
        <v>32.1</v>
      </c>
      <c r="N9420" s="5">
        <v>42290</v>
      </c>
      <c r="O9420">
        <v>29.6</v>
      </c>
      <c r="P9420">
        <v>23.9</v>
      </c>
    </row>
    <row r="9421" spans="1:18" x14ac:dyDescent="0.3">
      <c r="A9421" s="5">
        <v>42292</v>
      </c>
      <c r="B9421">
        <v>25.2</v>
      </c>
      <c r="C9421">
        <v>19.7</v>
      </c>
      <c r="D9421">
        <v>32.1</v>
      </c>
      <c r="N9421" s="5">
        <v>42291</v>
      </c>
      <c r="O9421">
        <v>29.8</v>
      </c>
      <c r="P9421">
        <v>24.1</v>
      </c>
      <c r="Q9421">
        <v>35</v>
      </c>
    </row>
    <row r="9422" spans="1:18" x14ac:dyDescent="0.3">
      <c r="A9422" s="5">
        <v>42293</v>
      </c>
      <c r="B9422">
        <v>25.6</v>
      </c>
      <c r="C9422">
        <v>20.2</v>
      </c>
      <c r="D9422">
        <v>31.5</v>
      </c>
      <c r="N9422" s="5">
        <v>42292</v>
      </c>
      <c r="O9422">
        <v>29.3</v>
      </c>
      <c r="P9422">
        <v>24.4</v>
      </c>
      <c r="Q9422">
        <v>34.6</v>
      </c>
    </row>
    <row r="9423" spans="1:18" x14ac:dyDescent="0.3">
      <c r="A9423" s="5">
        <v>42294</v>
      </c>
      <c r="B9423">
        <v>24.5</v>
      </c>
      <c r="C9423">
        <v>21</v>
      </c>
      <c r="D9423">
        <v>31.4</v>
      </c>
      <c r="N9423" s="5">
        <v>42293</v>
      </c>
      <c r="O9423">
        <v>28.8</v>
      </c>
      <c r="P9423">
        <v>24.4</v>
      </c>
      <c r="Q9423">
        <v>33.799999999999997</v>
      </c>
    </row>
    <row r="9424" spans="1:18" x14ac:dyDescent="0.3">
      <c r="A9424" s="5">
        <v>42295</v>
      </c>
      <c r="B9424">
        <v>25.5</v>
      </c>
      <c r="C9424">
        <v>20.6</v>
      </c>
      <c r="D9424">
        <v>31.8</v>
      </c>
      <c r="N9424" s="5">
        <v>42294</v>
      </c>
      <c r="O9424">
        <v>29.1</v>
      </c>
      <c r="P9424">
        <v>24.3</v>
      </c>
    </row>
    <row r="9425" spans="1:18" x14ac:dyDescent="0.3">
      <c r="A9425" s="5">
        <v>42296</v>
      </c>
      <c r="B9425">
        <v>25.6</v>
      </c>
      <c r="C9425">
        <v>20.6</v>
      </c>
      <c r="D9425">
        <v>31.8</v>
      </c>
      <c r="N9425" s="5">
        <v>42295</v>
      </c>
      <c r="O9425">
        <v>29.7</v>
      </c>
      <c r="P9425">
        <v>24.7</v>
      </c>
      <c r="Q9425">
        <v>34.299999999999997</v>
      </c>
    </row>
    <row r="9426" spans="1:18" x14ac:dyDescent="0.3">
      <c r="A9426" s="5">
        <v>42297</v>
      </c>
      <c r="B9426">
        <v>25.5</v>
      </c>
      <c r="C9426">
        <v>21.5</v>
      </c>
      <c r="D9426">
        <v>31.4</v>
      </c>
      <c r="N9426" s="5">
        <v>42296</v>
      </c>
      <c r="O9426">
        <v>29.5</v>
      </c>
      <c r="P9426">
        <v>25.2</v>
      </c>
      <c r="Q9426">
        <v>34.299999999999997</v>
      </c>
      <c r="R9426">
        <v>3</v>
      </c>
    </row>
    <row r="9427" spans="1:18" x14ac:dyDescent="0.3">
      <c r="A9427" s="5">
        <v>42298</v>
      </c>
      <c r="B9427">
        <v>24.9</v>
      </c>
      <c r="D9427">
        <v>30.6</v>
      </c>
      <c r="N9427" s="5">
        <v>42297</v>
      </c>
      <c r="O9427">
        <v>30</v>
      </c>
      <c r="P9427">
        <v>25.1</v>
      </c>
      <c r="R9427">
        <v>0</v>
      </c>
    </row>
    <row r="9428" spans="1:18" x14ac:dyDescent="0.3">
      <c r="A9428" s="5">
        <v>42299</v>
      </c>
      <c r="B9428">
        <v>24.8</v>
      </c>
      <c r="C9428">
        <v>20</v>
      </c>
      <c r="D9428">
        <v>31.2</v>
      </c>
      <c r="N9428" s="5">
        <v>42298</v>
      </c>
      <c r="O9428">
        <v>28.9</v>
      </c>
    </row>
    <row r="9429" spans="1:18" x14ac:dyDescent="0.3">
      <c r="A9429" s="5">
        <v>42300</v>
      </c>
      <c r="B9429">
        <v>24.6</v>
      </c>
      <c r="C9429">
        <v>18.399999999999999</v>
      </c>
      <c r="D9429">
        <v>31.2</v>
      </c>
      <c r="N9429" s="5">
        <v>42299</v>
      </c>
      <c r="O9429">
        <v>28.3</v>
      </c>
      <c r="P9429">
        <v>23.7</v>
      </c>
      <c r="Q9429">
        <v>33.799999999999997</v>
      </c>
    </row>
    <row r="9430" spans="1:18" x14ac:dyDescent="0.3">
      <c r="A9430" s="5">
        <v>42301</v>
      </c>
      <c r="B9430">
        <v>24.8</v>
      </c>
      <c r="C9430">
        <v>19.7</v>
      </c>
      <c r="D9430">
        <v>31.8</v>
      </c>
      <c r="N9430" s="5">
        <v>42300</v>
      </c>
      <c r="O9430">
        <v>26.2</v>
      </c>
      <c r="P9430">
        <v>23.3</v>
      </c>
      <c r="Q9430">
        <v>33.200000000000003</v>
      </c>
    </row>
    <row r="9431" spans="1:18" x14ac:dyDescent="0.3">
      <c r="A9431" s="5">
        <v>42302</v>
      </c>
      <c r="B9431">
        <v>24.2</v>
      </c>
      <c r="C9431">
        <v>17.8</v>
      </c>
      <c r="D9431">
        <v>31.8</v>
      </c>
      <c r="N9431" s="5">
        <v>42301</v>
      </c>
      <c r="O9431">
        <v>27.6</v>
      </c>
      <c r="P9431">
        <v>22</v>
      </c>
      <c r="Q9431">
        <v>32.200000000000003</v>
      </c>
      <c r="R9431">
        <v>7.1</v>
      </c>
    </row>
    <row r="9432" spans="1:18" x14ac:dyDescent="0.3">
      <c r="A9432" s="5">
        <v>42303</v>
      </c>
      <c r="B9432">
        <v>24.4</v>
      </c>
      <c r="C9432">
        <v>20</v>
      </c>
      <c r="D9432">
        <v>29.8</v>
      </c>
      <c r="N9432" s="5">
        <v>42302</v>
      </c>
      <c r="O9432">
        <v>28.4</v>
      </c>
      <c r="P9432">
        <v>23.2</v>
      </c>
      <c r="Q9432">
        <v>33</v>
      </c>
      <c r="R9432">
        <v>0</v>
      </c>
    </row>
    <row r="9433" spans="1:18" x14ac:dyDescent="0.3">
      <c r="A9433" s="5">
        <v>42304</v>
      </c>
      <c r="B9433">
        <v>24.4</v>
      </c>
      <c r="C9433">
        <v>20.6</v>
      </c>
      <c r="D9433">
        <v>29.6</v>
      </c>
      <c r="N9433" s="5">
        <v>42303</v>
      </c>
      <c r="O9433">
        <v>28.6</v>
      </c>
      <c r="P9433">
        <v>23.8</v>
      </c>
      <c r="Q9433">
        <v>33.200000000000003</v>
      </c>
      <c r="R9433">
        <v>0</v>
      </c>
    </row>
    <row r="9434" spans="1:18" x14ac:dyDescent="0.3">
      <c r="A9434" s="5">
        <v>42305</v>
      </c>
      <c r="B9434">
        <v>23.7</v>
      </c>
      <c r="C9434">
        <v>20.6</v>
      </c>
      <c r="D9434">
        <v>30.5</v>
      </c>
      <c r="E9434">
        <v>0</v>
      </c>
      <c r="N9434" s="5">
        <v>42304</v>
      </c>
      <c r="O9434">
        <v>28.4</v>
      </c>
      <c r="P9434">
        <v>25</v>
      </c>
      <c r="Q9434">
        <v>33.9</v>
      </c>
      <c r="R9434">
        <v>0.5</v>
      </c>
    </row>
    <row r="9435" spans="1:18" x14ac:dyDescent="0.3">
      <c r="A9435" s="5">
        <v>42306</v>
      </c>
      <c r="B9435">
        <v>24.3</v>
      </c>
      <c r="C9435">
        <v>19.7</v>
      </c>
      <c r="D9435">
        <v>30.5</v>
      </c>
      <c r="E9435">
        <v>6.1</v>
      </c>
      <c r="N9435" s="5">
        <v>42305</v>
      </c>
      <c r="O9435">
        <v>27.3</v>
      </c>
      <c r="P9435">
        <v>22</v>
      </c>
      <c r="Q9435">
        <v>33.9</v>
      </c>
      <c r="R9435">
        <v>14</v>
      </c>
    </row>
    <row r="9436" spans="1:18" x14ac:dyDescent="0.3">
      <c r="A9436" s="5">
        <v>42307</v>
      </c>
      <c r="B9436">
        <v>24.4</v>
      </c>
      <c r="C9436">
        <v>20.5</v>
      </c>
      <c r="D9436">
        <v>30.8</v>
      </c>
      <c r="E9436">
        <v>0</v>
      </c>
      <c r="N9436" s="5">
        <v>42306</v>
      </c>
      <c r="O9436">
        <v>27.1</v>
      </c>
      <c r="P9436">
        <v>23.3</v>
      </c>
      <c r="Q9436">
        <v>31.8</v>
      </c>
      <c r="R9436">
        <v>14</v>
      </c>
    </row>
    <row r="9437" spans="1:18" x14ac:dyDescent="0.3">
      <c r="A9437" s="5">
        <v>42308</v>
      </c>
      <c r="B9437">
        <v>24.7</v>
      </c>
      <c r="C9437">
        <v>20.6</v>
      </c>
      <c r="D9437">
        <v>30.8</v>
      </c>
      <c r="N9437" s="5">
        <v>42307</v>
      </c>
      <c r="O9437">
        <v>26.9</v>
      </c>
      <c r="P9437">
        <v>23.5</v>
      </c>
      <c r="Q9437">
        <v>31</v>
      </c>
      <c r="R9437">
        <v>13</v>
      </c>
    </row>
    <row r="9438" spans="1:18" x14ac:dyDescent="0.3">
      <c r="A9438" s="5">
        <v>42309</v>
      </c>
      <c r="B9438">
        <v>23.4</v>
      </c>
      <c r="C9438">
        <v>21.7</v>
      </c>
      <c r="D9438">
        <v>29.5</v>
      </c>
      <c r="N9438" s="5">
        <v>42308</v>
      </c>
      <c r="O9438">
        <v>26.4</v>
      </c>
      <c r="Q9438">
        <v>31</v>
      </c>
      <c r="R9438">
        <v>23.9</v>
      </c>
    </row>
    <row r="9439" spans="1:18" x14ac:dyDescent="0.3">
      <c r="A9439" s="5">
        <v>42310</v>
      </c>
      <c r="B9439">
        <v>23.1</v>
      </c>
      <c r="D9439">
        <v>30.9</v>
      </c>
      <c r="N9439" s="5">
        <v>42309</v>
      </c>
      <c r="O9439">
        <v>26.4</v>
      </c>
      <c r="R9439">
        <v>9.9</v>
      </c>
    </row>
    <row r="9440" spans="1:18" x14ac:dyDescent="0.3">
      <c r="A9440" s="5">
        <v>42311</v>
      </c>
      <c r="B9440">
        <v>21.8</v>
      </c>
      <c r="C9440">
        <v>19.5</v>
      </c>
      <c r="D9440">
        <v>30.9</v>
      </c>
      <c r="N9440" s="5">
        <v>42310</v>
      </c>
      <c r="O9440">
        <v>28.2</v>
      </c>
      <c r="P9440">
        <v>22.6</v>
      </c>
      <c r="R9440">
        <v>55.9</v>
      </c>
    </row>
    <row r="9441" spans="1:18" x14ac:dyDescent="0.3">
      <c r="A9441" s="5">
        <v>42312</v>
      </c>
      <c r="B9441">
        <v>22.9</v>
      </c>
      <c r="C9441">
        <v>20.2</v>
      </c>
      <c r="D9441">
        <v>28.7</v>
      </c>
      <c r="N9441" s="5">
        <v>42311</v>
      </c>
      <c r="O9441">
        <v>27.3</v>
      </c>
      <c r="P9441">
        <v>24.6</v>
      </c>
      <c r="Q9441">
        <v>32.1</v>
      </c>
      <c r="R9441">
        <v>0</v>
      </c>
    </row>
    <row r="9442" spans="1:18" x14ac:dyDescent="0.3">
      <c r="A9442" s="5">
        <v>42313</v>
      </c>
      <c r="B9442">
        <v>23</v>
      </c>
      <c r="C9442">
        <v>19.600000000000001</v>
      </c>
      <c r="D9442">
        <v>28.7</v>
      </c>
      <c r="N9442" s="5">
        <v>42312</v>
      </c>
      <c r="O9442">
        <v>28.4</v>
      </c>
      <c r="P9442">
        <v>23.9</v>
      </c>
      <c r="Q9442">
        <v>32.1</v>
      </c>
      <c r="R9442">
        <v>0.3</v>
      </c>
    </row>
    <row r="9443" spans="1:18" x14ac:dyDescent="0.3">
      <c r="A9443" s="5">
        <v>42314</v>
      </c>
      <c r="B9443">
        <v>23.8</v>
      </c>
      <c r="C9443">
        <v>20.100000000000001</v>
      </c>
      <c r="D9443">
        <v>29.2</v>
      </c>
      <c r="N9443" s="5">
        <v>42313</v>
      </c>
      <c r="O9443">
        <v>27.4</v>
      </c>
      <c r="P9443">
        <v>21.3</v>
      </c>
      <c r="Q9443">
        <v>32.200000000000003</v>
      </c>
      <c r="R9443">
        <v>4.0999999999999996</v>
      </c>
    </row>
    <row r="9444" spans="1:18" x14ac:dyDescent="0.3">
      <c r="A9444" s="5">
        <v>42315</v>
      </c>
      <c r="B9444">
        <v>23.7</v>
      </c>
      <c r="C9444">
        <v>21.9</v>
      </c>
      <c r="D9444">
        <v>28.5</v>
      </c>
      <c r="N9444" s="5">
        <v>42314</v>
      </c>
      <c r="O9444">
        <v>28.5</v>
      </c>
      <c r="P9444">
        <v>24.2</v>
      </c>
      <c r="Q9444">
        <v>32.5</v>
      </c>
      <c r="R9444">
        <v>0.8</v>
      </c>
    </row>
    <row r="9445" spans="1:18" x14ac:dyDescent="0.3">
      <c r="A9445" s="5">
        <v>42316</v>
      </c>
      <c r="B9445">
        <v>23</v>
      </c>
      <c r="C9445">
        <v>19.3</v>
      </c>
      <c r="D9445">
        <v>28.5</v>
      </c>
      <c r="N9445" s="5">
        <v>42315</v>
      </c>
      <c r="O9445">
        <v>26.9</v>
      </c>
      <c r="P9445">
        <v>24.1</v>
      </c>
      <c r="Q9445">
        <v>32.5</v>
      </c>
      <c r="R9445">
        <v>7.1</v>
      </c>
    </row>
    <row r="9446" spans="1:18" x14ac:dyDescent="0.3">
      <c r="A9446" s="5">
        <v>42317</v>
      </c>
      <c r="B9446">
        <v>20.2</v>
      </c>
      <c r="D9446">
        <v>27.3</v>
      </c>
      <c r="E9446">
        <v>0</v>
      </c>
      <c r="N9446" s="5">
        <v>42316</v>
      </c>
      <c r="O9446">
        <v>25.7</v>
      </c>
      <c r="P9446">
        <v>23</v>
      </c>
      <c r="Q9446">
        <v>30.3</v>
      </c>
      <c r="R9446">
        <v>42.9</v>
      </c>
    </row>
    <row r="9447" spans="1:18" x14ac:dyDescent="0.3">
      <c r="A9447" s="5">
        <v>42318</v>
      </c>
      <c r="B9447">
        <v>19.3</v>
      </c>
      <c r="C9447">
        <v>18.2</v>
      </c>
      <c r="D9447">
        <v>21.5</v>
      </c>
      <c r="E9447">
        <v>45.7</v>
      </c>
      <c r="N9447" s="5">
        <v>42317</v>
      </c>
      <c r="O9447">
        <v>26</v>
      </c>
      <c r="P9447">
        <v>22.6</v>
      </c>
      <c r="Q9447">
        <v>27</v>
      </c>
      <c r="R9447">
        <v>166.9</v>
      </c>
    </row>
    <row r="9448" spans="1:18" x14ac:dyDescent="0.3">
      <c r="A9448" s="5">
        <v>42319</v>
      </c>
      <c r="B9448">
        <v>20.6</v>
      </c>
      <c r="C9448">
        <v>18.8</v>
      </c>
      <c r="D9448">
        <v>22.3</v>
      </c>
      <c r="E9448">
        <v>21.1</v>
      </c>
      <c r="N9448" s="5">
        <v>42318</v>
      </c>
      <c r="O9448">
        <v>26.1</v>
      </c>
      <c r="P9448">
        <v>21.6</v>
      </c>
      <c r="R9448">
        <v>47</v>
      </c>
    </row>
    <row r="9449" spans="1:18" x14ac:dyDescent="0.3">
      <c r="A9449" s="5">
        <v>42320</v>
      </c>
      <c r="B9449">
        <v>21.2</v>
      </c>
      <c r="D9449">
        <v>24.6</v>
      </c>
      <c r="E9449">
        <v>2.8</v>
      </c>
      <c r="N9449" s="5">
        <v>42319</v>
      </c>
      <c r="O9449">
        <v>26.3</v>
      </c>
      <c r="P9449">
        <v>22.2</v>
      </c>
      <c r="Q9449">
        <v>29.8</v>
      </c>
      <c r="R9449">
        <v>25.9</v>
      </c>
    </row>
    <row r="9450" spans="1:18" x14ac:dyDescent="0.3">
      <c r="A9450" s="5">
        <v>42321</v>
      </c>
      <c r="B9450">
        <v>19.3</v>
      </c>
      <c r="C9450">
        <v>17</v>
      </c>
      <c r="D9450">
        <v>24.6</v>
      </c>
      <c r="E9450">
        <v>14.2</v>
      </c>
      <c r="N9450" s="5">
        <v>42320</v>
      </c>
      <c r="O9450">
        <v>27.4</v>
      </c>
      <c r="P9450">
        <v>22.8</v>
      </c>
      <c r="Q9450">
        <v>31</v>
      </c>
      <c r="R9450">
        <v>73.900000000000006</v>
      </c>
    </row>
    <row r="9451" spans="1:18" x14ac:dyDescent="0.3">
      <c r="A9451" s="5">
        <v>42322</v>
      </c>
      <c r="B9451">
        <v>20.2</v>
      </c>
      <c r="C9451">
        <v>16.100000000000001</v>
      </c>
      <c r="D9451">
        <v>24.8</v>
      </c>
      <c r="E9451">
        <v>0</v>
      </c>
      <c r="N9451" s="5">
        <v>42321</v>
      </c>
      <c r="O9451">
        <v>25</v>
      </c>
      <c r="P9451">
        <v>23.2</v>
      </c>
      <c r="Q9451">
        <v>31</v>
      </c>
      <c r="R9451">
        <v>118.1</v>
      </c>
    </row>
    <row r="9452" spans="1:18" x14ac:dyDescent="0.3">
      <c r="A9452" s="5">
        <v>42323</v>
      </c>
      <c r="B9452">
        <v>19.100000000000001</v>
      </c>
      <c r="C9452">
        <v>20.9</v>
      </c>
      <c r="D9452">
        <v>24.8</v>
      </c>
      <c r="E9452">
        <v>0</v>
      </c>
      <c r="N9452" s="5">
        <v>42322</v>
      </c>
      <c r="O9452">
        <v>26.7</v>
      </c>
      <c r="P9452">
        <v>22.5</v>
      </c>
      <c r="R9452">
        <v>9.9</v>
      </c>
    </row>
    <row r="9453" spans="1:18" x14ac:dyDescent="0.3">
      <c r="A9453" s="5">
        <v>42324</v>
      </c>
      <c r="B9453">
        <v>19.600000000000001</v>
      </c>
      <c r="C9453">
        <v>17.100000000000001</v>
      </c>
      <c r="D9453">
        <v>21.7</v>
      </c>
      <c r="E9453">
        <v>8.9</v>
      </c>
      <c r="N9453" s="5">
        <v>42323</v>
      </c>
      <c r="O9453">
        <v>24.9</v>
      </c>
      <c r="P9453">
        <v>23</v>
      </c>
      <c r="Q9453">
        <v>28.8</v>
      </c>
      <c r="R9453">
        <v>13</v>
      </c>
    </row>
    <row r="9454" spans="1:18" x14ac:dyDescent="0.3">
      <c r="A9454" s="5">
        <v>42325</v>
      </c>
      <c r="B9454">
        <v>19.600000000000001</v>
      </c>
      <c r="C9454">
        <v>18.2</v>
      </c>
      <c r="D9454">
        <v>21.7</v>
      </c>
      <c r="E9454">
        <v>10.9</v>
      </c>
      <c r="N9454" s="5">
        <v>42324</v>
      </c>
      <c r="O9454">
        <v>25.5</v>
      </c>
      <c r="P9454">
        <v>22.2</v>
      </c>
      <c r="Q9454">
        <v>29</v>
      </c>
      <c r="R9454">
        <v>264.89999999999998</v>
      </c>
    </row>
    <row r="9455" spans="1:18" x14ac:dyDescent="0.3">
      <c r="A9455" s="5">
        <v>42326</v>
      </c>
      <c r="B9455">
        <v>20.7</v>
      </c>
      <c r="C9455">
        <v>18.899999999999999</v>
      </c>
      <c r="D9455">
        <v>23.2</v>
      </c>
      <c r="E9455">
        <v>1</v>
      </c>
      <c r="N9455" s="5">
        <v>42325</v>
      </c>
      <c r="O9455">
        <v>25.2</v>
      </c>
      <c r="P9455">
        <v>21.2</v>
      </c>
      <c r="Q9455">
        <v>28.2</v>
      </c>
      <c r="R9455">
        <v>40.9</v>
      </c>
    </row>
    <row r="9456" spans="1:18" x14ac:dyDescent="0.3">
      <c r="A9456" s="5">
        <v>42327</v>
      </c>
      <c r="B9456">
        <v>21.7</v>
      </c>
      <c r="C9456">
        <v>19.5</v>
      </c>
      <c r="D9456">
        <v>24.6</v>
      </c>
      <c r="E9456">
        <v>14.5</v>
      </c>
      <c r="N9456" s="5">
        <v>42326</v>
      </c>
      <c r="O9456">
        <v>25.7</v>
      </c>
      <c r="P9456">
        <v>21.7</v>
      </c>
      <c r="Q9456">
        <v>29.1</v>
      </c>
      <c r="R9456">
        <v>0</v>
      </c>
    </row>
    <row r="9457" spans="1:18" x14ac:dyDescent="0.3">
      <c r="A9457" s="5">
        <v>42328</v>
      </c>
      <c r="B9457">
        <v>22</v>
      </c>
      <c r="D9457">
        <v>26.4</v>
      </c>
      <c r="E9457">
        <v>0.5</v>
      </c>
      <c r="N9457" s="5">
        <v>42327</v>
      </c>
      <c r="O9457">
        <v>26.2</v>
      </c>
      <c r="P9457">
        <v>23</v>
      </c>
      <c r="Q9457">
        <v>29.2</v>
      </c>
      <c r="R9457">
        <v>3</v>
      </c>
    </row>
    <row r="9458" spans="1:18" x14ac:dyDescent="0.3">
      <c r="A9458" s="5">
        <v>42329</v>
      </c>
      <c r="B9458">
        <v>21.9</v>
      </c>
      <c r="C9458">
        <v>19.600000000000001</v>
      </c>
      <c r="D9458">
        <v>26.4</v>
      </c>
      <c r="E9458">
        <v>14.2</v>
      </c>
      <c r="N9458" s="5">
        <v>42328</v>
      </c>
      <c r="O9458">
        <v>27.3</v>
      </c>
      <c r="P9458">
        <v>22.8</v>
      </c>
      <c r="Q9458">
        <v>31.1</v>
      </c>
      <c r="R9458">
        <v>37.1</v>
      </c>
    </row>
    <row r="9459" spans="1:18" x14ac:dyDescent="0.3">
      <c r="A9459" s="5">
        <v>42330</v>
      </c>
      <c r="B9459">
        <v>21.2</v>
      </c>
      <c r="C9459">
        <v>22.9</v>
      </c>
      <c r="D9459">
        <v>25.5</v>
      </c>
      <c r="E9459">
        <v>1</v>
      </c>
      <c r="N9459" s="5">
        <v>42329</v>
      </c>
      <c r="O9459">
        <v>27.3</v>
      </c>
      <c r="P9459">
        <v>23.6</v>
      </c>
      <c r="Q9459">
        <v>31.1</v>
      </c>
      <c r="R9459">
        <v>17</v>
      </c>
    </row>
    <row r="9460" spans="1:18" x14ac:dyDescent="0.3">
      <c r="A9460" s="5">
        <v>42331</v>
      </c>
      <c r="B9460">
        <v>21.3</v>
      </c>
      <c r="C9460">
        <v>18.899999999999999</v>
      </c>
      <c r="D9460">
        <v>25.1</v>
      </c>
      <c r="E9460">
        <v>5.0999999999999996</v>
      </c>
      <c r="N9460" s="5">
        <v>42330</v>
      </c>
      <c r="O9460">
        <v>26.7</v>
      </c>
      <c r="P9460">
        <v>23.6</v>
      </c>
      <c r="Q9460">
        <v>30.9</v>
      </c>
      <c r="R9460">
        <v>13</v>
      </c>
    </row>
    <row r="9461" spans="1:18" x14ac:dyDescent="0.3">
      <c r="A9461" s="5">
        <v>42332</v>
      </c>
      <c r="B9461">
        <v>21.2</v>
      </c>
      <c r="C9461">
        <v>18.399999999999999</v>
      </c>
      <c r="D9461">
        <v>25.4</v>
      </c>
      <c r="E9461">
        <v>15.7</v>
      </c>
      <c r="N9461" s="5">
        <v>42331</v>
      </c>
      <c r="O9461">
        <v>26.3</v>
      </c>
      <c r="P9461">
        <v>22.4</v>
      </c>
      <c r="Q9461">
        <v>31.1</v>
      </c>
      <c r="R9461">
        <v>52.1</v>
      </c>
    </row>
    <row r="9462" spans="1:18" x14ac:dyDescent="0.3">
      <c r="A9462" s="5">
        <v>42333</v>
      </c>
      <c r="B9462">
        <v>21.4</v>
      </c>
      <c r="C9462">
        <v>17.5</v>
      </c>
      <c r="D9462">
        <v>27.5</v>
      </c>
      <c r="E9462">
        <v>0</v>
      </c>
      <c r="N9462" s="5">
        <v>42332</v>
      </c>
      <c r="O9462">
        <v>26.9</v>
      </c>
      <c r="P9462">
        <v>22.1</v>
      </c>
      <c r="Q9462">
        <v>31.1</v>
      </c>
      <c r="R9462">
        <v>138.9</v>
      </c>
    </row>
    <row r="9463" spans="1:18" x14ac:dyDescent="0.3">
      <c r="A9463" s="5">
        <v>42334</v>
      </c>
      <c r="B9463">
        <v>22.6</v>
      </c>
      <c r="C9463">
        <v>17.7</v>
      </c>
      <c r="D9463">
        <v>28</v>
      </c>
      <c r="N9463" s="5">
        <v>42333</v>
      </c>
      <c r="O9463">
        <v>27.5</v>
      </c>
      <c r="P9463">
        <v>22</v>
      </c>
      <c r="Q9463">
        <v>31</v>
      </c>
      <c r="R9463">
        <v>0</v>
      </c>
    </row>
    <row r="9464" spans="1:18" x14ac:dyDescent="0.3">
      <c r="A9464" s="5">
        <v>42335</v>
      </c>
      <c r="B9464">
        <v>22.7</v>
      </c>
      <c r="D9464">
        <v>28.9</v>
      </c>
      <c r="E9464">
        <v>0</v>
      </c>
      <c r="N9464" s="5">
        <v>42334</v>
      </c>
      <c r="O9464">
        <v>27.3</v>
      </c>
      <c r="P9464">
        <v>24.6</v>
      </c>
      <c r="Q9464">
        <v>30.8</v>
      </c>
      <c r="R9464">
        <v>0.3</v>
      </c>
    </row>
    <row r="9465" spans="1:18" x14ac:dyDescent="0.3">
      <c r="A9465" s="5">
        <v>42336</v>
      </c>
      <c r="B9465">
        <v>22.2</v>
      </c>
      <c r="C9465">
        <v>16.399999999999999</v>
      </c>
      <c r="D9465">
        <v>29.3</v>
      </c>
      <c r="N9465" s="5">
        <v>42335</v>
      </c>
      <c r="O9465">
        <v>26.2</v>
      </c>
      <c r="P9465">
        <v>21.7</v>
      </c>
      <c r="R9465">
        <v>0</v>
      </c>
    </row>
    <row r="9466" spans="1:18" x14ac:dyDescent="0.3">
      <c r="A9466" s="5">
        <v>42337</v>
      </c>
      <c r="B9466">
        <v>21.3</v>
      </c>
      <c r="C9466">
        <v>17.399999999999999</v>
      </c>
      <c r="D9466">
        <v>29.3</v>
      </c>
      <c r="N9466" s="5">
        <v>42336</v>
      </c>
      <c r="O9466">
        <v>27.1</v>
      </c>
      <c r="P9466">
        <v>21.2</v>
      </c>
      <c r="Q9466">
        <v>30.9</v>
      </c>
    </row>
    <row r="9467" spans="1:18" x14ac:dyDescent="0.3">
      <c r="A9467" s="5">
        <v>42338</v>
      </c>
      <c r="B9467">
        <v>22</v>
      </c>
      <c r="C9467">
        <v>19.7</v>
      </c>
      <c r="D9467">
        <v>26.3</v>
      </c>
      <c r="E9467">
        <v>3</v>
      </c>
      <c r="N9467" s="5">
        <v>42337</v>
      </c>
      <c r="O9467">
        <v>27.2</v>
      </c>
      <c r="P9467">
        <v>24.2</v>
      </c>
      <c r="Q9467">
        <v>31.3</v>
      </c>
      <c r="R9467">
        <v>6.1</v>
      </c>
    </row>
    <row r="9468" spans="1:18" x14ac:dyDescent="0.3">
      <c r="A9468" s="5">
        <v>42339</v>
      </c>
      <c r="B9468">
        <v>21.1</v>
      </c>
      <c r="C9468">
        <v>22.4</v>
      </c>
      <c r="D9468">
        <v>23.8</v>
      </c>
      <c r="E9468">
        <v>0.3</v>
      </c>
      <c r="N9468" s="5">
        <v>42338</v>
      </c>
      <c r="O9468">
        <v>25.9</v>
      </c>
      <c r="P9468">
        <v>23.8</v>
      </c>
      <c r="Q9468">
        <v>28</v>
      </c>
      <c r="R9468">
        <v>26.9</v>
      </c>
    </row>
    <row r="9469" spans="1:18" x14ac:dyDescent="0.3">
      <c r="A9469" s="5">
        <v>42340</v>
      </c>
      <c r="B9469">
        <v>21</v>
      </c>
      <c r="C9469">
        <v>19.600000000000001</v>
      </c>
      <c r="D9469">
        <v>23.9</v>
      </c>
      <c r="E9469">
        <v>1</v>
      </c>
      <c r="N9469" s="5">
        <v>42339</v>
      </c>
      <c r="O9469">
        <v>24.6</v>
      </c>
      <c r="P9469">
        <v>21.9</v>
      </c>
      <c r="Q9469">
        <v>28.2</v>
      </c>
      <c r="R9469">
        <v>64</v>
      </c>
    </row>
    <row r="9470" spans="1:18" x14ac:dyDescent="0.3">
      <c r="A9470" s="5">
        <v>42341</v>
      </c>
      <c r="B9470">
        <v>21.4</v>
      </c>
      <c r="C9470">
        <v>18.899999999999999</v>
      </c>
      <c r="D9470">
        <v>24.9</v>
      </c>
      <c r="E9470">
        <v>2.8</v>
      </c>
      <c r="N9470" s="5">
        <v>42340</v>
      </c>
      <c r="O9470">
        <v>24.8</v>
      </c>
      <c r="P9470">
        <v>21.5</v>
      </c>
      <c r="R9470">
        <v>344.9</v>
      </c>
    </row>
    <row r="9471" spans="1:18" x14ac:dyDescent="0.3">
      <c r="A9471" s="5">
        <v>42342</v>
      </c>
      <c r="B9471">
        <v>21.9</v>
      </c>
      <c r="C9471">
        <v>18</v>
      </c>
      <c r="D9471">
        <v>27.8</v>
      </c>
      <c r="E9471">
        <v>0.5</v>
      </c>
      <c r="N9471" s="5">
        <v>42341</v>
      </c>
      <c r="O9471">
        <v>25.4</v>
      </c>
      <c r="P9471">
        <v>21.5</v>
      </c>
      <c r="Q9471">
        <v>28.8</v>
      </c>
      <c r="R9471">
        <v>27.9</v>
      </c>
    </row>
    <row r="9472" spans="1:18" x14ac:dyDescent="0.3">
      <c r="A9472" s="5">
        <v>42343</v>
      </c>
      <c r="B9472">
        <v>22.2</v>
      </c>
      <c r="C9472">
        <v>17.899999999999999</v>
      </c>
      <c r="D9472">
        <v>27.8</v>
      </c>
      <c r="E9472">
        <v>0</v>
      </c>
      <c r="N9472" s="5">
        <v>42342</v>
      </c>
      <c r="O9472">
        <v>25.4</v>
      </c>
      <c r="P9472">
        <v>22.2</v>
      </c>
      <c r="Q9472">
        <v>29.1</v>
      </c>
      <c r="R9472">
        <v>13</v>
      </c>
    </row>
    <row r="9473" spans="1:18" x14ac:dyDescent="0.3">
      <c r="A9473" s="5">
        <v>42344</v>
      </c>
      <c r="B9473">
        <v>21.4</v>
      </c>
      <c r="C9473">
        <v>18.399999999999999</v>
      </c>
      <c r="D9473">
        <v>27.3</v>
      </c>
      <c r="N9473" s="5">
        <v>42343</v>
      </c>
      <c r="O9473">
        <v>25.8</v>
      </c>
      <c r="P9473">
        <v>20.8</v>
      </c>
      <c r="Q9473">
        <v>29.1</v>
      </c>
      <c r="R9473">
        <v>35.1</v>
      </c>
    </row>
    <row r="9474" spans="1:18" x14ac:dyDescent="0.3">
      <c r="A9474" s="5">
        <v>42345</v>
      </c>
      <c r="B9474">
        <v>22.3</v>
      </c>
      <c r="C9474">
        <v>17.5</v>
      </c>
      <c r="D9474">
        <v>28.7</v>
      </c>
      <c r="N9474" s="5">
        <v>42344</v>
      </c>
      <c r="O9474">
        <v>25.4</v>
      </c>
      <c r="P9474">
        <v>22.8</v>
      </c>
      <c r="Q9474">
        <v>28.3</v>
      </c>
      <c r="R9474">
        <v>21.1</v>
      </c>
    </row>
    <row r="9475" spans="1:18" x14ac:dyDescent="0.3">
      <c r="A9475" s="5">
        <v>42346</v>
      </c>
      <c r="B9475">
        <v>21.5</v>
      </c>
      <c r="C9475">
        <v>17</v>
      </c>
      <c r="D9475">
        <v>28.7</v>
      </c>
      <c r="N9475" s="5">
        <v>42345</v>
      </c>
      <c r="O9475">
        <v>26.8</v>
      </c>
      <c r="P9475">
        <v>22.7</v>
      </c>
      <c r="Q9475">
        <v>30</v>
      </c>
      <c r="R9475">
        <v>25.9</v>
      </c>
    </row>
    <row r="9476" spans="1:18" x14ac:dyDescent="0.3">
      <c r="A9476" s="5">
        <v>42347</v>
      </c>
      <c r="B9476">
        <v>21.4</v>
      </c>
      <c r="C9476">
        <v>18.399999999999999</v>
      </c>
      <c r="D9476">
        <v>28.2</v>
      </c>
      <c r="N9476" s="5">
        <v>42346</v>
      </c>
      <c r="O9476">
        <v>26.2</v>
      </c>
      <c r="P9476">
        <v>22.4</v>
      </c>
      <c r="Q9476">
        <v>29.8</v>
      </c>
      <c r="R9476">
        <v>0</v>
      </c>
    </row>
    <row r="9477" spans="1:18" x14ac:dyDescent="0.3">
      <c r="A9477" s="5">
        <v>42348</v>
      </c>
      <c r="B9477">
        <v>21.4</v>
      </c>
      <c r="C9477">
        <v>19.399999999999999</v>
      </c>
      <c r="D9477">
        <v>24.3</v>
      </c>
      <c r="E9477">
        <v>0.3</v>
      </c>
      <c r="N9477" s="5">
        <v>42347</v>
      </c>
      <c r="O9477">
        <v>26.7</v>
      </c>
      <c r="P9477">
        <v>22.1</v>
      </c>
      <c r="Q9477">
        <v>30</v>
      </c>
      <c r="R9477">
        <v>7.1</v>
      </c>
    </row>
    <row r="9478" spans="1:18" x14ac:dyDescent="0.3">
      <c r="A9478" s="5">
        <v>42349</v>
      </c>
      <c r="B9478">
        <v>22.7</v>
      </c>
      <c r="C9478">
        <v>18.600000000000001</v>
      </c>
      <c r="D9478">
        <v>28.7</v>
      </c>
      <c r="E9478">
        <v>0</v>
      </c>
      <c r="N9478" s="5">
        <v>42348</v>
      </c>
      <c r="O9478">
        <v>26.9</v>
      </c>
      <c r="P9478">
        <v>23.6</v>
      </c>
      <c r="Q9478">
        <v>30</v>
      </c>
      <c r="R9478">
        <v>3</v>
      </c>
    </row>
    <row r="9479" spans="1:18" x14ac:dyDescent="0.3">
      <c r="A9479" s="5">
        <v>42350</v>
      </c>
      <c r="B9479">
        <v>23.8</v>
      </c>
      <c r="C9479">
        <v>20</v>
      </c>
      <c r="D9479">
        <v>30.2</v>
      </c>
      <c r="N9479" s="5">
        <v>42349</v>
      </c>
      <c r="O9479">
        <v>27.3</v>
      </c>
      <c r="P9479">
        <v>22.2</v>
      </c>
      <c r="Q9479">
        <v>32</v>
      </c>
      <c r="R9479">
        <v>0</v>
      </c>
    </row>
    <row r="9480" spans="1:18" x14ac:dyDescent="0.3">
      <c r="A9480" s="5">
        <v>42351</v>
      </c>
      <c r="B9480">
        <v>24.1</v>
      </c>
      <c r="C9480">
        <v>19.899999999999999</v>
      </c>
      <c r="D9480">
        <v>30.9</v>
      </c>
      <c r="N9480" s="5">
        <v>42350</v>
      </c>
      <c r="O9480">
        <v>27.5</v>
      </c>
      <c r="P9480">
        <v>22.6</v>
      </c>
      <c r="Q9480">
        <v>32</v>
      </c>
    </row>
    <row r="9481" spans="1:18" x14ac:dyDescent="0.3">
      <c r="A9481" s="5">
        <v>42352</v>
      </c>
      <c r="B9481">
        <v>23.6</v>
      </c>
      <c r="C9481">
        <v>19.600000000000001</v>
      </c>
      <c r="D9481">
        <v>30.9</v>
      </c>
      <c r="N9481" s="5">
        <v>42351</v>
      </c>
      <c r="O9481">
        <v>27.5</v>
      </c>
      <c r="P9481">
        <v>21.1</v>
      </c>
      <c r="Q9481">
        <v>32</v>
      </c>
    </row>
    <row r="9482" spans="1:18" x14ac:dyDescent="0.3">
      <c r="A9482" s="5">
        <v>42353</v>
      </c>
      <c r="B9482">
        <v>23.3</v>
      </c>
      <c r="C9482">
        <v>20</v>
      </c>
      <c r="D9482">
        <v>29.9</v>
      </c>
      <c r="N9482" s="5">
        <v>42352</v>
      </c>
      <c r="O9482">
        <v>26.2</v>
      </c>
      <c r="P9482">
        <v>22.4</v>
      </c>
      <c r="Q9482">
        <v>31.4</v>
      </c>
    </row>
    <row r="9483" spans="1:18" x14ac:dyDescent="0.3">
      <c r="A9483" s="5">
        <v>42354</v>
      </c>
      <c r="B9483">
        <v>22.5</v>
      </c>
      <c r="C9483">
        <v>18.399999999999999</v>
      </c>
      <c r="D9483">
        <v>30.3</v>
      </c>
      <c r="N9483" s="5">
        <v>42353</v>
      </c>
      <c r="O9483">
        <v>25.6</v>
      </c>
      <c r="P9483">
        <v>22</v>
      </c>
      <c r="Q9483">
        <v>31</v>
      </c>
    </row>
    <row r="9484" spans="1:18" x14ac:dyDescent="0.3">
      <c r="A9484" s="5">
        <v>42355</v>
      </c>
      <c r="B9484">
        <v>21.9</v>
      </c>
      <c r="C9484">
        <v>16.399999999999999</v>
      </c>
      <c r="D9484">
        <v>30.3</v>
      </c>
      <c r="N9484" s="5">
        <v>42354</v>
      </c>
      <c r="O9484">
        <v>26.3</v>
      </c>
      <c r="P9484">
        <v>19.5</v>
      </c>
      <c r="Q9484">
        <v>32</v>
      </c>
    </row>
    <row r="9485" spans="1:18" x14ac:dyDescent="0.3">
      <c r="A9485" s="5">
        <v>42356</v>
      </c>
      <c r="B9485">
        <v>21.8</v>
      </c>
      <c r="C9485">
        <v>17.399999999999999</v>
      </c>
      <c r="D9485">
        <v>28.6</v>
      </c>
      <c r="N9485" s="5">
        <v>42355</v>
      </c>
      <c r="O9485">
        <v>26.7</v>
      </c>
      <c r="P9485">
        <v>21.1</v>
      </c>
      <c r="Q9485">
        <v>31</v>
      </c>
    </row>
    <row r="9486" spans="1:18" x14ac:dyDescent="0.3">
      <c r="A9486" s="5">
        <v>42357</v>
      </c>
      <c r="B9486">
        <v>22.4</v>
      </c>
      <c r="C9486">
        <v>18.899999999999999</v>
      </c>
      <c r="D9486">
        <v>28.3</v>
      </c>
      <c r="N9486" s="5">
        <v>42356</v>
      </c>
      <c r="O9486">
        <v>27.3</v>
      </c>
      <c r="P9486">
        <v>21.3</v>
      </c>
      <c r="Q9486">
        <v>32</v>
      </c>
    </row>
    <row r="9487" spans="1:18" x14ac:dyDescent="0.3">
      <c r="A9487" s="5">
        <v>42358</v>
      </c>
      <c r="B9487">
        <v>22.2</v>
      </c>
      <c r="C9487">
        <v>18.8</v>
      </c>
      <c r="D9487">
        <v>28.4</v>
      </c>
      <c r="N9487" s="5">
        <v>42357</v>
      </c>
      <c r="O9487">
        <v>27.4</v>
      </c>
      <c r="P9487">
        <v>23.2</v>
      </c>
      <c r="Q9487">
        <v>32</v>
      </c>
    </row>
    <row r="9488" spans="1:18" x14ac:dyDescent="0.3">
      <c r="A9488" s="5">
        <v>42359</v>
      </c>
      <c r="B9488">
        <v>22.2</v>
      </c>
      <c r="C9488">
        <v>18.3</v>
      </c>
      <c r="D9488">
        <v>28.8</v>
      </c>
      <c r="N9488" s="5">
        <v>42358</v>
      </c>
      <c r="O9488">
        <v>26.8</v>
      </c>
    </row>
    <row r="9489" spans="1:18" x14ac:dyDescent="0.3">
      <c r="A9489" s="5">
        <v>42360</v>
      </c>
      <c r="B9489">
        <v>22.5</v>
      </c>
      <c r="C9489">
        <v>16.8</v>
      </c>
      <c r="D9489">
        <v>29.2</v>
      </c>
      <c r="N9489" s="5">
        <v>42359</v>
      </c>
      <c r="O9489">
        <v>27.1</v>
      </c>
      <c r="P9489">
        <v>20.8</v>
      </c>
      <c r="Q9489">
        <v>33</v>
      </c>
    </row>
    <row r="9490" spans="1:18" x14ac:dyDescent="0.3">
      <c r="A9490" s="5">
        <v>42361</v>
      </c>
      <c r="B9490">
        <v>22</v>
      </c>
      <c r="C9490">
        <v>17.899999999999999</v>
      </c>
      <c r="D9490">
        <v>29.2</v>
      </c>
      <c r="N9490" s="5">
        <v>42360</v>
      </c>
      <c r="O9490">
        <v>27.4</v>
      </c>
      <c r="P9490">
        <v>21.8</v>
      </c>
      <c r="Q9490">
        <v>32.9</v>
      </c>
    </row>
    <row r="9491" spans="1:18" x14ac:dyDescent="0.3">
      <c r="A9491" s="5">
        <v>42362</v>
      </c>
      <c r="B9491">
        <v>22.1</v>
      </c>
      <c r="C9491">
        <v>17.3</v>
      </c>
      <c r="D9491">
        <v>29.3</v>
      </c>
      <c r="E9491">
        <v>107.4</v>
      </c>
      <c r="N9491" s="5">
        <v>42361</v>
      </c>
      <c r="O9491">
        <v>27.7</v>
      </c>
      <c r="P9491">
        <v>22.6</v>
      </c>
      <c r="Q9491">
        <v>32</v>
      </c>
    </row>
    <row r="9492" spans="1:18" x14ac:dyDescent="0.3">
      <c r="A9492" s="5">
        <v>42363</v>
      </c>
      <c r="B9492">
        <v>21.8</v>
      </c>
      <c r="C9492">
        <v>16.3</v>
      </c>
      <c r="D9492">
        <v>29.3</v>
      </c>
      <c r="E9492">
        <v>0</v>
      </c>
      <c r="N9492" s="5">
        <v>42362</v>
      </c>
      <c r="O9492">
        <v>27.1</v>
      </c>
      <c r="P9492">
        <v>21.9</v>
      </c>
      <c r="Q9492">
        <v>32</v>
      </c>
    </row>
    <row r="9493" spans="1:18" x14ac:dyDescent="0.3">
      <c r="A9493" s="5">
        <v>42364</v>
      </c>
      <c r="B9493">
        <v>21.8</v>
      </c>
      <c r="C9493">
        <v>18.2</v>
      </c>
      <c r="D9493">
        <v>28.2</v>
      </c>
      <c r="N9493" s="5">
        <v>42363</v>
      </c>
      <c r="O9493">
        <v>26.9</v>
      </c>
      <c r="P9493">
        <v>21.4</v>
      </c>
      <c r="Q9493">
        <v>32</v>
      </c>
    </row>
    <row r="9494" spans="1:18" x14ac:dyDescent="0.3">
      <c r="A9494" s="5">
        <v>42365</v>
      </c>
      <c r="B9494">
        <v>21.8</v>
      </c>
      <c r="C9494">
        <v>17.899999999999999</v>
      </c>
      <c r="D9494">
        <v>27.7</v>
      </c>
      <c r="N9494" s="5">
        <v>42364</v>
      </c>
      <c r="O9494">
        <v>25.8</v>
      </c>
      <c r="P9494">
        <v>21.3</v>
      </c>
      <c r="Q9494">
        <v>31</v>
      </c>
    </row>
    <row r="9495" spans="1:18" x14ac:dyDescent="0.3">
      <c r="A9495" s="5">
        <v>42366</v>
      </c>
      <c r="B9495">
        <v>21.1</v>
      </c>
      <c r="C9495">
        <v>17.2</v>
      </c>
      <c r="D9495">
        <v>27.4</v>
      </c>
      <c r="N9495" s="5">
        <v>42365</v>
      </c>
      <c r="O9495">
        <v>26.7</v>
      </c>
      <c r="P9495">
        <v>23</v>
      </c>
      <c r="Q9495">
        <v>31</v>
      </c>
      <c r="R9495">
        <v>0</v>
      </c>
    </row>
    <row r="9496" spans="1:18" x14ac:dyDescent="0.3">
      <c r="A9496" s="5">
        <v>42367</v>
      </c>
      <c r="B9496">
        <v>21.8</v>
      </c>
      <c r="C9496">
        <v>15.4</v>
      </c>
      <c r="D9496">
        <v>29.3</v>
      </c>
      <c r="N9496" s="5">
        <v>42366</v>
      </c>
      <c r="O9496">
        <v>26.3</v>
      </c>
      <c r="P9496">
        <v>22.8</v>
      </c>
      <c r="Q9496">
        <v>31</v>
      </c>
    </row>
    <row r="9497" spans="1:18" x14ac:dyDescent="0.3">
      <c r="A9497" s="5">
        <v>42368</v>
      </c>
      <c r="B9497">
        <v>21.5</v>
      </c>
      <c r="C9497">
        <v>14.2</v>
      </c>
      <c r="D9497">
        <v>29.4</v>
      </c>
      <c r="N9497" s="5">
        <v>42367</v>
      </c>
      <c r="O9497">
        <v>26.1</v>
      </c>
      <c r="P9497">
        <v>21.3</v>
      </c>
      <c r="Q9497">
        <v>31</v>
      </c>
    </row>
    <row r="9498" spans="1:18" x14ac:dyDescent="0.3">
      <c r="A9498" s="5">
        <v>42369</v>
      </c>
      <c r="B9498">
        <v>21.3</v>
      </c>
      <c r="C9498">
        <v>14.5</v>
      </c>
      <c r="D9498">
        <v>29.4</v>
      </c>
      <c r="N9498" s="5">
        <v>42368</v>
      </c>
      <c r="O9498">
        <v>26.1</v>
      </c>
      <c r="P9498">
        <v>20.3</v>
      </c>
      <c r="Q9498">
        <v>31</v>
      </c>
    </row>
    <row r="9499" spans="1:18" x14ac:dyDescent="0.3">
      <c r="A9499" s="5">
        <v>42370</v>
      </c>
      <c r="B9499">
        <v>20.100000000000001</v>
      </c>
      <c r="C9499">
        <v>15.7</v>
      </c>
      <c r="D9499">
        <v>28.4</v>
      </c>
      <c r="N9499" s="5">
        <v>42369</v>
      </c>
      <c r="O9499">
        <v>26.3</v>
      </c>
      <c r="P9499">
        <v>20.8</v>
      </c>
      <c r="Q9499">
        <v>31</v>
      </c>
    </row>
    <row r="9500" spans="1:18" x14ac:dyDescent="0.3">
      <c r="A9500" s="5">
        <v>42371</v>
      </c>
      <c r="B9500">
        <v>20.8</v>
      </c>
      <c r="C9500">
        <v>12.9</v>
      </c>
      <c r="D9500">
        <v>28.3</v>
      </c>
      <c r="N9500" s="5">
        <v>42370</v>
      </c>
      <c r="O9500">
        <v>26.3</v>
      </c>
      <c r="P9500">
        <v>21.2</v>
      </c>
      <c r="Q9500">
        <v>30.2</v>
      </c>
    </row>
    <row r="9501" spans="1:18" x14ac:dyDescent="0.3">
      <c r="A9501" s="5">
        <v>42372</v>
      </c>
      <c r="B9501">
        <v>21.4</v>
      </c>
      <c r="C9501">
        <v>13.7</v>
      </c>
      <c r="D9501">
        <v>29</v>
      </c>
      <c r="N9501" s="5">
        <v>42371</v>
      </c>
      <c r="O9501">
        <v>25.8</v>
      </c>
      <c r="P9501">
        <v>20.6</v>
      </c>
      <c r="Q9501">
        <v>31</v>
      </c>
    </row>
    <row r="9502" spans="1:18" x14ac:dyDescent="0.3">
      <c r="A9502" s="5">
        <v>42373</v>
      </c>
      <c r="B9502">
        <v>21.5</v>
      </c>
      <c r="C9502">
        <v>15.2</v>
      </c>
      <c r="D9502">
        <v>29</v>
      </c>
      <c r="N9502" s="5">
        <v>42372</v>
      </c>
      <c r="O9502">
        <v>25.9</v>
      </c>
      <c r="P9502">
        <v>19.600000000000001</v>
      </c>
      <c r="Q9502">
        <v>32</v>
      </c>
    </row>
    <row r="9503" spans="1:18" x14ac:dyDescent="0.3">
      <c r="A9503" s="5">
        <v>42374</v>
      </c>
      <c r="B9503">
        <v>20.9</v>
      </c>
      <c r="C9503">
        <v>14.7</v>
      </c>
      <c r="D9503">
        <v>28.4</v>
      </c>
      <c r="N9503" s="5">
        <v>42373</v>
      </c>
      <c r="O9503">
        <v>26.6</v>
      </c>
      <c r="P9503">
        <v>20.5</v>
      </c>
      <c r="Q9503">
        <v>32</v>
      </c>
    </row>
    <row r="9504" spans="1:18" x14ac:dyDescent="0.3">
      <c r="A9504" s="5">
        <v>42375</v>
      </c>
      <c r="B9504">
        <v>21.7</v>
      </c>
      <c r="C9504">
        <v>15.4</v>
      </c>
      <c r="D9504">
        <v>28.7</v>
      </c>
      <c r="N9504" s="5">
        <v>42374</v>
      </c>
      <c r="O9504">
        <v>26.1</v>
      </c>
      <c r="P9504">
        <v>20.5</v>
      </c>
      <c r="Q9504">
        <v>31.3</v>
      </c>
    </row>
    <row r="9505" spans="1:17" x14ac:dyDescent="0.3">
      <c r="A9505" s="5">
        <v>42376</v>
      </c>
      <c r="B9505">
        <v>21</v>
      </c>
      <c r="C9505">
        <v>17</v>
      </c>
      <c r="D9505">
        <v>28.7</v>
      </c>
      <c r="N9505" s="5">
        <v>42375</v>
      </c>
      <c r="O9505">
        <v>26.4</v>
      </c>
      <c r="P9505">
        <v>20.5</v>
      </c>
      <c r="Q9505">
        <v>31</v>
      </c>
    </row>
    <row r="9506" spans="1:17" x14ac:dyDescent="0.3">
      <c r="A9506" s="5">
        <v>42377</v>
      </c>
      <c r="B9506">
        <v>20.399999999999999</v>
      </c>
      <c r="C9506">
        <v>16.2</v>
      </c>
      <c r="D9506">
        <v>27.6</v>
      </c>
      <c r="N9506" s="5">
        <v>42376</v>
      </c>
      <c r="O9506">
        <v>26</v>
      </c>
      <c r="P9506">
        <v>20.2</v>
      </c>
      <c r="Q9506">
        <v>30</v>
      </c>
    </row>
    <row r="9507" spans="1:17" x14ac:dyDescent="0.3">
      <c r="A9507" s="5">
        <v>42378</v>
      </c>
      <c r="B9507">
        <v>20.7</v>
      </c>
      <c r="C9507">
        <v>15.1</v>
      </c>
      <c r="D9507">
        <v>28.4</v>
      </c>
      <c r="N9507" s="5">
        <v>42377</v>
      </c>
      <c r="O9507">
        <v>25.9</v>
      </c>
      <c r="P9507">
        <v>21.1</v>
      </c>
      <c r="Q9507">
        <v>31</v>
      </c>
    </row>
    <row r="9508" spans="1:17" x14ac:dyDescent="0.3">
      <c r="A9508" s="5">
        <v>42379</v>
      </c>
      <c r="B9508">
        <v>20.9</v>
      </c>
      <c r="C9508">
        <v>15.3</v>
      </c>
      <c r="D9508">
        <v>28.4</v>
      </c>
      <c r="N9508" s="5">
        <v>42378</v>
      </c>
      <c r="O9508">
        <v>25.2</v>
      </c>
      <c r="P9508">
        <v>22</v>
      </c>
      <c r="Q9508">
        <v>30.3</v>
      </c>
    </row>
    <row r="9509" spans="1:17" x14ac:dyDescent="0.3">
      <c r="A9509" s="5">
        <v>42380</v>
      </c>
      <c r="B9509">
        <v>20.9</v>
      </c>
      <c r="C9509">
        <v>15</v>
      </c>
      <c r="D9509">
        <v>28.1</v>
      </c>
      <c r="N9509" s="5">
        <v>42379</v>
      </c>
      <c r="O9509">
        <v>25.1</v>
      </c>
      <c r="P9509">
        <v>19.100000000000001</v>
      </c>
      <c r="Q9509">
        <v>30</v>
      </c>
    </row>
    <row r="9510" spans="1:17" x14ac:dyDescent="0.3">
      <c r="A9510" s="5">
        <v>42381</v>
      </c>
      <c r="B9510">
        <v>21.4</v>
      </c>
      <c r="C9510">
        <v>15.2</v>
      </c>
      <c r="D9510">
        <v>28.5</v>
      </c>
      <c r="N9510" s="5">
        <v>42380</v>
      </c>
      <c r="O9510">
        <v>25.3</v>
      </c>
      <c r="P9510">
        <v>19.600000000000001</v>
      </c>
      <c r="Q9510">
        <v>31</v>
      </c>
    </row>
    <row r="9511" spans="1:17" x14ac:dyDescent="0.3">
      <c r="A9511" s="5">
        <v>42382</v>
      </c>
      <c r="B9511">
        <v>20.399999999999999</v>
      </c>
      <c r="C9511">
        <v>15.7</v>
      </c>
      <c r="D9511">
        <v>28.5</v>
      </c>
      <c r="N9511" s="5">
        <v>42381</v>
      </c>
      <c r="O9511">
        <v>25</v>
      </c>
      <c r="P9511">
        <v>19.8</v>
      </c>
      <c r="Q9511">
        <v>30</v>
      </c>
    </row>
    <row r="9512" spans="1:17" x14ac:dyDescent="0.3">
      <c r="A9512" s="5">
        <v>42383</v>
      </c>
      <c r="B9512">
        <v>21.2</v>
      </c>
      <c r="C9512">
        <v>15</v>
      </c>
      <c r="D9512">
        <v>27.2</v>
      </c>
      <c r="N9512" s="5">
        <v>42382</v>
      </c>
      <c r="O9512">
        <v>25.3</v>
      </c>
      <c r="P9512">
        <v>19.5</v>
      </c>
      <c r="Q9512">
        <v>31</v>
      </c>
    </row>
    <row r="9513" spans="1:17" x14ac:dyDescent="0.3">
      <c r="A9513" s="5">
        <v>42384</v>
      </c>
      <c r="B9513">
        <v>20.7</v>
      </c>
      <c r="C9513">
        <v>15.2</v>
      </c>
      <c r="D9513">
        <v>28.2</v>
      </c>
      <c r="N9513" s="5">
        <v>42383</v>
      </c>
      <c r="O9513">
        <v>25.6</v>
      </c>
      <c r="P9513">
        <v>19.899999999999999</v>
      </c>
      <c r="Q9513">
        <v>31</v>
      </c>
    </row>
    <row r="9514" spans="1:17" x14ac:dyDescent="0.3">
      <c r="A9514" s="5">
        <v>42385</v>
      </c>
      <c r="B9514">
        <v>21.5</v>
      </c>
      <c r="C9514">
        <v>15.4</v>
      </c>
      <c r="D9514">
        <v>27.5</v>
      </c>
      <c r="N9514" s="5">
        <v>42384</v>
      </c>
      <c r="O9514">
        <v>25.2</v>
      </c>
      <c r="P9514">
        <v>19.399999999999999</v>
      </c>
      <c r="Q9514">
        <v>31</v>
      </c>
    </row>
    <row r="9515" spans="1:17" x14ac:dyDescent="0.3">
      <c r="A9515" s="5">
        <v>42386</v>
      </c>
      <c r="B9515">
        <v>21.3</v>
      </c>
      <c r="C9515">
        <v>16</v>
      </c>
      <c r="D9515">
        <v>28.7</v>
      </c>
      <c r="N9515" s="5">
        <v>42385</v>
      </c>
      <c r="O9515">
        <v>24.9</v>
      </c>
      <c r="P9515">
        <v>18.7</v>
      </c>
      <c r="Q9515">
        <v>31</v>
      </c>
    </row>
    <row r="9516" spans="1:17" x14ac:dyDescent="0.3">
      <c r="A9516" s="5">
        <v>42387</v>
      </c>
      <c r="B9516">
        <v>22</v>
      </c>
      <c r="C9516">
        <v>16.2</v>
      </c>
      <c r="D9516">
        <v>29</v>
      </c>
      <c r="N9516" s="5">
        <v>42386</v>
      </c>
      <c r="O9516">
        <v>25</v>
      </c>
      <c r="P9516">
        <v>19.100000000000001</v>
      </c>
      <c r="Q9516">
        <v>30.3</v>
      </c>
    </row>
    <row r="9517" spans="1:17" x14ac:dyDescent="0.3">
      <c r="A9517" s="5">
        <v>42388</v>
      </c>
      <c r="B9517">
        <v>21.6</v>
      </c>
      <c r="C9517">
        <v>17.8</v>
      </c>
      <c r="D9517">
        <v>28.4</v>
      </c>
      <c r="E9517">
        <v>0.5</v>
      </c>
      <c r="N9517" s="5">
        <v>42387</v>
      </c>
      <c r="O9517">
        <v>26.9</v>
      </c>
      <c r="P9517">
        <v>20</v>
      </c>
      <c r="Q9517">
        <v>31</v>
      </c>
    </row>
    <row r="9518" spans="1:17" x14ac:dyDescent="0.3">
      <c r="A9518" s="5">
        <v>42389</v>
      </c>
      <c r="B9518">
        <v>21.2</v>
      </c>
      <c r="C9518">
        <v>19.399999999999999</v>
      </c>
      <c r="D9518">
        <v>25.9</v>
      </c>
      <c r="E9518">
        <v>0.5</v>
      </c>
      <c r="N9518" s="5">
        <v>42388</v>
      </c>
      <c r="O9518">
        <v>27.6</v>
      </c>
      <c r="P9518">
        <v>21.6</v>
      </c>
      <c r="Q9518">
        <v>31</v>
      </c>
    </row>
    <row r="9519" spans="1:17" x14ac:dyDescent="0.3">
      <c r="A9519" s="5">
        <v>42390</v>
      </c>
      <c r="B9519">
        <v>22.6</v>
      </c>
      <c r="C9519">
        <v>19</v>
      </c>
      <c r="D9519">
        <v>28.8</v>
      </c>
      <c r="E9519">
        <v>4.3</v>
      </c>
      <c r="N9519" s="5">
        <v>42389</v>
      </c>
      <c r="O9519">
        <v>27.4</v>
      </c>
      <c r="P9519">
        <v>23.5</v>
      </c>
      <c r="Q9519">
        <v>30.8</v>
      </c>
    </row>
    <row r="9520" spans="1:17" x14ac:dyDescent="0.3">
      <c r="A9520" s="5">
        <v>42391</v>
      </c>
      <c r="B9520">
        <v>21.1</v>
      </c>
      <c r="C9520">
        <v>18.2</v>
      </c>
      <c r="D9520">
        <v>28.7</v>
      </c>
      <c r="E9520">
        <v>0</v>
      </c>
      <c r="N9520" s="5">
        <v>42390</v>
      </c>
      <c r="O9520">
        <v>27.8</v>
      </c>
      <c r="P9520">
        <v>23.6</v>
      </c>
      <c r="Q9520">
        <v>32</v>
      </c>
    </row>
    <row r="9521" spans="1:18" x14ac:dyDescent="0.3">
      <c r="A9521" s="5">
        <v>42392</v>
      </c>
      <c r="B9521">
        <v>21.7</v>
      </c>
      <c r="C9521">
        <v>18.5</v>
      </c>
      <c r="D9521">
        <v>25.3</v>
      </c>
      <c r="N9521" s="5">
        <v>42391</v>
      </c>
      <c r="O9521">
        <v>27.3</v>
      </c>
      <c r="P9521">
        <v>22.6</v>
      </c>
      <c r="Q9521">
        <v>31.2</v>
      </c>
    </row>
    <row r="9522" spans="1:18" x14ac:dyDescent="0.3">
      <c r="A9522" s="5">
        <v>42393</v>
      </c>
      <c r="B9522">
        <v>22.1</v>
      </c>
      <c r="C9522">
        <v>18.5</v>
      </c>
      <c r="D9522">
        <v>27.3</v>
      </c>
      <c r="N9522" s="5">
        <v>42392</v>
      </c>
      <c r="O9522">
        <v>26.9</v>
      </c>
      <c r="P9522">
        <v>23.4</v>
      </c>
      <c r="Q9522">
        <v>30.4</v>
      </c>
      <c r="R9522">
        <v>2</v>
      </c>
    </row>
    <row r="9523" spans="1:18" x14ac:dyDescent="0.3">
      <c r="A9523" s="5">
        <v>42394</v>
      </c>
      <c r="B9523">
        <v>23</v>
      </c>
      <c r="C9523">
        <v>18.5</v>
      </c>
      <c r="D9523">
        <v>29.2</v>
      </c>
      <c r="N9523" s="5">
        <v>42393</v>
      </c>
      <c r="O9523">
        <v>27.1</v>
      </c>
      <c r="P9523">
        <v>25</v>
      </c>
      <c r="Q9523">
        <v>30</v>
      </c>
      <c r="R9523">
        <v>0</v>
      </c>
    </row>
    <row r="9524" spans="1:18" x14ac:dyDescent="0.3">
      <c r="A9524" s="5">
        <v>42395</v>
      </c>
      <c r="B9524">
        <v>23.2</v>
      </c>
      <c r="C9524">
        <v>18.899999999999999</v>
      </c>
      <c r="D9524">
        <v>28.9</v>
      </c>
      <c r="N9524" s="5">
        <v>42394</v>
      </c>
      <c r="O9524">
        <v>26.4</v>
      </c>
      <c r="P9524">
        <v>21.6</v>
      </c>
      <c r="Q9524">
        <v>31</v>
      </c>
      <c r="R9524">
        <v>0</v>
      </c>
    </row>
    <row r="9525" spans="1:18" x14ac:dyDescent="0.3">
      <c r="A9525" s="5">
        <v>42396</v>
      </c>
      <c r="B9525">
        <v>23.4</v>
      </c>
      <c r="C9525">
        <v>19</v>
      </c>
      <c r="D9525">
        <v>29.3</v>
      </c>
      <c r="N9525" s="5">
        <v>42395</v>
      </c>
      <c r="O9525">
        <v>26.3</v>
      </c>
      <c r="P9525">
        <v>20.8</v>
      </c>
      <c r="Q9525">
        <v>31</v>
      </c>
    </row>
    <row r="9526" spans="1:18" x14ac:dyDescent="0.3">
      <c r="A9526" s="5">
        <v>42397</v>
      </c>
      <c r="B9526">
        <v>23.8</v>
      </c>
      <c r="C9526">
        <v>17.7</v>
      </c>
      <c r="D9526">
        <v>30.4</v>
      </c>
      <c r="N9526" s="5">
        <v>42396</v>
      </c>
      <c r="O9526">
        <v>26.3</v>
      </c>
      <c r="P9526">
        <v>20.9</v>
      </c>
      <c r="Q9526">
        <v>31</v>
      </c>
    </row>
    <row r="9527" spans="1:18" x14ac:dyDescent="0.3">
      <c r="A9527" s="5">
        <v>42398</v>
      </c>
      <c r="B9527">
        <v>23.7</v>
      </c>
      <c r="C9527">
        <v>17.899999999999999</v>
      </c>
      <c r="D9527">
        <v>31.6</v>
      </c>
      <c r="N9527" s="5">
        <v>42397</v>
      </c>
      <c r="O9527">
        <v>26.5</v>
      </c>
      <c r="P9527">
        <v>20.3</v>
      </c>
      <c r="Q9527">
        <v>32</v>
      </c>
    </row>
    <row r="9528" spans="1:18" x14ac:dyDescent="0.3">
      <c r="A9528" s="5">
        <v>42399</v>
      </c>
      <c r="B9528">
        <v>22.8</v>
      </c>
      <c r="C9528">
        <v>17.100000000000001</v>
      </c>
      <c r="D9528">
        <v>30.7</v>
      </c>
      <c r="N9528" s="5">
        <v>42398</v>
      </c>
      <c r="O9528">
        <v>26.1</v>
      </c>
      <c r="P9528">
        <v>21.1</v>
      </c>
      <c r="Q9528">
        <v>32</v>
      </c>
    </row>
    <row r="9529" spans="1:18" x14ac:dyDescent="0.3">
      <c r="A9529" s="5">
        <v>42400</v>
      </c>
      <c r="B9529">
        <v>23.2</v>
      </c>
      <c r="C9529">
        <v>16.399999999999999</v>
      </c>
      <c r="N9529" s="5">
        <v>42399</v>
      </c>
      <c r="O9529">
        <v>26.4</v>
      </c>
      <c r="P9529">
        <v>20.7</v>
      </c>
      <c r="Q9529">
        <v>33</v>
      </c>
    </row>
    <row r="9530" spans="1:18" x14ac:dyDescent="0.3">
      <c r="A9530" s="5">
        <v>42401</v>
      </c>
      <c r="B9530">
        <v>23.4</v>
      </c>
      <c r="C9530">
        <v>16.399999999999999</v>
      </c>
      <c r="D9530">
        <v>31.4</v>
      </c>
      <c r="N9530" s="5">
        <v>42400</v>
      </c>
      <c r="O9530">
        <v>25.9</v>
      </c>
      <c r="P9530">
        <v>23</v>
      </c>
      <c r="Q9530">
        <v>32</v>
      </c>
    </row>
    <row r="9531" spans="1:18" x14ac:dyDescent="0.3">
      <c r="A9531" s="5">
        <v>42402</v>
      </c>
      <c r="B9531">
        <v>23.7</v>
      </c>
      <c r="C9531">
        <v>16.3</v>
      </c>
      <c r="D9531">
        <v>31.9</v>
      </c>
      <c r="N9531" s="5">
        <v>42401</v>
      </c>
      <c r="O9531">
        <v>26.1</v>
      </c>
      <c r="P9531">
        <v>20.2</v>
      </c>
      <c r="Q9531">
        <v>32</v>
      </c>
    </row>
    <row r="9532" spans="1:18" x14ac:dyDescent="0.3">
      <c r="A9532" s="5">
        <v>42403</v>
      </c>
      <c r="B9532">
        <v>23.6</v>
      </c>
      <c r="C9532">
        <v>16.2</v>
      </c>
      <c r="D9532">
        <v>32.200000000000003</v>
      </c>
      <c r="N9532" s="5">
        <v>42402</v>
      </c>
      <c r="O9532">
        <v>26</v>
      </c>
      <c r="P9532">
        <v>19.7</v>
      </c>
      <c r="Q9532">
        <v>33</v>
      </c>
    </row>
    <row r="9533" spans="1:18" x14ac:dyDescent="0.3">
      <c r="A9533" s="5">
        <v>42404</v>
      </c>
      <c r="B9533">
        <v>23.5</v>
      </c>
      <c r="C9533">
        <v>17.3</v>
      </c>
      <c r="D9533">
        <v>31.2</v>
      </c>
      <c r="N9533" s="5">
        <v>42403</v>
      </c>
      <c r="O9533">
        <v>26.4</v>
      </c>
      <c r="P9533">
        <v>21</v>
      </c>
      <c r="Q9533">
        <v>32.799999999999997</v>
      </c>
    </row>
    <row r="9534" spans="1:18" x14ac:dyDescent="0.3">
      <c r="A9534" s="5">
        <v>42405</v>
      </c>
      <c r="B9534">
        <v>23.6</v>
      </c>
      <c r="C9534">
        <v>16.7</v>
      </c>
      <c r="D9534">
        <v>30.7</v>
      </c>
      <c r="N9534" s="5">
        <v>42404</v>
      </c>
      <c r="O9534">
        <v>26.6</v>
      </c>
      <c r="P9534">
        <v>20.2</v>
      </c>
      <c r="Q9534">
        <v>32.299999999999997</v>
      </c>
    </row>
    <row r="9535" spans="1:18" x14ac:dyDescent="0.3">
      <c r="A9535" s="5">
        <v>42406</v>
      </c>
      <c r="B9535">
        <v>22.9</v>
      </c>
      <c r="C9535">
        <v>16.600000000000001</v>
      </c>
      <c r="D9535">
        <v>29.8</v>
      </c>
      <c r="N9535" s="5">
        <v>42405</v>
      </c>
      <c r="O9535">
        <v>26.9</v>
      </c>
      <c r="P9535">
        <v>22.1</v>
      </c>
    </row>
    <row r="9536" spans="1:18" x14ac:dyDescent="0.3">
      <c r="A9536" s="5">
        <v>42407</v>
      </c>
      <c r="B9536">
        <v>23.3</v>
      </c>
      <c r="C9536">
        <v>17.3</v>
      </c>
      <c r="D9536">
        <v>31.2</v>
      </c>
      <c r="N9536" s="5">
        <v>42406</v>
      </c>
      <c r="O9536">
        <v>26.1</v>
      </c>
      <c r="P9536">
        <v>22</v>
      </c>
      <c r="Q9536">
        <v>32.200000000000003</v>
      </c>
    </row>
    <row r="9537" spans="1:17" x14ac:dyDescent="0.3">
      <c r="A9537" s="5">
        <v>42408</v>
      </c>
      <c r="B9537">
        <v>25.3</v>
      </c>
      <c r="C9537">
        <v>19.2</v>
      </c>
      <c r="D9537">
        <v>30.5</v>
      </c>
      <c r="N9537" s="5">
        <v>42407</v>
      </c>
      <c r="O9537">
        <v>27.3</v>
      </c>
      <c r="P9537">
        <v>21.8</v>
      </c>
    </row>
    <row r="9538" spans="1:17" x14ac:dyDescent="0.3">
      <c r="A9538" s="5">
        <v>42409</v>
      </c>
      <c r="B9538">
        <v>24.3</v>
      </c>
      <c r="C9538">
        <v>18.600000000000001</v>
      </c>
      <c r="D9538">
        <v>31.7</v>
      </c>
      <c r="N9538" s="5">
        <v>42408</v>
      </c>
      <c r="O9538">
        <v>26.7</v>
      </c>
      <c r="P9538">
        <v>22.1</v>
      </c>
      <c r="Q9538">
        <v>32</v>
      </c>
    </row>
    <row r="9539" spans="1:17" x14ac:dyDescent="0.3">
      <c r="A9539" s="5">
        <v>42410</v>
      </c>
      <c r="B9539">
        <v>24.6</v>
      </c>
      <c r="C9539">
        <v>18.3</v>
      </c>
      <c r="D9539">
        <v>31.6</v>
      </c>
      <c r="N9539" s="5">
        <v>42409</v>
      </c>
      <c r="O9539">
        <v>26.2</v>
      </c>
      <c r="P9539">
        <v>21.6</v>
      </c>
      <c r="Q9539">
        <v>31.2</v>
      </c>
    </row>
    <row r="9540" spans="1:17" x14ac:dyDescent="0.3">
      <c r="A9540" s="5">
        <v>42411</v>
      </c>
      <c r="B9540">
        <v>24.9</v>
      </c>
      <c r="C9540">
        <v>19.8</v>
      </c>
      <c r="D9540">
        <v>31.8</v>
      </c>
      <c r="N9540" s="5">
        <v>42410</v>
      </c>
      <c r="O9540">
        <v>27.8</v>
      </c>
      <c r="P9540">
        <v>21</v>
      </c>
      <c r="Q9540">
        <v>33</v>
      </c>
    </row>
    <row r="9541" spans="1:17" x14ac:dyDescent="0.3">
      <c r="A9541" s="5">
        <v>42412</v>
      </c>
      <c r="B9541">
        <v>24.7</v>
      </c>
      <c r="C9541">
        <v>19.600000000000001</v>
      </c>
      <c r="D9541">
        <v>32.4</v>
      </c>
      <c r="N9541" s="5">
        <v>42411</v>
      </c>
      <c r="O9541">
        <v>27.2</v>
      </c>
      <c r="P9541">
        <v>21.6</v>
      </c>
      <c r="Q9541">
        <v>33.5</v>
      </c>
    </row>
    <row r="9542" spans="1:17" x14ac:dyDescent="0.3">
      <c r="A9542" s="5">
        <v>42413</v>
      </c>
      <c r="B9542">
        <v>24.8</v>
      </c>
      <c r="C9542">
        <v>19.5</v>
      </c>
      <c r="D9542">
        <v>31.9</v>
      </c>
      <c r="N9542" s="5">
        <v>42412</v>
      </c>
      <c r="O9542">
        <v>26.9</v>
      </c>
      <c r="P9542">
        <v>21</v>
      </c>
      <c r="Q9542">
        <v>32.799999999999997</v>
      </c>
    </row>
    <row r="9543" spans="1:17" x14ac:dyDescent="0.3">
      <c r="A9543" s="5">
        <v>42414</v>
      </c>
      <c r="B9543">
        <v>24.1</v>
      </c>
      <c r="C9543">
        <v>19</v>
      </c>
      <c r="D9543">
        <v>32.1</v>
      </c>
      <c r="N9543" s="5">
        <v>42413</v>
      </c>
      <c r="O9543">
        <v>26.9</v>
      </c>
      <c r="P9543">
        <v>21.2</v>
      </c>
      <c r="Q9543">
        <v>32.700000000000003</v>
      </c>
    </row>
    <row r="9544" spans="1:17" x14ac:dyDescent="0.3">
      <c r="A9544" s="5">
        <v>42415</v>
      </c>
      <c r="B9544">
        <v>23.1</v>
      </c>
      <c r="C9544">
        <v>17.3</v>
      </c>
      <c r="D9544">
        <v>31.2</v>
      </c>
      <c r="N9544" s="5">
        <v>42414</v>
      </c>
      <c r="O9544">
        <v>25.9</v>
      </c>
      <c r="P9544">
        <v>21.6</v>
      </c>
      <c r="Q9544">
        <v>32.299999999999997</v>
      </c>
    </row>
    <row r="9545" spans="1:17" x14ac:dyDescent="0.3">
      <c r="A9545" s="5">
        <v>42416</v>
      </c>
      <c r="B9545">
        <v>24</v>
      </c>
      <c r="C9545">
        <v>18.7</v>
      </c>
      <c r="D9545">
        <v>29.8</v>
      </c>
      <c r="N9545" s="5">
        <v>42415</v>
      </c>
      <c r="O9545">
        <v>26.7</v>
      </c>
      <c r="P9545">
        <v>20.8</v>
      </c>
      <c r="Q9545">
        <v>31.6</v>
      </c>
    </row>
    <row r="9546" spans="1:17" x14ac:dyDescent="0.3">
      <c r="A9546" s="5">
        <v>42417</v>
      </c>
      <c r="B9546">
        <v>23.5</v>
      </c>
      <c r="C9546">
        <v>18.399999999999999</v>
      </c>
      <c r="D9546">
        <v>31.1</v>
      </c>
      <c r="N9546" s="5">
        <v>42416</v>
      </c>
      <c r="O9546">
        <v>27.3</v>
      </c>
      <c r="P9546">
        <v>21.6</v>
      </c>
      <c r="Q9546">
        <v>31.6</v>
      </c>
    </row>
    <row r="9547" spans="1:17" x14ac:dyDescent="0.3">
      <c r="A9547" s="5">
        <v>42418</v>
      </c>
      <c r="B9547">
        <v>23.4</v>
      </c>
      <c r="C9547">
        <v>19.3</v>
      </c>
      <c r="D9547">
        <v>30.5</v>
      </c>
      <c r="N9547" s="5">
        <v>42417</v>
      </c>
      <c r="O9547">
        <v>27.8</v>
      </c>
      <c r="P9547">
        <v>24</v>
      </c>
      <c r="Q9547">
        <v>32.200000000000003</v>
      </c>
    </row>
    <row r="9548" spans="1:17" x14ac:dyDescent="0.3">
      <c r="A9548" s="5">
        <v>42419</v>
      </c>
      <c r="B9548">
        <v>24.8</v>
      </c>
      <c r="C9548">
        <v>18</v>
      </c>
      <c r="D9548">
        <v>30.9</v>
      </c>
      <c r="N9548" s="5">
        <v>42418</v>
      </c>
      <c r="O9548">
        <v>27.6</v>
      </c>
      <c r="P9548">
        <v>23.6</v>
      </c>
      <c r="Q9548">
        <v>32.6</v>
      </c>
    </row>
    <row r="9549" spans="1:17" x14ac:dyDescent="0.3">
      <c r="A9549" s="5">
        <v>42420</v>
      </c>
      <c r="B9549">
        <v>26.2</v>
      </c>
      <c r="C9549">
        <v>19.600000000000001</v>
      </c>
      <c r="D9549">
        <v>32.200000000000003</v>
      </c>
      <c r="N9549" s="5">
        <v>42419</v>
      </c>
      <c r="O9549">
        <v>27.8</v>
      </c>
      <c r="P9549">
        <v>22.5</v>
      </c>
      <c r="Q9549">
        <v>32.6</v>
      </c>
    </row>
    <row r="9550" spans="1:17" x14ac:dyDescent="0.3">
      <c r="A9550" s="5">
        <v>42421</v>
      </c>
      <c r="B9550">
        <v>26.9</v>
      </c>
      <c r="C9550">
        <v>20.2</v>
      </c>
      <c r="D9550">
        <v>33.200000000000003</v>
      </c>
      <c r="N9550" s="5">
        <v>42420</v>
      </c>
      <c r="O9550">
        <v>28.4</v>
      </c>
      <c r="P9550">
        <v>23.3</v>
      </c>
      <c r="Q9550">
        <v>33</v>
      </c>
    </row>
    <row r="9551" spans="1:17" x14ac:dyDescent="0.3">
      <c r="A9551" s="5">
        <v>42422</v>
      </c>
      <c r="B9551">
        <v>27.9</v>
      </c>
      <c r="C9551">
        <v>21.1</v>
      </c>
      <c r="D9551">
        <v>34.6</v>
      </c>
      <c r="N9551" s="5">
        <v>42421</v>
      </c>
      <c r="O9551">
        <v>28.4</v>
      </c>
      <c r="P9551">
        <v>23.7</v>
      </c>
      <c r="Q9551">
        <v>33.799999999999997</v>
      </c>
    </row>
    <row r="9552" spans="1:17" x14ac:dyDescent="0.3">
      <c r="A9552" s="5">
        <v>42423</v>
      </c>
      <c r="B9552">
        <v>25.9</v>
      </c>
      <c r="C9552">
        <v>18.899999999999999</v>
      </c>
      <c r="D9552">
        <v>35.5</v>
      </c>
      <c r="N9552" s="5">
        <v>42422</v>
      </c>
      <c r="O9552">
        <v>28.1</v>
      </c>
      <c r="P9552">
        <v>23.2</v>
      </c>
      <c r="Q9552">
        <v>33.799999999999997</v>
      </c>
    </row>
    <row r="9553" spans="1:17" x14ac:dyDescent="0.3">
      <c r="A9553" s="5">
        <v>42424</v>
      </c>
      <c r="B9553">
        <v>26</v>
      </c>
      <c r="C9553">
        <v>20.5</v>
      </c>
      <c r="D9553">
        <v>34.200000000000003</v>
      </c>
      <c r="N9553" s="5">
        <v>42423</v>
      </c>
      <c r="O9553">
        <v>27.7</v>
      </c>
      <c r="P9553">
        <v>21.2</v>
      </c>
      <c r="Q9553">
        <v>34.4</v>
      </c>
    </row>
    <row r="9554" spans="1:17" x14ac:dyDescent="0.3">
      <c r="A9554" s="5">
        <v>42425</v>
      </c>
      <c r="B9554">
        <v>26.5</v>
      </c>
      <c r="C9554">
        <v>22.3</v>
      </c>
      <c r="D9554">
        <v>33.4</v>
      </c>
      <c r="N9554" s="5">
        <v>42424</v>
      </c>
      <c r="O9554">
        <v>28</v>
      </c>
      <c r="P9554">
        <v>20.9</v>
      </c>
      <c r="Q9554">
        <v>32.4</v>
      </c>
    </row>
    <row r="9555" spans="1:17" x14ac:dyDescent="0.3">
      <c r="A9555" s="5">
        <v>42426</v>
      </c>
      <c r="B9555">
        <v>24.9</v>
      </c>
      <c r="C9555">
        <v>20.5</v>
      </c>
      <c r="D9555">
        <v>33.5</v>
      </c>
      <c r="N9555" s="5">
        <v>42425</v>
      </c>
      <c r="O9555">
        <v>28.7</v>
      </c>
      <c r="P9555">
        <v>23.1</v>
      </c>
      <c r="Q9555">
        <v>33.4</v>
      </c>
    </row>
    <row r="9556" spans="1:17" x14ac:dyDescent="0.3">
      <c r="A9556" s="5">
        <v>42427</v>
      </c>
      <c r="B9556">
        <v>25</v>
      </c>
      <c r="C9556">
        <v>18.7</v>
      </c>
      <c r="D9556">
        <v>31.3</v>
      </c>
      <c r="N9556" s="5">
        <v>42426</v>
      </c>
      <c r="O9556">
        <v>28.6</v>
      </c>
      <c r="P9556">
        <v>26.2</v>
      </c>
      <c r="Q9556">
        <v>32.799999999999997</v>
      </c>
    </row>
    <row r="9557" spans="1:17" x14ac:dyDescent="0.3">
      <c r="A9557" s="5">
        <v>42428</v>
      </c>
      <c r="B9557">
        <v>24.4</v>
      </c>
      <c r="C9557">
        <v>19.899999999999999</v>
      </c>
      <c r="D9557">
        <v>31.8</v>
      </c>
      <c r="N9557" s="5">
        <v>42427</v>
      </c>
      <c r="O9557">
        <v>28.4</v>
      </c>
      <c r="P9557">
        <v>23</v>
      </c>
      <c r="Q9557">
        <v>32.299999999999997</v>
      </c>
    </row>
    <row r="9558" spans="1:17" x14ac:dyDescent="0.3">
      <c r="A9558" s="5">
        <v>42429</v>
      </c>
      <c r="B9558">
        <v>24.3</v>
      </c>
      <c r="C9558">
        <v>19.7</v>
      </c>
      <c r="D9558">
        <v>31.2</v>
      </c>
      <c r="N9558" s="5">
        <v>42428</v>
      </c>
      <c r="O9558">
        <v>28.8</v>
      </c>
      <c r="P9558">
        <v>26</v>
      </c>
      <c r="Q9558">
        <v>32.799999999999997</v>
      </c>
    </row>
    <row r="9559" spans="1:17" x14ac:dyDescent="0.3">
      <c r="A9559" s="5">
        <v>42430</v>
      </c>
      <c r="B9559">
        <v>24.7</v>
      </c>
      <c r="C9559">
        <v>18.899999999999999</v>
      </c>
      <c r="D9559">
        <v>30.7</v>
      </c>
      <c r="N9559" s="5">
        <v>42429</v>
      </c>
      <c r="O9559">
        <v>28.7</v>
      </c>
      <c r="P9559">
        <v>24.1</v>
      </c>
      <c r="Q9559">
        <v>32.6</v>
      </c>
    </row>
    <row r="9560" spans="1:17" x14ac:dyDescent="0.3">
      <c r="A9560" s="5">
        <v>42431</v>
      </c>
      <c r="B9560">
        <v>24.6</v>
      </c>
      <c r="C9560">
        <v>19.7</v>
      </c>
      <c r="D9560">
        <v>31.5</v>
      </c>
      <c r="N9560" s="5">
        <v>42430</v>
      </c>
      <c r="O9560">
        <v>28.7</v>
      </c>
      <c r="P9560">
        <v>23.8</v>
      </c>
      <c r="Q9560">
        <v>32.6</v>
      </c>
    </row>
    <row r="9561" spans="1:17" x14ac:dyDescent="0.3">
      <c r="A9561" s="5">
        <v>42432</v>
      </c>
      <c r="B9561">
        <v>25.4</v>
      </c>
      <c r="C9561">
        <v>19.600000000000001</v>
      </c>
      <c r="D9561">
        <v>31.6</v>
      </c>
      <c r="N9561" s="5">
        <v>42431</v>
      </c>
      <c r="O9561">
        <v>28.6</v>
      </c>
      <c r="P9561">
        <v>23.7</v>
      </c>
      <c r="Q9561">
        <v>33.299999999999997</v>
      </c>
    </row>
    <row r="9562" spans="1:17" x14ac:dyDescent="0.3">
      <c r="A9562" s="5">
        <v>42433</v>
      </c>
      <c r="B9562">
        <v>25.6</v>
      </c>
      <c r="C9562">
        <v>18.399999999999999</v>
      </c>
      <c r="D9562">
        <v>32.799999999999997</v>
      </c>
      <c r="N9562" s="5">
        <v>42432</v>
      </c>
      <c r="O9562">
        <v>28.2</v>
      </c>
      <c r="P9562">
        <v>23.1</v>
      </c>
      <c r="Q9562">
        <v>33</v>
      </c>
    </row>
    <row r="9563" spans="1:17" x14ac:dyDescent="0.3">
      <c r="A9563" s="5">
        <v>42434</v>
      </c>
      <c r="B9563">
        <v>25.6</v>
      </c>
      <c r="C9563">
        <v>18.8</v>
      </c>
      <c r="D9563">
        <v>34</v>
      </c>
      <c r="N9563" s="5">
        <v>42433</v>
      </c>
      <c r="O9563">
        <v>27.9</v>
      </c>
      <c r="P9563">
        <v>22.8</v>
      </c>
    </row>
    <row r="9564" spans="1:17" x14ac:dyDescent="0.3">
      <c r="A9564" s="5">
        <v>42435</v>
      </c>
      <c r="B9564">
        <v>25.6</v>
      </c>
      <c r="C9564">
        <v>18.7</v>
      </c>
      <c r="D9564">
        <v>33.4</v>
      </c>
      <c r="N9564" s="5">
        <v>42434</v>
      </c>
      <c r="O9564">
        <v>28.7</v>
      </c>
      <c r="P9564">
        <v>23.4</v>
      </c>
      <c r="Q9564">
        <v>33</v>
      </c>
    </row>
    <row r="9565" spans="1:17" x14ac:dyDescent="0.3">
      <c r="A9565" s="5">
        <v>42436</v>
      </c>
      <c r="B9565">
        <v>25.4</v>
      </c>
      <c r="C9565">
        <v>18.7</v>
      </c>
      <c r="D9565">
        <v>33.4</v>
      </c>
      <c r="N9565" s="5">
        <v>42435</v>
      </c>
      <c r="O9565">
        <v>28.4</v>
      </c>
      <c r="P9565">
        <v>23.3</v>
      </c>
      <c r="Q9565">
        <v>33.6</v>
      </c>
    </row>
    <row r="9566" spans="1:17" x14ac:dyDescent="0.3">
      <c r="A9566" s="5">
        <v>42437</v>
      </c>
      <c r="B9566">
        <v>25.7</v>
      </c>
      <c r="C9566">
        <v>18.8</v>
      </c>
      <c r="D9566">
        <v>33.200000000000003</v>
      </c>
      <c r="N9566" s="5">
        <v>42436</v>
      </c>
      <c r="O9566">
        <v>29.2</v>
      </c>
      <c r="P9566">
        <v>22.6</v>
      </c>
      <c r="Q9566">
        <v>33.299999999999997</v>
      </c>
    </row>
    <row r="9567" spans="1:17" x14ac:dyDescent="0.3">
      <c r="A9567" s="5">
        <v>42438</v>
      </c>
      <c r="B9567">
        <v>26.4</v>
      </c>
      <c r="C9567">
        <v>19.5</v>
      </c>
      <c r="D9567">
        <v>34.299999999999997</v>
      </c>
      <c r="N9567" s="5">
        <v>42437</v>
      </c>
      <c r="O9567">
        <v>29.3</v>
      </c>
      <c r="P9567">
        <v>23.4</v>
      </c>
      <c r="Q9567">
        <v>33.299999999999997</v>
      </c>
    </row>
    <row r="9568" spans="1:17" x14ac:dyDescent="0.3">
      <c r="A9568" s="5">
        <v>42439</v>
      </c>
      <c r="B9568">
        <v>26.7</v>
      </c>
      <c r="C9568">
        <v>20.6</v>
      </c>
      <c r="D9568">
        <v>34.9</v>
      </c>
      <c r="N9568" s="5">
        <v>42438</v>
      </c>
      <c r="O9568">
        <v>28.7</v>
      </c>
      <c r="P9568">
        <v>22.6</v>
      </c>
      <c r="Q9568">
        <v>33</v>
      </c>
    </row>
    <row r="9569" spans="1:17" x14ac:dyDescent="0.3">
      <c r="A9569" s="5">
        <v>42440</v>
      </c>
      <c r="B9569">
        <v>27.3</v>
      </c>
      <c r="C9569">
        <v>21.1</v>
      </c>
      <c r="D9569">
        <v>34.299999999999997</v>
      </c>
      <c r="N9569" s="5">
        <v>42439</v>
      </c>
      <c r="O9569">
        <v>29.7</v>
      </c>
      <c r="P9569">
        <v>23.8</v>
      </c>
      <c r="Q9569">
        <v>34</v>
      </c>
    </row>
    <row r="9570" spans="1:17" x14ac:dyDescent="0.3">
      <c r="A9570" s="5">
        <v>42441</v>
      </c>
      <c r="B9570">
        <v>28.2</v>
      </c>
      <c r="C9570">
        <v>22.5</v>
      </c>
      <c r="D9570">
        <v>35.200000000000003</v>
      </c>
      <c r="N9570" s="5">
        <v>42440</v>
      </c>
      <c r="O9570">
        <v>29.8</v>
      </c>
      <c r="P9570">
        <v>23</v>
      </c>
      <c r="Q9570">
        <v>34</v>
      </c>
    </row>
    <row r="9571" spans="1:17" x14ac:dyDescent="0.3">
      <c r="A9571" s="5">
        <v>42442</v>
      </c>
      <c r="B9571">
        <v>27.9</v>
      </c>
      <c r="C9571">
        <v>22.7</v>
      </c>
      <c r="D9571">
        <v>35.4</v>
      </c>
      <c r="N9571" s="5">
        <v>42441</v>
      </c>
      <c r="O9571">
        <v>29.8</v>
      </c>
      <c r="P9571">
        <v>24.6</v>
      </c>
      <c r="Q9571">
        <v>34</v>
      </c>
    </row>
    <row r="9572" spans="1:17" x14ac:dyDescent="0.3">
      <c r="A9572" s="5">
        <v>42443</v>
      </c>
      <c r="B9572">
        <v>28.4</v>
      </c>
      <c r="C9572">
        <v>24.4</v>
      </c>
      <c r="D9572">
        <v>34.299999999999997</v>
      </c>
      <c r="N9572" s="5">
        <v>42442</v>
      </c>
      <c r="O9572">
        <v>29.7</v>
      </c>
      <c r="P9572">
        <v>24.2</v>
      </c>
      <c r="Q9572">
        <v>35</v>
      </c>
    </row>
    <row r="9573" spans="1:17" x14ac:dyDescent="0.3">
      <c r="A9573" s="5">
        <v>42444</v>
      </c>
      <c r="B9573">
        <v>26.3</v>
      </c>
      <c r="C9573">
        <v>25.9</v>
      </c>
      <c r="D9573">
        <v>34.4</v>
      </c>
      <c r="E9573">
        <v>0</v>
      </c>
      <c r="N9573" s="5">
        <v>42443</v>
      </c>
      <c r="O9573">
        <v>29.6</v>
      </c>
      <c r="P9573">
        <v>24.5</v>
      </c>
      <c r="Q9573">
        <v>35.299999999999997</v>
      </c>
    </row>
    <row r="9574" spans="1:17" x14ac:dyDescent="0.3">
      <c r="A9574" s="5">
        <v>42445</v>
      </c>
      <c r="B9574">
        <v>27.3</v>
      </c>
      <c r="C9574">
        <v>21.6</v>
      </c>
      <c r="D9574">
        <v>33.6</v>
      </c>
      <c r="E9574">
        <v>12.7</v>
      </c>
      <c r="N9574" s="5">
        <v>42444</v>
      </c>
      <c r="O9574">
        <v>29.4</v>
      </c>
      <c r="P9574">
        <v>24.2</v>
      </c>
    </row>
    <row r="9575" spans="1:17" x14ac:dyDescent="0.3">
      <c r="A9575" s="5">
        <v>42446</v>
      </c>
      <c r="B9575">
        <v>27.8</v>
      </c>
      <c r="C9575">
        <v>22.9</v>
      </c>
      <c r="D9575">
        <v>34.200000000000003</v>
      </c>
      <c r="E9575">
        <v>6.6</v>
      </c>
      <c r="N9575" s="5">
        <v>42445</v>
      </c>
      <c r="O9575">
        <v>29.7</v>
      </c>
      <c r="P9575">
        <v>24.3</v>
      </c>
      <c r="Q9575">
        <v>34.299999999999997</v>
      </c>
    </row>
    <row r="9576" spans="1:17" x14ac:dyDescent="0.3">
      <c r="A9576" s="5">
        <v>42447</v>
      </c>
      <c r="B9576">
        <v>28.6</v>
      </c>
      <c r="C9576">
        <v>23.9</v>
      </c>
      <c r="D9576">
        <v>34</v>
      </c>
      <c r="E9576">
        <v>0</v>
      </c>
      <c r="N9576" s="5">
        <v>42446</v>
      </c>
      <c r="O9576">
        <v>29.5</v>
      </c>
      <c r="P9576">
        <v>25</v>
      </c>
      <c r="Q9576">
        <v>34.4</v>
      </c>
    </row>
    <row r="9577" spans="1:17" x14ac:dyDescent="0.3">
      <c r="A9577" s="5">
        <v>42448</v>
      </c>
      <c r="B9577">
        <v>29.1</v>
      </c>
      <c r="C9577">
        <v>23.3</v>
      </c>
      <c r="D9577">
        <v>35.200000000000003</v>
      </c>
      <c r="N9577" s="5">
        <v>42447</v>
      </c>
      <c r="O9577">
        <v>29.3</v>
      </c>
      <c r="P9577">
        <v>26.4</v>
      </c>
      <c r="Q9577">
        <v>34.1</v>
      </c>
    </row>
    <row r="9578" spans="1:17" x14ac:dyDescent="0.3">
      <c r="A9578" s="5">
        <v>42449</v>
      </c>
      <c r="B9578">
        <v>28.8</v>
      </c>
      <c r="C9578">
        <v>23.5</v>
      </c>
      <c r="D9578">
        <v>35.4</v>
      </c>
      <c r="N9578" s="5">
        <v>42448</v>
      </c>
      <c r="O9578">
        <v>30</v>
      </c>
      <c r="P9578">
        <v>22.5</v>
      </c>
      <c r="Q9578">
        <v>37</v>
      </c>
    </row>
    <row r="9579" spans="1:17" x14ac:dyDescent="0.3">
      <c r="A9579" s="5">
        <v>42450</v>
      </c>
      <c r="B9579">
        <v>29.3</v>
      </c>
      <c r="C9579">
        <v>24.7</v>
      </c>
      <c r="D9579">
        <v>36</v>
      </c>
      <c r="N9579" s="5">
        <v>42449</v>
      </c>
      <c r="O9579">
        <v>30.7</v>
      </c>
      <c r="P9579">
        <v>24.1</v>
      </c>
      <c r="Q9579">
        <v>37.4</v>
      </c>
    </row>
    <row r="9580" spans="1:17" x14ac:dyDescent="0.3">
      <c r="A9580" s="5">
        <v>42451</v>
      </c>
      <c r="B9580">
        <v>29.6</v>
      </c>
      <c r="C9580">
        <v>24.2</v>
      </c>
      <c r="D9580">
        <v>35.700000000000003</v>
      </c>
      <c r="N9580" s="5">
        <v>42450</v>
      </c>
      <c r="O9580">
        <v>31.6</v>
      </c>
      <c r="P9580">
        <v>24.4</v>
      </c>
      <c r="Q9580">
        <v>38</v>
      </c>
    </row>
    <row r="9581" spans="1:17" x14ac:dyDescent="0.3">
      <c r="A9581" s="5">
        <v>42452</v>
      </c>
      <c r="B9581">
        <v>29.2</v>
      </c>
      <c r="N9581" s="5">
        <v>42451</v>
      </c>
      <c r="O9581">
        <v>31.6</v>
      </c>
      <c r="P9581">
        <v>26.2</v>
      </c>
      <c r="Q9581">
        <v>39</v>
      </c>
    </row>
    <row r="9582" spans="1:17" x14ac:dyDescent="0.3">
      <c r="A9582" s="5">
        <v>42453</v>
      </c>
      <c r="B9582">
        <v>29.1</v>
      </c>
      <c r="C9582">
        <v>24.4</v>
      </c>
      <c r="D9582">
        <v>35.799999999999997</v>
      </c>
      <c r="N9582" s="5">
        <v>42452</v>
      </c>
      <c r="O9582">
        <v>30.7</v>
      </c>
    </row>
    <row r="9583" spans="1:17" x14ac:dyDescent="0.3">
      <c r="A9583" s="5">
        <v>42454</v>
      </c>
      <c r="B9583">
        <v>27.9</v>
      </c>
      <c r="C9583">
        <v>22.8</v>
      </c>
      <c r="D9583">
        <v>35.799999999999997</v>
      </c>
      <c r="N9583" s="5">
        <v>42453</v>
      </c>
      <c r="O9583">
        <v>30.1</v>
      </c>
      <c r="P9583">
        <v>25.8</v>
      </c>
      <c r="Q9583">
        <v>36.799999999999997</v>
      </c>
    </row>
    <row r="9584" spans="1:17" x14ac:dyDescent="0.3">
      <c r="A9584" s="5">
        <v>42455</v>
      </c>
      <c r="B9584">
        <v>27.7</v>
      </c>
      <c r="C9584">
        <v>21.2</v>
      </c>
      <c r="D9584">
        <v>35</v>
      </c>
      <c r="N9584" s="5">
        <v>42454</v>
      </c>
      <c r="O9584">
        <v>29.2</v>
      </c>
      <c r="P9584">
        <v>23.8</v>
      </c>
      <c r="Q9584">
        <v>34.6</v>
      </c>
    </row>
    <row r="9585" spans="1:17" x14ac:dyDescent="0.3">
      <c r="A9585" s="5">
        <v>42456</v>
      </c>
      <c r="B9585">
        <v>27.8</v>
      </c>
      <c r="C9585">
        <v>20.7</v>
      </c>
      <c r="D9585">
        <v>35.1</v>
      </c>
      <c r="N9585" s="5">
        <v>42455</v>
      </c>
      <c r="O9585">
        <v>29.1</v>
      </c>
      <c r="P9585">
        <v>24.2</v>
      </c>
      <c r="Q9585">
        <v>34.1</v>
      </c>
    </row>
    <row r="9586" spans="1:17" x14ac:dyDescent="0.3">
      <c r="A9586" s="5">
        <v>42457</v>
      </c>
      <c r="B9586">
        <v>27.7</v>
      </c>
      <c r="C9586">
        <v>21.2</v>
      </c>
      <c r="D9586">
        <v>36</v>
      </c>
      <c r="N9586" s="5">
        <v>42456</v>
      </c>
      <c r="O9586">
        <v>29.1</v>
      </c>
      <c r="P9586">
        <v>23</v>
      </c>
      <c r="Q9586">
        <v>33.9</v>
      </c>
    </row>
    <row r="9587" spans="1:17" x14ac:dyDescent="0.3">
      <c r="A9587" s="5">
        <v>42458</v>
      </c>
      <c r="B9587">
        <v>28.3</v>
      </c>
      <c r="C9587">
        <v>21.2</v>
      </c>
      <c r="D9587">
        <v>35.4</v>
      </c>
      <c r="N9587" s="5">
        <v>42457</v>
      </c>
      <c r="O9587">
        <v>29.7</v>
      </c>
      <c r="P9587">
        <v>23.3</v>
      </c>
      <c r="Q9587">
        <v>33.799999999999997</v>
      </c>
    </row>
    <row r="9588" spans="1:17" x14ac:dyDescent="0.3">
      <c r="A9588" s="5">
        <v>42459</v>
      </c>
      <c r="B9588">
        <v>28.1</v>
      </c>
      <c r="C9588">
        <v>22.6</v>
      </c>
      <c r="D9588">
        <v>34.4</v>
      </c>
      <c r="N9588" s="5">
        <v>42458</v>
      </c>
      <c r="O9588">
        <v>30.1</v>
      </c>
      <c r="P9588">
        <v>25.4</v>
      </c>
      <c r="Q9588">
        <v>34.200000000000003</v>
      </c>
    </row>
    <row r="9589" spans="1:17" x14ac:dyDescent="0.3">
      <c r="A9589" s="5">
        <v>42460</v>
      </c>
      <c r="B9589">
        <v>28</v>
      </c>
      <c r="C9589">
        <v>23</v>
      </c>
      <c r="D9589">
        <v>35</v>
      </c>
      <c r="N9589" s="5">
        <v>42459</v>
      </c>
      <c r="O9589">
        <v>30.2</v>
      </c>
      <c r="P9589">
        <v>25</v>
      </c>
      <c r="Q9589">
        <v>35</v>
      </c>
    </row>
    <row r="9590" spans="1:17" x14ac:dyDescent="0.3">
      <c r="A9590" s="5">
        <v>42461</v>
      </c>
      <c r="B9590">
        <v>28.4</v>
      </c>
      <c r="C9590">
        <v>23.2</v>
      </c>
      <c r="D9590">
        <v>34.799999999999997</v>
      </c>
      <c r="N9590" s="5">
        <v>42460</v>
      </c>
      <c r="O9590">
        <v>29.9</v>
      </c>
      <c r="P9590">
        <v>25.1</v>
      </c>
      <c r="Q9590">
        <v>35</v>
      </c>
    </row>
    <row r="9591" spans="1:17" x14ac:dyDescent="0.3">
      <c r="A9591" s="5">
        <v>42462</v>
      </c>
      <c r="B9591">
        <v>28.5</v>
      </c>
      <c r="C9591">
        <v>23.5</v>
      </c>
      <c r="D9591">
        <v>35.299999999999997</v>
      </c>
      <c r="N9591" s="5">
        <v>42461</v>
      </c>
      <c r="O9591">
        <v>30.2</v>
      </c>
      <c r="P9591">
        <v>24.8</v>
      </c>
      <c r="Q9591">
        <v>35</v>
      </c>
    </row>
    <row r="9592" spans="1:17" x14ac:dyDescent="0.3">
      <c r="A9592" s="5">
        <v>42463</v>
      </c>
      <c r="B9592">
        <v>28.7</v>
      </c>
      <c r="C9592">
        <v>23.8</v>
      </c>
      <c r="D9592">
        <v>35.5</v>
      </c>
      <c r="N9592" s="5">
        <v>42462</v>
      </c>
      <c r="O9592">
        <v>30.4</v>
      </c>
      <c r="P9592">
        <v>25.2</v>
      </c>
      <c r="Q9592">
        <v>35.4</v>
      </c>
    </row>
    <row r="9593" spans="1:17" x14ac:dyDescent="0.3">
      <c r="A9593" s="5">
        <v>42464</v>
      </c>
      <c r="B9593">
        <v>29.2</v>
      </c>
      <c r="C9593">
        <v>23.8</v>
      </c>
      <c r="D9593">
        <v>36</v>
      </c>
      <c r="N9593" s="5">
        <v>42463</v>
      </c>
      <c r="O9593">
        <v>30.6</v>
      </c>
      <c r="P9593">
        <v>25.2</v>
      </c>
      <c r="Q9593">
        <v>36</v>
      </c>
    </row>
    <row r="9594" spans="1:17" x14ac:dyDescent="0.3">
      <c r="A9594" s="5">
        <v>42465</v>
      </c>
      <c r="B9594">
        <v>28.8</v>
      </c>
      <c r="C9594">
        <v>23.3</v>
      </c>
      <c r="D9594">
        <v>36.5</v>
      </c>
      <c r="N9594" s="5">
        <v>42464</v>
      </c>
      <c r="O9594">
        <v>30.6</v>
      </c>
      <c r="P9594">
        <v>25.6</v>
      </c>
      <c r="Q9594">
        <v>36.4</v>
      </c>
    </row>
    <row r="9595" spans="1:17" x14ac:dyDescent="0.3">
      <c r="A9595" s="5">
        <v>42466</v>
      </c>
      <c r="B9595">
        <v>29.2</v>
      </c>
      <c r="C9595">
        <v>23.2</v>
      </c>
      <c r="D9595">
        <v>36.700000000000003</v>
      </c>
      <c r="N9595" s="5">
        <v>42465</v>
      </c>
      <c r="O9595">
        <v>30.4</v>
      </c>
      <c r="P9595">
        <v>24.8</v>
      </c>
      <c r="Q9595">
        <v>36.4</v>
      </c>
    </row>
    <row r="9596" spans="1:17" x14ac:dyDescent="0.3">
      <c r="A9596" s="5">
        <v>42467</v>
      </c>
      <c r="B9596">
        <v>29.1</v>
      </c>
      <c r="C9596">
        <v>24.3</v>
      </c>
      <c r="D9596">
        <v>35.4</v>
      </c>
      <c r="N9596" s="5">
        <v>42466</v>
      </c>
      <c r="O9596">
        <v>30.6</v>
      </c>
      <c r="P9596">
        <v>24.6</v>
      </c>
      <c r="Q9596">
        <v>37</v>
      </c>
    </row>
    <row r="9597" spans="1:17" x14ac:dyDescent="0.3">
      <c r="A9597" s="5">
        <v>42468</v>
      </c>
      <c r="B9597">
        <v>28.8</v>
      </c>
      <c r="C9597">
        <v>23.1</v>
      </c>
      <c r="D9597">
        <v>36.299999999999997</v>
      </c>
      <c r="E9597">
        <v>5.0999999999999996</v>
      </c>
      <c r="N9597" s="5">
        <v>42467</v>
      </c>
      <c r="O9597">
        <v>30.9</v>
      </c>
      <c r="P9597">
        <v>26.4</v>
      </c>
      <c r="Q9597">
        <v>36.4</v>
      </c>
    </row>
    <row r="9598" spans="1:17" x14ac:dyDescent="0.3">
      <c r="A9598" s="5">
        <v>42469</v>
      </c>
      <c r="B9598">
        <v>28.7</v>
      </c>
      <c r="C9598">
        <v>24.5</v>
      </c>
      <c r="D9598">
        <v>35.299999999999997</v>
      </c>
      <c r="E9598">
        <v>0</v>
      </c>
      <c r="N9598" s="5">
        <v>42468</v>
      </c>
      <c r="O9598">
        <v>30.7</v>
      </c>
      <c r="P9598">
        <v>26.4</v>
      </c>
      <c r="Q9598">
        <v>36.200000000000003</v>
      </c>
    </row>
    <row r="9599" spans="1:17" x14ac:dyDescent="0.3">
      <c r="A9599" s="5">
        <v>42470</v>
      </c>
      <c r="B9599">
        <v>28.8</v>
      </c>
      <c r="C9599">
        <v>23.8</v>
      </c>
      <c r="D9599">
        <v>34.200000000000003</v>
      </c>
      <c r="N9599" s="5">
        <v>42469</v>
      </c>
      <c r="O9599">
        <v>30.5</v>
      </c>
      <c r="P9599">
        <v>24.8</v>
      </c>
      <c r="Q9599">
        <v>35.299999999999997</v>
      </c>
    </row>
    <row r="9600" spans="1:17" x14ac:dyDescent="0.3">
      <c r="A9600" s="5">
        <v>42471</v>
      </c>
      <c r="B9600">
        <v>29.4</v>
      </c>
      <c r="C9600">
        <v>24</v>
      </c>
      <c r="D9600">
        <v>35.1</v>
      </c>
      <c r="N9600" s="5">
        <v>42470</v>
      </c>
      <c r="O9600">
        <v>30.2</v>
      </c>
      <c r="P9600">
        <v>24.6</v>
      </c>
      <c r="Q9600">
        <v>35.200000000000003</v>
      </c>
    </row>
    <row r="9601" spans="1:17" x14ac:dyDescent="0.3">
      <c r="A9601" s="5">
        <v>42472</v>
      </c>
      <c r="B9601">
        <v>30.2</v>
      </c>
      <c r="C9601">
        <v>24.4</v>
      </c>
      <c r="D9601">
        <v>36.4</v>
      </c>
      <c r="N9601" s="5">
        <v>42471</v>
      </c>
      <c r="O9601">
        <v>30.4</v>
      </c>
      <c r="P9601">
        <v>24.2</v>
      </c>
      <c r="Q9601">
        <v>36.200000000000003</v>
      </c>
    </row>
    <row r="9602" spans="1:17" x14ac:dyDescent="0.3">
      <c r="A9602" s="5">
        <v>42473</v>
      </c>
      <c r="B9602">
        <v>30.5</v>
      </c>
      <c r="C9602">
        <v>25.1</v>
      </c>
      <c r="D9602">
        <v>37.200000000000003</v>
      </c>
      <c r="N9602" s="5">
        <v>42472</v>
      </c>
      <c r="O9602">
        <v>31.4</v>
      </c>
      <c r="P9602">
        <v>25.2</v>
      </c>
      <c r="Q9602">
        <v>36.700000000000003</v>
      </c>
    </row>
    <row r="9603" spans="1:17" x14ac:dyDescent="0.3">
      <c r="A9603" s="5">
        <v>42474</v>
      </c>
      <c r="B9603">
        <v>31.3</v>
      </c>
      <c r="C9603">
        <v>25.4</v>
      </c>
      <c r="D9603">
        <v>37</v>
      </c>
      <c r="N9603" s="5">
        <v>42473</v>
      </c>
      <c r="O9603">
        <v>32.299999999999997</v>
      </c>
      <c r="P9603">
        <v>27.2</v>
      </c>
      <c r="Q9603">
        <v>37</v>
      </c>
    </row>
    <row r="9604" spans="1:17" x14ac:dyDescent="0.3">
      <c r="A9604" s="5">
        <v>42475</v>
      </c>
      <c r="B9604">
        <v>30.7</v>
      </c>
      <c r="C9604">
        <v>25.8</v>
      </c>
      <c r="D9604">
        <v>37.4</v>
      </c>
      <c r="N9604" s="5">
        <v>42474</v>
      </c>
      <c r="O9604">
        <v>32.200000000000003</v>
      </c>
      <c r="P9604">
        <v>28</v>
      </c>
      <c r="Q9604">
        <v>38.799999999999997</v>
      </c>
    </row>
    <row r="9605" spans="1:17" x14ac:dyDescent="0.3">
      <c r="A9605" s="5">
        <v>42476</v>
      </c>
      <c r="B9605">
        <v>30.4</v>
      </c>
      <c r="C9605">
        <v>25.2</v>
      </c>
      <c r="D9605">
        <v>37.4</v>
      </c>
      <c r="N9605" s="5">
        <v>42475</v>
      </c>
      <c r="O9605">
        <v>31.9</v>
      </c>
      <c r="P9605">
        <v>27.7</v>
      </c>
      <c r="Q9605">
        <v>39.200000000000003</v>
      </c>
    </row>
    <row r="9606" spans="1:17" x14ac:dyDescent="0.3">
      <c r="A9606" s="5">
        <v>42477</v>
      </c>
      <c r="B9606">
        <v>30.4</v>
      </c>
      <c r="C9606">
        <v>24.3</v>
      </c>
      <c r="D9606">
        <v>35.799999999999997</v>
      </c>
      <c r="N9606" s="5">
        <v>42476</v>
      </c>
      <c r="O9606">
        <v>31.6</v>
      </c>
      <c r="P9606">
        <v>26.8</v>
      </c>
      <c r="Q9606">
        <v>37.4</v>
      </c>
    </row>
    <row r="9607" spans="1:17" x14ac:dyDescent="0.3">
      <c r="A9607" s="5">
        <v>42478</v>
      </c>
      <c r="B9607">
        <v>29.6</v>
      </c>
      <c r="C9607">
        <v>24.8</v>
      </c>
      <c r="D9607">
        <v>37.799999999999997</v>
      </c>
      <c r="N9607" s="5">
        <v>42477</v>
      </c>
      <c r="O9607">
        <v>31.6</v>
      </c>
      <c r="P9607">
        <v>26.8</v>
      </c>
      <c r="Q9607">
        <v>37.4</v>
      </c>
    </row>
    <row r="9608" spans="1:17" x14ac:dyDescent="0.3">
      <c r="A9608" s="5">
        <v>42479</v>
      </c>
      <c r="B9608">
        <v>29.9</v>
      </c>
      <c r="C9608">
        <v>24.6</v>
      </c>
      <c r="D9608">
        <v>36.6</v>
      </c>
      <c r="N9608" s="5">
        <v>42478</v>
      </c>
      <c r="O9608">
        <v>31.1</v>
      </c>
      <c r="P9608">
        <v>27.1</v>
      </c>
      <c r="Q9608">
        <v>37</v>
      </c>
    </row>
    <row r="9609" spans="1:17" x14ac:dyDescent="0.3">
      <c r="A9609" s="5">
        <v>42480</v>
      </c>
      <c r="B9609">
        <v>30.5</v>
      </c>
      <c r="C9609">
        <v>24.8</v>
      </c>
      <c r="D9609">
        <v>36.799999999999997</v>
      </c>
      <c r="N9609" s="5">
        <v>42479</v>
      </c>
      <c r="O9609">
        <v>31.2</v>
      </c>
      <c r="P9609">
        <v>28.6</v>
      </c>
      <c r="Q9609">
        <v>36.299999999999997</v>
      </c>
    </row>
    <row r="9610" spans="1:17" x14ac:dyDescent="0.3">
      <c r="A9610" s="5">
        <v>42481</v>
      </c>
      <c r="B9610">
        <v>30.4</v>
      </c>
      <c r="C9610">
        <v>24.3</v>
      </c>
      <c r="D9610">
        <v>37</v>
      </c>
      <c r="N9610" s="5">
        <v>42480</v>
      </c>
      <c r="O9610">
        <v>31.7</v>
      </c>
      <c r="P9610">
        <v>26.2</v>
      </c>
      <c r="Q9610">
        <v>36.1</v>
      </c>
    </row>
    <row r="9611" spans="1:17" x14ac:dyDescent="0.3">
      <c r="A9611" s="5">
        <v>42482</v>
      </c>
      <c r="B9611">
        <v>29.7</v>
      </c>
      <c r="C9611">
        <v>24.4</v>
      </c>
      <c r="D9611">
        <v>37.4</v>
      </c>
      <c r="N9611" s="5">
        <v>42481</v>
      </c>
      <c r="O9611">
        <v>32.299999999999997</v>
      </c>
      <c r="P9611">
        <v>27.4</v>
      </c>
      <c r="Q9611">
        <v>37.6</v>
      </c>
    </row>
    <row r="9612" spans="1:17" x14ac:dyDescent="0.3">
      <c r="A9612" s="5">
        <v>42483</v>
      </c>
      <c r="B9612">
        <v>30.6</v>
      </c>
      <c r="C9612">
        <v>25.4</v>
      </c>
      <c r="D9612">
        <v>37.4</v>
      </c>
      <c r="E9612">
        <v>0</v>
      </c>
      <c r="N9612" s="5">
        <v>42482</v>
      </c>
      <c r="O9612">
        <v>33.6</v>
      </c>
      <c r="P9612">
        <v>27.7</v>
      </c>
      <c r="Q9612">
        <v>41.2</v>
      </c>
    </row>
    <row r="9613" spans="1:17" x14ac:dyDescent="0.3">
      <c r="A9613" s="5">
        <v>42484</v>
      </c>
      <c r="B9613">
        <v>31.5</v>
      </c>
      <c r="C9613">
        <v>23.6</v>
      </c>
      <c r="D9613">
        <v>38</v>
      </c>
      <c r="N9613" s="5">
        <v>42483</v>
      </c>
      <c r="O9613">
        <v>33.5</v>
      </c>
      <c r="P9613">
        <v>28.4</v>
      </c>
      <c r="Q9613">
        <v>41.8</v>
      </c>
    </row>
    <row r="9614" spans="1:17" x14ac:dyDescent="0.3">
      <c r="A9614" s="5">
        <v>42485</v>
      </c>
      <c r="B9614">
        <v>27.5</v>
      </c>
      <c r="C9614">
        <v>24.4</v>
      </c>
      <c r="D9614">
        <v>39.200000000000003</v>
      </c>
      <c r="N9614" s="5">
        <v>42484</v>
      </c>
      <c r="O9614">
        <v>33</v>
      </c>
      <c r="P9614">
        <v>28.4</v>
      </c>
      <c r="Q9614">
        <v>40.4</v>
      </c>
    </row>
    <row r="9615" spans="1:17" x14ac:dyDescent="0.3">
      <c r="A9615" s="5">
        <v>42486</v>
      </c>
      <c r="B9615">
        <v>29.1</v>
      </c>
      <c r="C9615">
        <v>22.8</v>
      </c>
      <c r="D9615">
        <v>37.1</v>
      </c>
      <c r="E9615">
        <v>0.3</v>
      </c>
      <c r="N9615" s="5">
        <v>42485</v>
      </c>
      <c r="O9615">
        <v>33</v>
      </c>
      <c r="P9615">
        <v>28.5</v>
      </c>
      <c r="Q9615">
        <v>38.5</v>
      </c>
    </row>
    <row r="9616" spans="1:17" x14ac:dyDescent="0.3">
      <c r="A9616" s="5">
        <v>42487</v>
      </c>
      <c r="B9616">
        <v>29.7</v>
      </c>
      <c r="C9616">
        <v>23.4</v>
      </c>
      <c r="D9616">
        <v>36</v>
      </c>
      <c r="E9616">
        <v>0</v>
      </c>
      <c r="N9616" s="5">
        <v>42486</v>
      </c>
      <c r="O9616">
        <v>31.7</v>
      </c>
      <c r="P9616">
        <v>27.7</v>
      </c>
      <c r="Q9616">
        <v>38.6</v>
      </c>
    </row>
    <row r="9617" spans="1:17" x14ac:dyDescent="0.3">
      <c r="A9617" s="5">
        <v>42488</v>
      </c>
      <c r="B9617">
        <v>29.6</v>
      </c>
      <c r="C9617">
        <v>24.5</v>
      </c>
      <c r="D9617">
        <v>36.200000000000003</v>
      </c>
      <c r="N9617" s="5">
        <v>42487</v>
      </c>
      <c r="O9617">
        <v>31.4</v>
      </c>
      <c r="P9617">
        <v>26.8</v>
      </c>
      <c r="Q9617">
        <v>37.200000000000003</v>
      </c>
    </row>
    <row r="9618" spans="1:17" x14ac:dyDescent="0.3">
      <c r="A9618" s="5">
        <v>42489</v>
      </c>
      <c r="B9618">
        <v>29.8</v>
      </c>
      <c r="C9618">
        <v>24.5</v>
      </c>
      <c r="D9618">
        <v>36.700000000000003</v>
      </c>
      <c r="N9618" s="5">
        <v>42488</v>
      </c>
      <c r="O9618">
        <v>31.9</v>
      </c>
      <c r="P9618">
        <v>27</v>
      </c>
      <c r="Q9618">
        <v>37</v>
      </c>
    </row>
    <row r="9619" spans="1:17" x14ac:dyDescent="0.3">
      <c r="A9619" s="5">
        <v>42490</v>
      </c>
      <c r="B9619">
        <v>30.3</v>
      </c>
      <c r="C9619">
        <v>24.4</v>
      </c>
      <c r="D9619">
        <v>37</v>
      </c>
      <c r="N9619" s="5">
        <v>42489</v>
      </c>
      <c r="O9619">
        <v>31.9</v>
      </c>
      <c r="P9619">
        <v>26.8</v>
      </c>
      <c r="Q9619">
        <v>38.5</v>
      </c>
    </row>
    <row r="9620" spans="1:17" x14ac:dyDescent="0.3">
      <c r="A9620" s="5">
        <v>42491</v>
      </c>
      <c r="B9620">
        <v>30.6</v>
      </c>
      <c r="C9620">
        <v>24.4</v>
      </c>
      <c r="D9620">
        <v>36.6</v>
      </c>
      <c r="N9620" s="5">
        <v>42490</v>
      </c>
      <c r="O9620">
        <v>31.6</v>
      </c>
      <c r="P9620">
        <v>26.8</v>
      </c>
      <c r="Q9620">
        <v>38</v>
      </c>
    </row>
    <row r="9621" spans="1:17" x14ac:dyDescent="0.3">
      <c r="A9621" s="5">
        <v>42492</v>
      </c>
      <c r="B9621">
        <v>29.3</v>
      </c>
      <c r="C9621">
        <v>24.7</v>
      </c>
      <c r="D9621">
        <v>37.299999999999997</v>
      </c>
      <c r="N9621" s="5">
        <v>42491</v>
      </c>
      <c r="O9621">
        <v>32.299999999999997</v>
      </c>
      <c r="P9621">
        <v>26.7</v>
      </c>
      <c r="Q9621">
        <v>39</v>
      </c>
    </row>
    <row r="9622" spans="1:17" x14ac:dyDescent="0.3">
      <c r="A9622" s="5">
        <v>42493</v>
      </c>
      <c r="B9622">
        <v>29.9</v>
      </c>
      <c r="C9622">
        <v>24.5</v>
      </c>
      <c r="D9622">
        <v>36.6</v>
      </c>
      <c r="E9622">
        <v>0</v>
      </c>
      <c r="N9622" s="5">
        <v>42492</v>
      </c>
      <c r="O9622">
        <v>32.200000000000003</v>
      </c>
      <c r="P9622">
        <v>26.7</v>
      </c>
      <c r="Q9622">
        <v>39.4</v>
      </c>
    </row>
    <row r="9623" spans="1:17" x14ac:dyDescent="0.3">
      <c r="A9623" s="5">
        <v>42494</v>
      </c>
      <c r="B9623">
        <v>29.6</v>
      </c>
      <c r="C9623">
        <v>25.5</v>
      </c>
      <c r="D9623">
        <v>36.200000000000003</v>
      </c>
      <c r="N9623" s="5">
        <v>42493</v>
      </c>
      <c r="O9623">
        <v>32.700000000000003</v>
      </c>
      <c r="P9623">
        <v>27.7</v>
      </c>
      <c r="Q9623">
        <v>38.799999999999997</v>
      </c>
    </row>
    <row r="9624" spans="1:17" x14ac:dyDescent="0.3">
      <c r="A9624" s="5">
        <v>42495</v>
      </c>
      <c r="B9624">
        <v>27</v>
      </c>
      <c r="C9624">
        <v>21.9</v>
      </c>
      <c r="D9624">
        <v>35.6</v>
      </c>
      <c r="N9624" s="5">
        <v>42494</v>
      </c>
      <c r="O9624">
        <v>32.200000000000003</v>
      </c>
      <c r="P9624">
        <v>28.4</v>
      </c>
      <c r="Q9624">
        <v>38.6</v>
      </c>
    </row>
    <row r="9625" spans="1:17" x14ac:dyDescent="0.3">
      <c r="A9625" s="5">
        <v>42496</v>
      </c>
      <c r="B9625">
        <v>25.1</v>
      </c>
      <c r="C9625">
        <v>21.6</v>
      </c>
      <c r="D9625">
        <v>35.5</v>
      </c>
      <c r="E9625">
        <v>1.5</v>
      </c>
      <c r="N9625" s="5">
        <v>42495</v>
      </c>
      <c r="O9625">
        <v>31.9</v>
      </c>
      <c r="P9625">
        <v>27.8</v>
      </c>
      <c r="Q9625">
        <v>38.200000000000003</v>
      </c>
    </row>
    <row r="9626" spans="1:17" x14ac:dyDescent="0.3">
      <c r="A9626" s="5">
        <v>42497</v>
      </c>
      <c r="B9626">
        <v>27.2</v>
      </c>
      <c r="C9626">
        <v>21</v>
      </c>
      <c r="D9626">
        <v>34.6</v>
      </c>
      <c r="E9626">
        <v>31</v>
      </c>
      <c r="N9626" s="5">
        <v>42496</v>
      </c>
      <c r="O9626">
        <v>31.9</v>
      </c>
      <c r="P9626">
        <v>27.8</v>
      </c>
      <c r="Q9626">
        <v>37</v>
      </c>
    </row>
    <row r="9627" spans="1:17" x14ac:dyDescent="0.3">
      <c r="A9627" s="5">
        <v>42498</v>
      </c>
      <c r="B9627">
        <v>25.7</v>
      </c>
      <c r="C9627">
        <v>22.9</v>
      </c>
      <c r="D9627">
        <v>33.700000000000003</v>
      </c>
      <c r="E9627">
        <v>0</v>
      </c>
      <c r="N9627" s="5">
        <v>42497</v>
      </c>
      <c r="O9627">
        <v>31.8</v>
      </c>
      <c r="P9627">
        <v>27.8</v>
      </c>
      <c r="Q9627">
        <v>37.200000000000003</v>
      </c>
    </row>
    <row r="9628" spans="1:17" x14ac:dyDescent="0.3">
      <c r="A9628" s="5">
        <v>42499</v>
      </c>
      <c r="B9628">
        <v>27.4</v>
      </c>
      <c r="C9628">
        <v>21</v>
      </c>
      <c r="D9628">
        <v>34</v>
      </c>
      <c r="E9628">
        <v>4.8</v>
      </c>
      <c r="N9628" s="5">
        <v>42498</v>
      </c>
      <c r="O9628">
        <v>32.200000000000003</v>
      </c>
      <c r="P9628">
        <v>27.1</v>
      </c>
      <c r="Q9628">
        <v>37.200000000000003</v>
      </c>
    </row>
    <row r="9629" spans="1:17" x14ac:dyDescent="0.3">
      <c r="A9629" s="5">
        <v>42500</v>
      </c>
      <c r="B9629">
        <v>27.6</v>
      </c>
      <c r="C9629">
        <v>23.4</v>
      </c>
      <c r="D9629">
        <v>34</v>
      </c>
      <c r="E9629">
        <v>0</v>
      </c>
      <c r="N9629" s="5">
        <v>42499</v>
      </c>
      <c r="O9629">
        <v>32.200000000000003</v>
      </c>
      <c r="P9629">
        <v>28.6</v>
      </c>
      <c r="Q9629">
        <v>37.5</v>
      </c>
    </row>
    <row r="9630" spans="1:17" x14ac:dyDescent="0.3">
      <c r="A9630" s="5">
        <v>42501</v>
      </c>
      <c r="B9630">
        <v>27.8</v>
      </c>
      <c r="C9630">
        <v>22.7</v>
      </c>
      <c r="D9630">
        <v>34</v>
      </c>
      <c r="E9630">
        <v>0</v>
      </c>
      <c r="N9630" s="5">
        <v>42500</v>
      </c>
      <c r="O9630">
        <v>32.299999999999997</v>
      </c>
      <c r="P9630">
        <v>28.1</v>
      </c>
      <c r="Q9630">
        <v>37</v>
      </c>
    </row>
    <row r="9631" spans="1:17" x14ac:dyDescent="0.3">
      <c r="A9631" s="5">
        <v>42502</v>
      </c>
      <c r="B9631">
        <v>26.8</v>
      </c>
      <c r="C9631">
        <v>22.9</v>
      </c>
      <c r="D9631">
        <v>33.4</v>
      </c>
      <c r="N9631" s="5">
        <v>42501</v>
      </c>
      <c r="O9631">
        <v>32.1</v>
      </c>
      <c r="P9631">
        <v>28.7</v>
      </c>
      <c r="Q9631">
        <v>37.5</v>
      </c>
    </row>
    <row r="9632" spans="1:17" x14ac:dyDescent="0.3">
      <c r="A9632" s="5">
        <v>42503</v>
      </c>
      <c r="B9632">
        <v>28.4</v>
      </c>
      <c r="C9632">
        <v>22.3</v>
      </c>
      <c r="D9632">
        <v>34.6</v>
      </c>
      <c r="N9632" s="5">
        <v>42502</v>
      </c>
      <c r="O9632">
        <v>32.4</v>
      </c>
      <c r="P9632">
        <v>27.6</v>
      </c>
      <c r="Q9632">
        <v>37</v>
      </c>
    </row>
    <row r="9633" spans="1:18" x14ac:dyDescent="0.3">
      <c r="A9633" s="5">
        <v>42504</v>
      </c>
      <c r="B9633">
        <v>28.9</v>
      </c>
      <c r="C9633">
        <v>23.5</v>
      </c>
      <c r="D9633">
        <v>34.6</v>
      </c>
      <c r="E9633">
        <v>0</v>
      </c>
      <c r="N9633" s="5">
        <v>42503</v>
      </c>
      <c r="O9633">
        <v>32.299999999999997</v>
      </c>
      <c r="P9633">
        <v>27.6</v>
      </c>
      <c r="Q9633">
        <v>38</v>
      </c>
    </row>
    <row r="9634" spans="1:18" x14ac:dyDescent="0.3">
      <c r="A9634" s="5">
        <v>42505</v>
      </c>
      <c r="B9634">
        <v>28.8</v>
      </c>
      <c r="C9634">
        <v>24.6</v>
      </c>
      <c r="D9634">
        <v>35.1</v>
      </c>
      <c r="E9634">
        <v>0</v>
      </c>
      <c r="N9634" s="5">
        <v>42504</v>
      </c>
      <c r="O9634">
        <v>32.299999999999997</v>
      </c>
      <c r="P9634">
        <v>27.3</v>
      </c>
      <c r="Q9634">
        <v>38.299999999999997</v>
      </c>
    </row>
    <row r="9635" spans="1:18" x14ac:dyDescent="0.3">
      <c r="A9635" s="5">
        <v>42506</v>
      </c>
      <c r="B9635">
        <v>27</v>
      </c>
      <c r="C9635">
        <v>23.8</v>
      </c>
      <c r="D9635">
        <v>34.5</v>
      </c>
      <c r="E9635">
        <v>0</v>
      </c>
      <c r="N9635" s="5">
        <v>42505</v>
      </c>
      <c r="O9635">
        <v>32.200000000000003</v>
      </c>
      <c r="P9635">
        <v>28.8</v>
      </c>
      <c r="Q9635">
        <v>37.9</v>
      </c>
    </row>
    <row r="9636" spans="1:18" x14ac:dyDescent="0.3">
      <c r="A9636" s="5">
        <v>42507</v>
      </c>
      <c r="B9636">
        <v>26.2</v>
      </c>
      <c r="C9636">
        <v>23.9</v>
      </c>
      <c r="D9636">
        <v>30.6</v>
      </c>
      <c r="N9636" s="5">
        <v>42506</v>
      </c>
      <c r="O9636">
        <v>29.9</v>
      </c>
      <c r="P9636">
        <v>25.6</v>
      </c>
      <c r="Q9636">
        <v>37</v>
      </c>
      <c r="R9636">
        <v>2</v>
      </c>
    </row>
    <row r="9637" spans="1:18" x14ac:dyDescent="0.3">
      <c r="A9637" s="5">
        <v>42508</v>
      </c>
      <c r="B9637">
        <v>23.7</v>
      </c>
      <c r="D9637">
        <v>28.3</v>
      </c>
      <c r="E9637">
        <v>0</v>
      </c>
      <c r="N9637" s="5">
        <v>42507</v>
      </c>
      <c r="O9637">
        <v>26</v>
      </c>
      <c r="P9637">
        <v>23.2</v>
      </c>
      <c r="Q9637">
        <v>34</v>
      </c>
      <c r="R9637">
        <v>71.099999999999994</v>
      </c>
    </row>
    <row r="9638" spans="1:18" x14ac:dyDescent="0.3">
      <c r="A9638" s="5">
        <v>42509</v>
      </c>
      <c r="B9638">
        <v>24.6</v>
      </c>
      <c r="C9638">
        <v>19.3</v>
      </c>
      <c r="D9638">
        <v>30</v>
      </c>
      <c r="E9638">
        <v>30.2</v>
      </c>
      <c r="N9638" s="5">
        <v>42508</v>
      </c>
      <c r="O9638">
        <v>25.9</v>
      </c>
      <c r="P9638">
        <v>23.6</v>
      </c>
      <c r="Q9638">
        <v>27.4</v>
      </c>
      <c r="R9638">
        <v>117.1</v>
      </c>
    </row>
    <row r="9639" spans="1:18" x14ac:dyDescent="0.3">
      <c r="A9639" s="5">
        <v>42510</v>
      </c>
      <c r="B9639">
        <v>25.3</v>
      </c>
      <c r="C9639">
        <v>19.600000000000001</v>
      </c>
      <c r="D9639">
        <v>30</v>
      </c>
      <c r="E9639">
        <v>34.299999999999997</v>
      </c>
      <c r="N9639" s="5">
        <v>42509</v>
      </c>
      <c r="O9639">
        <v>28.5</v>
      </c>
      <c r="P9639">
        <v>23.4</v>
      </c>
      <c r="Q9639">
        <v>32.6</v>
      </c>
      <c r="R9639">
        <v>55.1</v>
      </c>
    </row>
    <row r="9640" spans="1:18" x14ac:dyDescent="0.3">
      <c r="A9640" s="5">
        <v>42511</v>
      </c>
      <c r="B9640">
        <v>26.1</v>
      </c>
      <c r="C9640">
        <v>21.2</v>
      </c>
      <c r="D9640">
        <v>33</v>
      </c>
      <c r="E9640">
        <v>0</v>
      </c>
      <c r="N9640" s="5">
        <v>42510</v>
      </c>
      <c r="O9640">
        <v>31.1</v>
      </c>
      <c r="P9640">
        <v>25</v>
      </c>
      <c r="Q9640">
        <v>35.200000000000003</v>
      </c>
      <c r="R9640">
        <v>0</v>
      </c>
    </row>
    <row r="9641" spans="1:18" x14ac:dyDescent="0.3">
      <c r="A9641" s="5">
        <v>42512</v>
      </c>
      <c r="B9641">
        <v>27.6</v>
      </c>
      <c r="C9641">
        <v>21.9</v>
      </c>
      <c r="D9641">
        <v>33</v>
      </c>
      <c r="N9641" s="5">
        <v>42511</v>
      </c>
      <c r="O9641">
        <v>32.700000000000003</v>
      </c>
      <c r="P9641">
        <v>26.9</v>
      </c>
    </row>
    <row r="9642" spans="1:18" x14ac:dyDescent="0.3">
      <c r="A9642" s="5">
        <v>42513</v>
      </c>
      <c r="B9642">
        <v>27.9</v>
      </c>
      <c r="C9642">
        <v>22.2</v>
      </c>
      <c r="D9642">
        <v>33.299999999999997</v>
      </c>
      <c r="N9642" s="5">
        <v>42512</v>
      </c>
      <c r="O9642">
        <v>33.700000000000003</v>
      </c>
      <c r="P9642">
        <v>27.9</v>
      </c>
      <c r="Q9642">
        <v>39.6</v>
      </c>
    </row>
    <row r="9643" spans="1:18" x14ac:dyDescent="0.3">
      <c r="A9643" s="5">
        <v>42514</v>
      </c>
      <c r="B9643">
        <v>28.1</v>
      </c>
      <c r="C9643">
        <v>22.7</v>
      </c>
      <c r="D9643">
        <v>34.1</v>
      </c>
      <c r="N9643" s="5">
        <v>42513</v>
      </c>
      <c r="O9643">
        <v>33.799999999999997</v>
      </c>
      <c r="P9643">
        <v>28.1</v>
      </c>
      <c r="Q9643">
        <v>39.4</v>
      </c>
    </row>
    <row r="9644" spans="1:18" x14ac:dyDescent="0.3">
      <c r="A9644" s="5">
        <v>42515</v>
      </c>
      <c r="B9644">
        <v>27.6</v>
      </c>
      <c r="C9644">
        <v>22.8</v>
      </c>
      <c r="D9644">
        <v>34</v>
      </c>
      <c r="E9644">
        <v>0</v>
      </c>
      <c r="N9644" s="5">
        <v>42514</v>
      </c>
      <c r="O9644">
        <v>33.9</v>
      </c>
      <c r="P9644">
        <v>27</v>
      </c>
      <c r="Q9644">
        <v>40</v>
      </c>
    </row>
    <row r="9645" spans="1:18" x14ac:dyDescent="0.3">
      <c r="A9645" s="5">
        <v>42516</v>
      </c>
      <c r="B9645">
        <v>27.9</v>
      </c>
      <c r="C9645">
        <v>22.2</v>
      </c>
      <c r="D9645">
        <v>33.200000000000003</v>
      </c>
      <c r="N9645" s="5">
        <v>42515</v>
      </c>
      <c r="O9645">
        <v>34.6</v>
      </c>
      <c r="P9645">
        <v>28.1</v>
      </c>
      <c r="Q9645">
        <v>41</v>
      </c>
    </row>
    <row r="9646" spans="1:18" x14ac:dyDescent="0.3">
      <c r="A9646" s="5">
        <v>42517</v>
      </c>
      <c r="B9646">
        <v>26.5</v>
      </c>
      <c r="C9646">
        <v>24.9</v>
      </c>
      <c r="D9646">
        <v>33.799999999999997</v>
      </c>
      <c r="N9646" s="5">
        <v>42516</v>
      </c>
      <c r="O9646">
        <v>33.9</v>
      </c>
      <c r="P9646">
        <v>29</v>
      </c>
      <c r="Q9646">
        <v>41.2</v>
      </c>
    </row>
    <row r="9647" spans="1:18" x14ac:dyDescent="0.3">
      <c r="A9647" s="5">
        <v>42518</v>
      </c>
      <c r="B9647">
        <v>25.7</v>
      </c>
      <c r="C9647">
        <v>22.9</v>
      </c>
      <c r="D9647">
        <v>32.6</v>
      </c>
      <c r="E9647">
        <v>6.6</v>
      </c>
      <c r="N9647" s="5">
        <v>42517</v>
      </c>
      <c r="O9647">
        <v>32.4</v>
      </c>
      <c r="P9647">
        <v>29</v>
      </c>
      <c r="Q9647">
        <v>40.6</v>
      </c>
    </row>
    <row r="9648" spans="1:18" x14ac:dyDescent="0.3">
      <c r="A9648" s="5">
        <v>42519</v>
      </c>
      <c r="B9648">
        <v>23.9</v>
      </c>
      <c r="C9648">
        <v>19.899999999999999</v>
      </c>
      <c r="D9648">
        <v>33.200000000000003</v>
      </c>
      <c r="E9648">
        <v>14.5</v>
      </c>
      <c r="N9648" s="5">
        <v>42518</v>
      </c>
      <c r="O9648">
        <v>32.6</v>
      </c>
      <c r="P9648">
        <v>27.1</v>
      </c>
      <c r="Q9648">
        <v>40</v>
      </c>
    </row>
    <row r="9649" spans="1:18" x14ac:dyDescent="0.3">
      <c r="A9649" s="5">
        <v>42520</v>
      </c>
      <c r="B9649">
        <v>25.7</v>
      </c>
      <c r="C9649">
        <v>21.7</v>
      </c>
      <c r="D9649">
        <v>31.6</v>
      </c>
      <c r="E9649">
        <v>0</v>
      </c>
      <c r="N9649" s="5">
        <v>42519</v>
      </c>
      <c r="O9649">
        <v>32.6</v>
      </c>
      <c r="P9649">
        <v>27.2</v>
      </c>
      <c r="Q9649">
        <v>40.299999999999997</v>
      </c>
    </row>
    <row r="9650" spans="1:18" x14ac:dyDescent="0.3">
      <c r="A9650" s="5">
        <v>42521</v>
      </c>
      <c r="B9650">
        <v>25.3</v>
      </c>
      <c r="C9650">
        <v>22.2</v>
      </c>
      <c r="D9650">
        <v>31.2</v>
      </c>
      <c r="E9650">
        <v>0.8</v>
      </c>
      <c r="N9650" s="5">
        <v>42520</v>
      </c>
      <c r="O9650">
        <v>32.9</v>
      </c>
      <c r="P9650">
        <v>27.8</v>
      </c>
      <c r="Q9650">
        <v>38.200000000000003</v>
      </c>
    </row>
    <row r="9651" spans="1:18" x14ac:dyDescent="0.3">
      <c r="A9651" s="5">
        <v>42522</v>
      </c>
      <c r="B9651">
        <v>25.4</v>
      </c>
      <c r="C9651">
        <v>21.6</v>
      </c>
      <c r="D9651">
        <v>32.799999999999997</v>
      </c>
      <c r="E9651">
        <v>1.8</v>
      </c>
      <c r="N9651" s="5">
        <v>42521</v>
      </c>
      <c r="O9651">
        <v>32.700000000000003</v>
      </c>
      <c r="P9651">
        <v>27.7</v>
      </c>
      <c r="Q9651">
        <v>39</v>
      </c>
    </row>
    <row r="9652" spans="1:18" x14ac:dyDescent="0.3">
      <c r="A9652" s="5">
        <v>42523</v>
      </c>
      <c r="B9652">
        <v>24.5</v>
      </c>
      <c r="C9652">
        <v>21</v>
      </c>
      <c r="D9652">
        <v>33.299999999999997</v>
      </c>
      <c r="E9652">
        <v>0</v>
      </c>
      <c r="N9652" s="5">
        <v>42522</v>
      </c>
      <c r="O9652">
        <v>32.5</v>
      </c>
      <c r="P9652">
        <v>27.8</v>
      </c>
      <c r="Q9652">
        <v>39</v>
      </c>
    </row>
    <row r="9653" spans="1:18" x14ac:dyDescent="0.3">
      <c r="A9653" s="5">
        <v>42524</v>
      </c>
      <c r="B9653">
        <v>25.5</v>
      </c>
      <c r="C9653">
        <v>22.9</v>
      </c>
      <c r="D9653">
        <v>31.4</v>
      </c>
      <c r="N9653" s="5">
        <v>42523</v>
      </c>
      <c r="O9653">
        <v>31.6</v>
      </c>
      <c r="P9653">
        <v>27.4</v>
      </c>
      <c r="Q9653">
        <v>39.4</v>
      </c>
    </row>
    <row r="9654" spans="1:18" x14ac:dyDescent="0.3">
      <c r="A9654" s="5">
        <v>42525</v>
      </c>
      <c r="B9654">
        <v>24.7</v>
      </c>
      <c r="C9654">
        <v>20.6</v>
      </c>
      <c r="D9654">
        <v>31.7</v>
      </c>
      <c r="E9654">
        <v>4.5999999999999996</v>
      </c>
      <c r="N9654" s="5">
        <v>42524</v>
      </c>
      <c r="O9654">
        <v>31.8</v>
      </c>
      <c r="P9654">
        <v>27.8</v>
      </c>
      <c r="Q9654">
        <v>38</v>
      </c>
    </row>
    <row r="9655" spans="1:18" x14ac:dyDescent="0.3">
      <c r="A9655" s="5">
        <v>42526</v>
      </c>
      <c r="B9655">
        <v>24.1</v>
      </c>
      <c r="C9655">
        <v>21.7</v>
      </c>
      <c r="D9655">
        <v>30.4</v>
      </c>
      <c r="E9655">
        <v>0</v>
      </c>
      <c r="N9655" s="5">
        <v>42525</v>
      </c>
      <c r="O9655">
        <v>31.1</v>
      </c>
      <c r="P9655">
        <v>27</v>
      </c>
      <c r="Q9655">
        <v>38.6</v>
      </c>
    </row>
    <row r="9656" spans="1:18" x14ac:dyDescent="0.3">
      <c r="A9656" s="5">
        <v>42527</v>
      </c>
      <c r="B9656">
        <v>25.4</v>
      </c>
      <c r="C9656">
        <v>21.7</v>
      </c>
      <c r="D9656">
        <v>30.8</v>
      </c>
      <c r="E9656">
        <v>7.1</v>
      </c>
      <c r="N9656" s="5">
        <v>42526</v>
      </c>
      <c r="O9656">
        <v>31.2</v>
      </c>
      <c r="P9656">
        <v>27.8</v>
      </c>
      <c r="Q9656">
        <v>37</v>
      </c>
    </row>
    <row r="9657" spans="1:18" x14ac:dyDescent="0.3">
      <c r="A9657" s="5">
        <v>42528</v>
      </c>
      <c r="B9657">
        <v>25.7</v>
      </c>
      <c r="C9657">
        <v>21.6</v>
      </c>
      <c r="D9657">
        <v>31.4</v>
      </c>
      <c r="E9657">
        <v>47.8</v>
      </c>
      <c r="N9657" s="5">
        <v>42527</v>
      </c>
      <c r="O9657">
        <v>30.8</v>
      </c>
      <c r="P9657">
        <v>26</v>
      </c>
      <c r="Q9657">
        <v>36.4</v>
      </c>
    </row>
    <row r="9658" spans="1:18" x14ac:dyDescent="0.3">
      <c r="A9658" s="5">
        <v>42529</v>
      </c>
      <c r="B9658">
        <v>24.5</v>
      </c>
      <c r="C9658">
        <v>22</v>
      </c>
      <c r="D9658">
        <v>30.9</v>
      </c>
      <c r="E9658">
        <v>0</v>
      </c>
      <c r="N9658" s="5">
        <v>42528</v>
      </c>
      <c r="O9658">
        <v>29.6</v>
      </c>
      <c r="P9658">
        <v>22.4</v>
      </c>
      <c r="Q9658">
        <v>36.799999999999997</v>
      </c>
      <c r="R9658">
        <v>30</v>
      </c>
    </row>
    <row r="9659" spans="1:18" x14ac:dyDescent="0.3">
      <c r="A9659" s="5">
        <v>42530</v>
      </c>
      <c r="B9659">
        <v>24.6</v>
      </c>
      <c r="C9659">
        <v>21.4</v>
      </c>
      <c r="D9659">
        <v>30.4</v>
      </c>
      <c r="E9659">
        <v>5.0999999999999996</v>
      </c>
      <c r="N9659" s="5">
        <v>42529</v>
      </c>
      <c r="O9659">
        <v>29</v>
      </c>
      <c r="P9659">
        <v>24.2</v>
      </c>
      <c r="Q9659">
        <v>36</v>
      </c>
      <c r="R9659">
        <v>4.0999999999999996</v>
      </c>
    </row>
    <row r="9660" spans="1:18" x14ac:dyDescent="0.3">
      <c r="A9660" s="5">
        <v>42531</v>
      </c>
      <c r="B9660">
        <v>23.8</v>
      </c>
      <c r="C9660">
        <v>21.7</v>
      </c>
      <c r="D9660">
        <v>30.2</v>
      </c>
      <c r="E9660">
        <v>0</v>
      </c>
      <c r="N9660" s="5">
        <v>42530</v>
      </c>
      <c r="O9660">
        <v>31.2</v>
      </c>
      <c r="P9660">
        <v>25.5</v>
      </c>
      <c r="Q9660">
        <v>35.799999999999997</v>
      </c>
      <c r="R9660">
        <v>7.1</v>
      </c>
    </row>
    <row r="9661" spans="1:18" x14ac:dyDescent="0.3">
      <c r="A9661" s="5">
        <v>42532</v>
      </c>
      <c r="B9661">
        <v>24.3</v>
      </c>
      <c r="C9661">
        <v>21</v>
      </c>
      <c r="D9661">
        <v>29.7</v>
      </c>
      <c r="E9661">
        <v>0.8</v>
      </c>
      <c r="N9661" s="5">
        <v>42531</v>
      </c>
      <c r="O9661">
        <v>31.9</v>
      </c>
      <c r="P9661">
        <v>27</v>
      </c>
      <c r="Q9661">
        <v>36.700000000000003</v>
      </c>
      <c r="R9661">
        <v>0</v>
      </c>
    </row>
    <row r="9662" spans="1:18" x14ac:dyDescent="0.3">
      <c r="A9662" s="5">
        <v>42533</v>
      </c>
      <c r="B9662">
        <v>24.1</v>
      </c>
      <c r="C9662">
        <v>20.8</v>
      </c>
      <c r="D9662">
        <v>29.6</v>
      </c>
      <c r="E9662">
        <v>0.5</v>
      </c>
      <c r="N9662" s="5">
        <v>42532</v>
      </c>
      <c r="O9662">
        <v>32.4</v>
      </c>
      <c r="P9662">
        <v>27</v>
      </c>
      <c r="Q9662">
        <v>37.200000000000003</v>
      </c>
    </row>
    <row r="9663" spans="1:18" x14ac:dyDescent="0.3">
      <c r="A9663" s="5">
        <v>42534</v>
      </c>
      <c r="B9663">
        <v>22.5</v>
      </c>
      <c r="C9663">
        <v>20.3</v>
      </c>
      <c r="D9663">
        <v>29.6</v>
      </c>
      <c r="E9663">
        <v>1</v>
      </c>
      <c r="N9663" s="5">
        <v>42533</v>
      </c>
      <c r="O9663">
        <v>32.299999999999997</v>
      </c>
      <c r="P9663">
        <v>27.6</v>
      </c>
      <c r="Q9663">
        <v>37.799999999999997</v>
      </c>
    </row>
    <row r="9664" spans="1:18" x14ac:dyDescent="0.3">
      <c r="A9664" s="5">
        <v>42535</v>
      </c>
      <c r="B9664">
        <v>23.5</v>
      </c>
      <c r="C9664">
        <v>20.100000000000001</v>
      </c>
      <c r="D9664">
        <v>29.2</v>
      </c>
      <c r="E9664">
        <v>15.7</v>
      </c>
      <c r="N9664" s="5">
        <v>42534</v>
      </c>
      <c r="O9664">
        <v>33.1</v>
      </c>
      <c r="P9664">
        <v>28.7</v>
      </c>
      <c r="Q9664">
        <v>38</v>
      </c>
    </row>
    <row r="9665" spans="1:18" x14ac:dyDescent="0.3">
      <c r="A9665" s="5">
        <v>42536</v>
      </c>
      <c r="B9665">
        <v>23.7</v>
      </c>
      <c r="C9665">
        <v>20.8</v>
      </c>
      <c r="D9665">
        <v>29.2</v>
      </c>
      <c r="E9665">
        <v>1</v>
      </c>
      <c r="N9665" s="5">
        <v>42535</v>
      </c>
      <c r="O9665">
        <v>33.200000000000003</v>
      </c>
      <c r="P9665">
        <v>28</v>
      </c>
      <c r="Q9665">
        <v>38</v>
      </c>
      <c r="R9665">
        <v>0</v>
      </c>
    </row>
    <row r="9666" spans="1:18" x14ac:dyDescent="0.3">
      <c r="A9666" s="5">
        <v>42537</v>
      </c>
      <c r="B9666">
        <v>23.7</v>
      </c>
      <c r="C9666">
        <v>20.2</v>
      </c>
      <c r="D9666">
        <v>29.9</v>
      </c>
      <c r="E9666">
        <v>14</v>
      </c>
      <c r="N9666" s="5">
        <v>42536</v>
      </c>
      <c r="O9666">
        <v>33</v>
      </c>
      <c r="P9666">
        <v>28.5</v>
      </c>
      <c r="Q9666">
        <v>38.299999999999997</v>
      </c>
    </row>
    <row r="9667" spans="1:18" x14ac:dyDescent="0.3">
      <c r="A9667" s="5">
        <v>42538</v>
      </c>
      <c r="B9667">
        <v>24.3</v>
      </c>
      <c r="C9667">
        <v>20.9</v>
      </c>
      <c r="D9667">
        <v>29.4</v>
      </c>
      <c r="E9667">
        <v>11.7</v>
      </c>
      <c r="N9667" s="5">
        <v>42537</v>
      </c>
      <c r="O9667">
        <v>32.4</v>
      </c>
      <c r="P9667">
        <v>28.8</v>
      </c>
      <c r="Q9667">
        <v>37.6</v>
      </c>
    </row>
    <row r="9668" spans="1:18" x14ac:dyDescent="0.3">
      <c r="A9668" s="5">
        <v>42539</v>
      </c>
      <c r="B9668">
        <v>24.4</v>
      </c>
      <c r="C9668">
        <v>21</v>
      </c>
      <c r="D9668">
        <v>28.8</v>
      </c>
      <c r="E9668">
        <v>0</v>
      </c>
      <c r="N9668" s="5">
        <v>42538</v>
      </c>
      <c r="O9668">
        <v>32.1</v>
      </c>
      <c r="P9668">
        <v>28.2</v>
      </c>
      <c r="Q9668">
        <v>37.1</v>
      </c>
    </row>
    <row r="9669" spans="1:18" x14ac:dyDescent="0.3">
      <c r="A9669" s="5">
        <v>42540</v>
      </c>
      <c r="B9669">
        <v>23.7</v>
      </c>
      <c r="C9669">
        <v>20.8</v>
      </c>
      <c r="D9669">
        <v>28.2</v>
      </c>
      <c r="E9669">
        <v>1.3</v>
      </c>
      <c r="N9669" s="5">
        <v>42539</v>
      </c>
      <c r="O9669">
        <v>31.1</v>
      </c>
      <c r="P9669">
        <v>29</v>
      </c>
      <c r="Q9669">
        <v>35.799999999999997</v>
      </c>
    </row>
    <row r="9670" spans="1:18" x14ac:dyDescent="0.3">
      <c r="A9670" s="5">
        <v>42541</v>
      </c>
      <c r="B9670">
        <v>23.3</v>
      </c>
      <c r="C9670">
        <v>20</v>
      </c>
      <c r="D9670">
        <v>29.9</v>
      </c>
      <c r="E9670">
        <v>1.3</v>
      </c>
      <c r="N9670" s="5">
        <v>42540</v>
      </c>
      <c r="O9670">
        <v>30.7</v>
      </c>
      <c r="P9670">
        <v>27</v>
      </c>
      <c r="Q9670">
        <v>35.799999999999997</v>
      </c>
    </row>
    <row r="9671" spans="1:18" x14ac:dyDescent="0.3">
      <c r="A9671" s="5">
        <v>42542</v>
      </c>
      <c r="B9671">
        <v>22.7</v>
      </c>
      <c r="C9671">
        <v>20.399999999999999</v>
      </c>
      <c r="D9671">
        <v>28.5</v>
      </c>
      <c r="E9671">
        <v>3.3</v>
      </c>
      <c r="N9671" s="5">
        <v>42541</v>
      </c>
      <c r="O9671">
        <v>29.3</v>
      </c>
      <c r="P9671">
        <v>23.5</v>
      </c>
      <c r="Q9671">
        <v>36.5</v>
      </c>
      <c r="R9671">
        <v>10.9</v>
      </c>
    </row>
    <row r="9672" spans="1:18" x14ac:dyDescent="0.3">
      <c r="A9672" s="5">
        <v>42543</v>
      </c>
      <c r="B9672">
        <v>22.5</v>
      </c>
      <c r="C9672">
        <v>20</v>
      </c>
      <c r="D9672">
        <v>27.8</v>
      </c>
      <c r="E9672">
        <v>0.3</v>
      </c>
      <c r="N9672" s="5">
        <v>42542</v>
      </c>
      <c r="O9672">
        <v>29.3</v>
      </c>
      <c r="P9672">
        <v>25.2</v>
      </c>
      <c r="Q9672">
        <v>34</v>
      </c>
      <c r="R9672">
        <v>0</v>
      </c>
    </row>
    <row r="9673" spans="1:18" x14ac:dyDescent="0.3">
      <c r="A9673" s="5">
        <v>42544</v>
      </c>
      <c r="B9673">
        <v>21.6</v>
      </c>
      <c r="C9673">
        <v>19.8</v>
      </c>
      <c r="D9673">
        <v>27.6</v>
      </c>
      <c r="E9673">
        <v>24.9</v>
      </c>
      <c r="N9673" s="5">
        <v>42543</v>
      </c>
      <c r="O9673">
        <v>29.4</v>
      </c>
      <c r="P9673">
        <v>25.3</v>
      </c>
      <c r="Q9673">
        <v>35.299999999999997</v>
      </c>
      <c r="R9673">
        <v>2</v>
      </c>
    </row>
    <row r="9674" spans="1:18" x14ac:dyDescent="0.3">
      <c r="A9674" s="5">
        <v>42545</v>
      </c>
      <c r="B9674">
        <v>22</v>
      </c>
      <c r="C9674">
        <v>19.399999999999999</v>
      </c>
      <c r="D9674">
        <v>27.8</v>
      </c>
      <c r="E9674">
        <v>2.2999999999999998</v>
      </c>
      <c r="N9674" s="5">
        <v>42544</v>
      </c>
      <c r="O9674">
        <v>28.9</v>
      </c>
      <c r="P9674">
        <v>25.2</v>
      </c>
      <c r="Q9674">
        <v>33.799999999999997</v>
      </c>
      <c r="R9674">
        <v>0</v>
      </c>
    </row>
    <row r="9675" spans="1:18" x14ac:dyDescent="0.3">
      <c r="A9675" s="5">
        <v>42546</v>
      </c>
      <c r="B9675">
        <v>21.2</v>
      </c>
      <c r="C9675">
        <v>19.3</v>
      </c>
      <c r="D9675">
        <v>27.5</v>
      </c>
      <c r="E9675">
        <v>8.9</v>
      </c>
      <c r="N9675" s="5">
        <v>42545</v>
      </c>
      <c r="O9675">
        <v>30.4</v>
      </c>
      <c r="P9675">
        <v>25.8</v>
      </c>
      <c r="Q9675">
        <v>34</v>
      </c>
      <c r="R9675">
        <v>0</v>
      </c>
    </row>
    <row r="9676" spans="1:18" x14ac:dyDescent="0.3">
      <c r="A9676" s="5">
        <v>42547</v>
      </c>
      <c r="B9676">
        <v>23.3</v>
      </c>
      <c r="C9676">
        <v>19.7</v>
      </c>
      <c r="D9676">
        <v>28.8</v>
      </c>
      <c r="E9676">
        <v>3</v>
      </c>
      <c r="N9676" s="5">
        <v>42546</v>
      </c>
      <c r="O9676">
        <v>28.2</v>
      </c>
      <c r="P9676">
        <v>26</v>
      </c>
      <c r="Q9676">
        <v>34.4</v>
      </c>
      <c r="R9676">
        <v>2</v>
      </c>
    </row>
    <row r="9677" spans="1:18" x14ac:dyDescent="0.3">
      <c r="A9677" s="5">
        <v>42548</v>
      </c>
      <c r="B9677">
        <v>22.5</v>
      </c>
      <c r="C9677">
        <v>20.8</v>
      </c>
      <c r="D9677">
        <v>28.2</v>
      </c>
      <c r="E9677">
        <v>0</v>
      </c>
      <c r="N9677" s="5">
        <v>42547</v>
      </c>
      <c r="O9677">
        <v>28.1</v>
      </c>
      <c r="P9677">
        <v>23.1</v>
      </c>
      <c r="Q9677">
        <v>32</v>
      </c>
      <c r="R9677">
        <v>7.1</v>
      </c>
    </row>
    <row r="9678" spans="1:18" x14ac:dyDescent="0.3">
      <c r="A9678" s="5">
        <v>42549</v>
      </c>
      <c r="B9678">
        <v>22.6</v>
      </c>
      <c r="C9678">
        <v>20.6</v>
      </c>
      <c r="D9678">
        <v>27.2</v>
      </c>
      <c r="E9678">
        <v>8.6</v>
      </c>
      <c r="N9678" s="5">
        <v>42548</v>
      </c>
      <c r="O9678">
        <v>28.8</v>
      </c>
      <c r="P9678">
        <v>23.6</v>
      </c>
      <c r="Q9678">
        <v>33</v>
      </c>
      <c r="R9678">
        <v>17</v>
      </c>
    </row>
    <row r="9679" spans="1:18" x14ac:dyDescent="0.3">
      <c r="A9679" s="5">
        <v>42550</v>
      </c>
      <c r="B9679">
        <v>21.3</v>
      </c>
      <c r="C9679">
        <v>20.3</v>
      </c>
      <c r="D9679">
        <v>26.3</v>
      </c>
      <c r="E9679">
        <v>4.5999999999999996</v>
      </c>
      <c r="N9679" s="5">
        <v>42549</v>
      </c>
      <c r="O9679">
        <v>28.1</v>
      </c>
      <c r="P9679">
        <v>24</v>
      </c>
      <c r="Q9679">
        <v>34</v>
      </c>
      <c r="R9679">
        <v>0</v>
      </c>
    </row>
    <row r="9680" spans="1:18" x14ac:dyDescent="0.3">
      <c r="A9680" s="5">
        <v>42551</v>
      </c>
      <c r="B9680">
        <v>22.6</v>
      </c>
      <c r="C9680">
        <v>20.3</v>
      </c>
      <c r="D9680">
        <v>24.8</v>
      </c>
      <c r="E9680">
        <v>4.3</v>
      </c>
      <c r="N9680" s="5">
        <v>42550</v>
      </c>
      <c r="O9680">
        <v>27.7</v>
      </c>
      <c r="P9680">
        <v>23.2</v>
      </c>
      <c r="Q9680">
        <v>34.299999999999997</v>
      </c>
      <c r="R9680">
        <v>30</v>
      </c>
    </row>
    <row r="9681" spans="1:18" x14ac:dyDescent="0.3">
      <c r="A9681" s="5">
        <v>42552</v>
      </c>
      <c r="B9681">
        <v>23.3</v>
      </c>
      <c r="C9681">
        <v>20.2</v>
      </c>
      <c r="D9681">
        <v>29</v>
      </c>
      <c r="E9681">
        <v>0</v>
      </c>
      <c r="N9681" s="5">
        <v>42551</v>
      </c>
      <c r="O9681">
        <v>30</v>
      </c>
      <c r="P9681">
        <v>25.7</v>
      </c>
      <c r="Q9681">
        <v>33</v>
      </c>
      <c r="R9681">
        <v>3</v>
      </c>
    </row>
    <row r="9682" spans="1:18" x14ac:dyDescent="0.3">
      <c r="A9682" s="5">
        <v>42553</v>
      </c>
      <c r="B9682">
        <v>23.8</v>
      </c>
      <c r="C9682">
        <v>19.899999999999999</v>
      </c>
      <c r="D9682">
        <v>28.2</v>
      </c>
      <c r="E9682">
        <v>0.8</v>
      </c>
      <c r="N9682" s="5">
        <v>42552</v>
      </c>
      <c r="O9682">
        <v>31.4</v>
      </c>
      <c r="P9682">
        <v>26.2</v>
      </c>
      <c r="Q9682">
        <v>35</v>
      </c>
      <c r="R9682">
        <v>0</v>
      </c>
    </row>
    <row r="9683" spans="1:18" x14ac:dyDescent="0.3">
      <c r="A9683" s="5">
        <v>42554</v>
      </c>
      <c r="B9683">
        <v>23.6</v>
      </c>
      <c r="C9683">
        <v>20.2</v>
      </c>
      <c r="D9683">
        <v>28.8</v>
      </c>
      <c r="E9683">
        <v>0</v>
      </c>
      <c r="N9683" s="5">
        <v>42553</v>
      </c>
      <c r="O9683">
        <v>31.1</v>
      </c>
      <c r="P9683">
        <v>27.7</v>
      </c>
      <c r="Q9683">
        <v>36</v>
      </c>
    </row>
    <row r="9684" spans="1:18" x14ac:dyDescent="0.3">
      <c r="A9684" s="5">
        <v>42555</v>
      </c>
      <c r="B9684">
        <v>23.3</v>
      </c>
      <c r="C9684">
        <v>20.6</v>
      </c>
      <c r="D9684">
        <v>27.6</v>
      </c>
      <c r="N9684" s="5">
        <v>42554</v>
      </c>
      <c r="O9684">
        <v>31.2</v>
      </c>
      <c r="P9684">
        <v>27.4</v>
      </c>
      <c r="Q9684">
        <v>36.5</v>
      </c>
    </row>
    <row r="9685" spans="1:18" x14ac:dyDescent="0.3">
      <c r="A9685" s="5">
        <v>42556</v>
      </c>
      <c r="B9685">
        <v>23.3</v>
      </c>
      <c r="C9685">
        <v>20.8</v>
      </c>
      <c r="D9685">
        <v>28</v>
      </c>
      <c r="E9685">
        <v>0.3</v>
      </c>
      <c r="N9685" s="5">
        <v>42555</v>
      </c>
      <c r="O9685">
        <v>31.4</v>
      </c>
      <c r="P9685">
        <v>26.5</v>
      </c>
      <c r="Q9685">
        <v>36</v>
      </c>
    </row>
    <row r="9686" spans="1:18" x14ac:dyDescent="0.3">
      <c r="A9686" s="5">
        <v>42557</v>
      </c>
      <c r="B9686">
        <v>22.9</v>
      </c>
      <c r="C9686">
        <v>20.8</v>
      </c>
      <c r="D9686">
        <v>27.2</v>
      </c>
      <c r="E9686">
        <v>0</v>
      </c>
      <c r="N9686" s="5">
        <v>42556</v>
      </c>
      <c r="O9686">
        <v>31.3</v>
      </c>
      <c r="P9686">
        <v>26.8</v>
      </c>
      <c r="Q9686">
        <v>36.700000000000003</v>
      </c>
    </row>
    <row r="9687" spans="1:18" x14ac:dyDescent="0.3">
      <c r="A9687" s="5">
        <v>42558</v>
      </c>
      <c r="B9687">
        <v>23.6</v>
      </c>
      <c r="C9687">
        <v>20.3</v>
      </c>
      <c r="D9687">
        <v>27.6</v>
      </c>
      <c r="E9687">
        <v>7.1</v>
      </c>
      <c r="N9687" s="5">
        <v>42557</v>
      </c>
      <c r="O9687">
        <v>30.9</v>
      </c>
      <c r="P9687">
        <v>25.4</v>
      </c>
      <c r="Q9687">
        <v>36.4</v>
      </c>
    </row>
    <row r="9688" spans="1:18" x14ac:dyDescent="0.3">
      <c r="A9688" s="5">
        <v>42559</v>
      </c>
      <c r="B9688">
        <v>22.7</v>
      </c>
      <c r="C9688">
        <v>20.6</v>
      </c>
      <c r="D9688">
        <v>27.4</v>
      </c>
      <c r="E9688">
        <v>0</v>
      </c>
      <c r="N9688" s="5">
        <v>42558</v>
      </c>
      <c r="O9688">
        <v>29.3</v>
      </c>
      <c r="P9688">
        <v>24.5</v>
      </c>
      <c r="Q9688">
        <v>36.799999999999997</v>
      </c>
    </row>
    <row r="9689" spans="1:18" x14ac:dyDescent="0.3">
      <c r="A9689" s="5">
        <v>42560</v>
      </c>
      <c r="B9689">
        <v>22.1</v>
      </c>
      <c r="C9689">
        <v>20.2</v>
      </c>
      <c r="D9689">
        <v>26.4</v>
      </c>
      <c r="E9689">
        <v>0</v>
      </c>
      <c r="N9689" s="5">
        <v>42559</v>
      </c>
      <c r="O9689">
        <v>30.9</v>
      </c>
      <c r="P9689">
        <v>24.4</v>
      </c>
      <c r="Q9689">
        <v>34</v>
      </c>
    </row>
    <row r="9690" spans="1:18" x14ac:dyDescent="0.3">
      <c r="A9690" s="5">
        <v>42561</v>
      </c>
      <c r="B9690">
        <v>22.8</v>
      </c>
      <c r="C9690">
        <v>20.100000000000001</v>
      </c>
      <c r="D9690">
        <v>27.8</v>
      </c>
      <c r="E9690">
        <v>1.5</v>
      </c>
      <c r="N9690" s="5">
        <v>42560</v>
      </c>
      <c r="O9690">
        <v>32</v>
      </c>
      <c r="P9690">
        <v>27.2</v>
      </c>
      <c r="Q9690">
        <v>36</v>
      </c>
    </row>
    <row r="9691" spans="1:18" x14ac:dyDescent="0.3">
      <c r="A9691" s="5">
        <v>42562</v>
      </c>
      <c r="B9691">
        <v>23.1</v>
      </c>
      <c r="C9691">
        <v>20.399999999999999</v>
      </c>
      <c r="D9691">
        <v>27.2</v>
      </c>
      <c r="E9691">
        <v>0</v>
      </c>
      <c r="N9691" s="5">
        <v>42561</v>
      </c>
      <c r="O9691">
        <v>31.9</v>
      </c>
      <c r="P9691">
        <v>27.2</v>
      </c>
      <c r="Q9691">
        <v>36</v>
      </c>
    </row>
    <row r="9692" spans="1:18" x14ac:dyDescent="0.3">
      <c r="A9692" s="5">
        <v>42563</v>
      </c>
      <c r="B9692">
        <v>23</v>
      </c>
      <c r="C9692">
        <v>20.5</v>
      </c>
      <c r="D9692">
        <v>27.6</v>
      </c>
      <c r="E9692">
        <v>0</v>
      </c>
      <c r="N9692" s="5">
        <v>42562</v>
      </c>
      <c r="O9692">
        <v>32.4</v>
      </c>
      <c r="P9692">
        <v>27.4</v>
      </c>
      <c r="Q9692">
        <v>36</v>
      </c>
    </row>
    <row r="9693" spans="1:18" x14ac:dyDescent="0.3">
      <c r="A9693" s="5">
        <v>42564</v>
      </c>
      <c r="B9693">
        <v>23.8</v>
      </c>
      <c r="C9693">
        <v>20.100000000000001</v>
      </c>
      <c r="D9693">
        <v>28.1</v>
      </c>
      <c r="E9693">
        <v>0</v>
      </c>
      <c r="N9693" s="5">
        <v>42563</v>
      </c>
      <c r="O9693">
        <v>32.4</v>
      </c>
      <c r="P9693">
        <v>27.4</v>
      </c>
      <c r="Q9693">
        <v>37.1</v>
      </c>
    </row>
    <row r="9694" spans="1:18" x14ac:dyDescent="0.3">
      <c r="A9694" s="5">
        <v>42565</v>
      </c>
      <c r="B9694">
        <v>25</v>
      </c>
      <c r="C9694">
        <v>19.600000000000001</v>
      </c>
      <c r="D9694">
        <v>30.2</v>
      </c>
      <c r="N9694" s="5">
        <v>42564</v>
      </c>
      <c r="O9694">
        <v>31.9</v>
      </c>
      <c r="P9694">
        <v>27.1</v>
      </c>
      <c r="Q9694">
        <v>37.299999999999997</v>
      </c>
    </row>
    <row r="9695" spans="1:18" x14ac:dyDescent="0.3">
      <c r="A9695" s="5">
        <v>42566</v>
      </c>
      <c r="B9695">
        <v>24.8</v>
      </c>
      <c r="D9695">
        <v>30.7</v>
      </c>
      <c r="E9695">
        <v>0</v>
      </c>
      <c r="N9695" s="5">
        <v>42565</v>
      </c>
      <c r="O9695">
        <v>31.7</v>
      </c>
      <c r="P9695">
        <v>27.6</v>
      </c>
      <c r="Q9695">
        <v>37.700000000000003</v>
      </c>
      <c r="R9695">
        <v>0</v>
      </c>
    </row>
    <row r="9696" spans="1:18" x14ac:dyDescent="0.3">
      <c r="A9696" s="5">
        <v>42567</v>
      </c>
      <c r="B9696">
        <v>24.6</v>
      </c>
      <c r="C9696">
        <v>20.6</v>
      </c>
      <c r="D9696">
        <v>29.8</v>
      </c>
      <c r="E9696">
        <v>2.5</v>
      </c>
      <c r="N9696" s="5">
        <v>42566</v>
      </c>
      <c r="O9696">
        <v>31.1</v>
      </c>
      <c r="P9696">
        <v>26.8</v>
      </c>
      <c r="Q9696">
        <v>37.5</v>
      </c>
    </row>
    <row r="9697" spans="1:18" x14ac:dyDescent="0.3">
      <c r="A9697" s="5">
        <v>42568</v>
      </c>
      <c r="B9697">
        <v>23.6</v>
      </c>
      <c r="C9697">
        <v>20.5</v>
      </c>
      <c r="D9697">
        <v>30.1</v>
      </c>
      <c r="E9697">
        <v>11.2</v>
      </c>
      <c r="N9697" s="5">
        <v>42567</v>
      </c>
      <c r="O9697">
        <v>30.4</v>
      </c>
      <c r="P9697">
        <v>26.4</v>
      </c>
      <c r="Q9697">
        <v>36.200000000000003</v>
      </c>
    </row>
    <row r="9698" spans="1:18" x14ac:dyDescent="0.3">
      <c r="A9698" s="5">
        <v>42569</v>
      </c>
      <c r="B9698">
        <v>23.7</v>
      </c>
      <c r="C9698">
        <v>21</v>
      </c>
      <c r="D9698">
        <v>28.1</v>
      </c>
      <c r="E9698">
        <v>0.3</v>
      </c>
      <c r="N9698" s="5">
        <v>42568</v>
      </c>
      <c r="O9698">
        <v>29.6</v>
      </c>
      <c r="P9698">
        <v>26</v>
      </c>
      <c r="Q9698">
        <v>36.299999999999997</v>
      </c>
    </row>
    <row r="9699" spans="1:18" x14ac:dyDescent="0.3">
      <c r="A9699" s="5">
        <v>42570</v>
      </c>
      <c r="B9699">
        <v>22.9</v>
      </c>
      <c r="C9699">
        <v>20</v>
      </c>
      <c r="D9699">
        <v>28.3</v>
      </c>
      <c r="E9699">
        <v>0</v>
      </c>
      <c r="N9699" s="5">
        <v>42569</v>
      </c>
      <c r="O9699">
        <v>29.7</v>
      </c>
      <c r="P9699">
        <v>23.1</v>
      </c>
      <c r="Q9699">
        <v>35.1</v>
      </c>
      <c r="R9699">
        <v>36.1</v>
      </c>
    </row>
    <row r="9700" spans="1:18" x14ac:dyDescent="0.3">
      <c r="A9700" s="5">
        <v>42571</v>
      </c>
      <c r="B9700">
        <v>22.5</v>
      </c>
      <c r="C9700">
        <v>20.100000000000001</v>
      </c>
      <c r="D9700">
        <v>28.4</v>
      </c>
      <c r="E9700">
        <v>3.3</v>
      </c>
      <c r="N9700" s="5">
        <v>42570</v>
      </c>
      <c r="O9700">
        <v>28.6</v>
      </c>
      <c r="P9700">
        <v>24</v>
      </c>
      <c r="Q9700">
        <v>35.5</v>
      </c>
      <c r="R9700">
        <v>8.9</v>
      </c>
    </row>
    <row r="9701" spans="1:18" x14ac:dyDescent="0.3">
      <c r="A9701" s="5">
        <v>42572</v>
      </c>
      <c r="B9701">
        <v>21.9</v>
      </c>
      <c r="C9701">
        <v>19.600000000000001</v>
      </c>
      <c r="D9701">
        <v>27.7</v>
      </c>
      <c r="E9701">
        <v>23.1</v>
      </c>
      <c r="N9701" s="5">
        <v>42571</v>
      </c>
      <c r="O9701">
        <v>29.3</v>
      </c>
      <c r="P9701">
        <v>23.6</v>
      </c>
      <c r="Q9701">
        <v>33</v>
      </c>
      <c r="R9701">
        <v>7.1</v>
      </c>
    </row>
    <row r="9702" spans="1:18" x14ac:dyDescent="0.3">
      <c r="A9702" s="5">
        <v>42573</v>
      </c>
      <c r="B9702">
        <v>21.8</v>
      </c>
      <c r="C9702">
        <v>19.5</v>
      </c>
      <c r="D9702">
        <v>27.2</v>
      </c>
      <c r="E9702">
        <v>7.9</v>
      </c>
      <c r="N9702" s="5">
        <v>42572</v>
      </c>
      <c r="O9702">
        <v>29.3</v>
      </c>
      <c r="P9702">
        <v>25.4</v>
      </c>
      <c r="Q9702">
        <v>32.9</v>
      </c>
      <c r="R9702">
        <v>0</v>
      </c>
    </row>
    <row r="9703" spans="1:18" x14ac:dyDescent="0.3">
      <c r="A9703" s="5">
        <v>42574</v>
      </c>
      <c r="B9703">
        <v>22.2</v>
      </c>
      <c r="C9703">
        <v>19.600000000000001</v>
      </c>
      <c r="D9703">
        <v>27</v>
      </c>
      <c r="E9703">
        <v>0.5</v>
      </c>
      <c r="N9703" s="5">
        <v>42573</v>
      </c>
      <c r="O9703">
        <v>29.2</v>
      </c>
      <c r="P9703">
        <v>26</v>
      </c>
      <c r="Q9703">
        <v>34</v>
      </c>
      <c r="R9703">
        <v>0</v>
      </c>
    </row>
    <row r="9704" spans="1:18" x14ac:dyDescent="0.3">
      <c r="A9704" s="5">
        <v>42575</v>
      </c>
      <c r="B9704">
        <v>23.4</v>
      </c>
      <c r="C9704">
        <v>20.399999999999999</v>
      </c>
      <c r="D9704">
        <v>27.5</v>
      </c>
      <c r="E9704">
        <v>0.5</v>
      </c>
      <c r="N9704" s="5">
        <v>42574</v>
      </c>
      <c r="O9704">
        <v>29.2</v>
      </c>
      <c r="P9704">
        <v>25.8</v>
      </c>
      <c r="Q9704">
        <v>34.6</v>
      </c>
      <c r="R9704">
        <v>0</v>
      </c>
    </row>
    <row r="9705" spans="1:18" x14ac:dyDescent="0.3">
      <c r="A9705" s="5">
        <v>42576</v>
      </c>
      <c r="B9705">
        <v>23.9</v>
      </c>
      <c r="C9705">
        <v>20.399999999999999</v>
      </c>
      <c r="D9705">
        <v>30</v>
      </c>
      <c r="E9705">
        <v>0</v>
      </c>
      <c r="N9705" s="5">
        <v>42575</v>
      </c>
      <c r="O9705">
        <v>30.6</v>
      </c>
      <c r="P9705">
        <v>26.4</v>
      </c>
      <c r="Q9705">
        <v>35</v>
      </c>
    </row>
    <row r="9706" spans="1:18" x14ac:dyDescent="0.3">
      <c r="A9706" s="5">
        <v>42577</v>
      </c>
      <c r="B9706">
        <v>23.3</v>
      </c>
      <c r="C9706">
        <v>20.100000000000001</v>
      </c>
      <c r="D9706">
        <v>30.3</v>
      </c>
      <c r="E9706">
        <v>32.5</v>
      </c>
      <c r="N9706" s="5">
        <v>42576</v>
      </c>
      <c r="O9706">
        <v>29.2</v>
      </c>
      <c r="P9706">
        <v>25.7</v>
      </c>
      <c r="Q9706">
        <v>35.1</v>
      </c>
    </row>
    <row r="9707" spans="1:18" x14ac:dyDescent="0.3">
      <c r="A9707" s="5">
        <v>42578</v>
      </c>
      <c r="B9707">
        <v>24.1</v>
      </c>
      <c r="C9707">
        <v>20.7</v>
      </c>
      <c r="D9707">
        <v>29.1</v>
      </c>
      <c r="E9707">
        <v>24.9</v>
      </c>
      <c r="N9707" s="5">
        <v>42577</v>
      </c>
      <c r="O9707">
        <v>29.6</v>
      </c>
      <c r="P9707">
        <v>24.7</v>
      </c>
      <c r="Q9707">
        <v>33.700000000000003</v>
      </c>
      <c r="R9707">
        <v>0</v>
      </c>
    </row>
    <row r="9708" spans="1:18" x14ac:dyDescent="0.3">
      <c r="A9708" s="5">
        <v>42579</v>
      </c>
      <c r="B9708">
        <v>22.9</v>
      </c>
      <c r="C9708">
        <v>19.399999999999999</v>
      </c>
      <c r="D9708">
        <v>29.4</v>
      </c>
      <c r="E9708">
        <v>38.1</v>
      </c>
      <c r="N9708" s="5">
        <v>42578</v>
      </c>
      <c r="O9708">
        <v>29.7</v>
      </c>
      <c r="P9708">
        <v>25.8</v>
      </c>
      <c r="Q9708">
        <v>34.200000000000003</v>
      </c>
    </row>
    <row r="9709" spans="1:18" x14ac:dyDescent="0.3">
      <c r="A9709" s="5">
        <v>42580</v>
      </c>
      <c r="B9709">
        <v>21.1</v>
      </c>
      <c r="C9709">
        <v>19.8</v>
      </c>
      <c r="D9709">
        <v>27.6</v>
      </c>
      <c r="E9709">
        <v>41.9</v>
      </c>
      <c r="N9709" s="5">
        <v>42579</v>
      </c>
      <c r="O9709">
        <v>30.1</v>
      </c>
      <c r="P9709">
        <v>26.4</v>
      </c>
      <c r="Q9709">
        <v>35</v>
      </c>
      <c r="R9709">
        <v>0</v>
      </c>
    </row>
    <row r="9710" spans="1:18" x14ac:dyDescent="0.3">
      <c r="A9710" s="5">
        <v>42581</v>
      </c>
      <c r="B9710">
        <v>21.2</v>
      </c>
      <c r="C9710">
        <v>20.100000000000001</v>
      </c>
      <c r="D9710">
        <v>25.8</v>
      </c>
      <c r="E9710">
        <v>1.5</v>
      </c>
      <c r="N9710" s="5">
        <v>42580</v>
      </c>
      <c r="O9710">
        <v>29.5</v>
      </c>
      <c r="P9710">
        <v>23.3</v>
      </c>
      <c r="Q9710">
        <v>34.799999999999997</v>
      </c>
      <c r="R9710">
        <v>3</v>
      </c>
    </row>
    <row r="9711" spans="1:18" x14ac:dyDescent="0.3">
      <c r="A9711" s="5">
        <v>42582</v>
      </c>
      <c r="B9711">
        <v>22.4</v>
      </c>
      <c r="C9711">
        <v>19.399999999999999</v>
      </c>
      <c r="D9711">
        <v>26.8</v>
      </c>
      <c r="E9711">
        <v>10.4</v>
      </c>
      <c r="N9711" s="5">
        <v>42581</v>
      </c>
      <c r="O9711">
        <v>28.6</v>
      </c>
      <c r="P9711">
        <v>24.8</v>
      </c>
      <c r="Q9711">
        <v>34.200000000000003</v>
      </c>
      <c r="R9711">
        <v>0</v>
      </c>
    </row>
    <row r="9712" spans="1:18" x14ac:dyDescent="0.3">
      <c r="A9712" s="5">
        <v>42583</v>
      </c>
      <c r="B9712">
        <v>22.2</v>
      </c>
      <c r="C9712">
        <v>19.8</v>
      </c>
      <c r="D9712">
        <v>27</v>
      </c>
      <c r="E9712">
        <v>0</v>
      </c>
      <c r="N9712" s="5">
        <v>42582</v>
      </c>
      <c r="O9712">
        <v>29.6</v>
      </c>
      <c r="P9712">
        <v>23.6</v>
      </c>
      <c r="Q9712">
        <v>34.4</v>
      </c>
      <c r="R9712">
        <v>4.0999999999999996</v>
      </c>
    </row>
    <row r="9713" spans="1:18" x14ac:dyDescent="0.3">
      <c r="A9713" s="5">
        <v>42584</v>
      </c>
      <c r="B9713">
        <v>22.8</v>
      </c>
      <c r="C9713">
        <v>19.3</v>
      </c>
      <c r="D9713">
        <v>28.5</v>
      </c>
      <c r="E9713">
        <v>0</v>
      </c>
      <c r="N9713" s="5">
        <v>42583</v>
      </c>
      <c r="O9713">
        <v>29.7</v>
      </c>
      <c r="P9713">
        <v>26.7</v>
      </c>
      <c r="Q9713">
        <v>34</v>
      </c>
      <c r="R9713">
        <v>0</v>
      </c>
    </row>
    <row r="9714" spans="1:18" x14ac:dyDescent="0.3">
      <c r="A9714" s="5">
        <v>42585</v>
      </c>
      <c r="B9714">
        <v>22.1</v>
      </c>
      <c r="C9714">
        <v>19.100000000000001</v>
      </c>
      <c r="D9714">
        <v>27.6</v>
      </c>
      <c r="N9714" s="5">
        <v>42584</v>
      </c>
      <c r="O9714">
        <v>30.5</v>
      </c>
      <c r="P9714">
        <v>25.8</v>
      </c>
      <c r="Q9714">
        <v>34.4</v>
      </c>
      <c r="R9714">
        <v>0</v>
      </c>
    </row>
    <row r="9715" spans="1:18" x14ac:dyDescent="0.3">
      <c r="A9715" s="5">
        <v>42586</v>
      </c>
      <c r="B9715">
        <v>22.4</v>
      </c>
      <c r="C9715">
        <v>19.399999999999999</v>
      </c>
      <c r="D9715">
        <v>25.6</v>
      </c>
      <c r="E9715">
        <v>0</v>
      </c>
      <c r="N9715" s="5">
        <v>42585</v>
      </c>
      <c r="O9715">
        <v>31.3</v>
      </c>
      <c r="P9715">
        <v>26.1</v>
      </c>
      <c r="Q9715">
        <v>35.4</v>
      </c>
      <c r="R9715">
        <v>0</v>
      </c>
    </row>
    <row r="9716" spans="1:18" x14ac:dyDescent="0.3">
      <c r="A9716" s="5">
        <v>42587</v>
      </c>
      <c r="B9716">
        <v>23.1</v>
      </c>
      <c r="C9716">
        <v>19.7</v>
      </c>
      <c r="D9716">
        <v>28.8</v>
      </c>
      <c r="N9716" s="5">
        <v>42586</v>
      </c>
      <c r="O9716">
        <v>31.6</v>
      </c>
      <c r="P9716">
        <v>27.4</v>
      </c>
      <c r="Q9716">
        <v>36</v>
      </c>
    </row>
    <row r="9717" spans="1:18" x14ac:dyDescent="0.3">
      <c r="A9717" s="5">
        <v>42588</v>
      </c>
      <c r="B9717">
        <v>23.2</v>
      </c>
      <c r="C9717">
        <v>19.600000000000001</v>
      </c>
      <c r="D9717">
        <v>28.1</v>
      </c>
      <c r="E9717">
        <v>0</v>
      </c>
      <c r="N9717" s="5">
        <v>42587</v>
      </c>
      <c r="O9717">
        <v>31.4</v>
      </c>
      <c r="P9717">
        <v>28.2</v>
      </c>
      <c r="Q9717">
        <v>36.1</v>
      </c>
    </row>
    <row r="9718" spans="1:18" x14ac:dyDescent="0.3">
      <c r="A9718" s="5">
        <v>42589</v>
      </c>
      <c r="B9718">
        <v>23.3</v>
      </c>
      <c r="C9718">
        <v>20</v>
      </c>
      <c r="D9718">
        <v>28.3</v>
      </c>
      <c r="N9718" s="5">
        <v>42588</v>
      </c>
      <c r="O9718">
        <v>32.299999999999997</v>
      </c>
      <c r="P9718">
        <v>27.3</v>
      </c>
      <c r="Q9718">
        <v>36</v>
      </c>
    </row>
    <row r="9719" spans="1:18" x14ac:dyDescent="0.3">
      <c r="A9719" s="5">
        <v>42590</v>
      </c>
      <c r="B9719">
        <v>23.5</v>
      </c>
      <c r="C9719">
        <v>20</v>
      </c>
      <c r="D9719">
        <v>28.2</v>
      </c>
      <c r="E9719">
        <v>0</v>
      </c>
      <c r="N9719" s="5">
        <v>42589</v>
      </c>
      <c r="O9719">
        <v>32</v>
      </c>
      <c r="P9719">
        <v>27.6</v>
      </c>
      <c r="Q9719">
        <v>37.1</v>
      </c>
    </row>
    <row r="9720" spans="1:18" x14ac:dyDescent="0.3">
      <c r="A9720" s="5">
        <v>42591</v>
      </c>
      <c r="B9720">
        <v>23.8</v>
      </c>
      <c r="C9720">
        <v>20.5</v>
      </c>
      <c r="D9720">
        <v>27.8</v>
      </c>
      <c r="E9720">
        <v>0</v>
      </c>
      <c r="N9720" s="5">
        <v>42590</v>
      </c>
      <c r="O9720">
        <v>31.4</v>
      </c>
      <c r="P9720">
        <v>26.9</v>
      </c>
      <c r="Q9720">
        <v>37</v>
      </c>
      <c r="R9720">
        <v>0.3</v>
      </c>
    </row>
    <row r="9721" spans="1:18" x14ac:dyDescent="0.3">
      <c r="A9721" s="5">
        <v>42592</v>
      </c>
      <c r="B9721">
        <v>23.9</v>
      </c>
      <c r="C9721">
        <v>20.2</v>
      </c>
      <c r="D9721">
        <v>29.3</v>
      </c>
      <c r="E9721">
        <v>0</v>
      </c>
      <c r="N9721" s="5">
        <v>42591</v>
      </c>
      <c r="O9721">
        <v>30.7</v>
      </c>
      <c r="P9721">
        <v>26.6</v>
      </c>
      <c r="Q9721">
        <v>37.9</v>
      </c>
      <c r="R9721">
        <v>1</v>
      </c>
    </row>
    <row r="9722" spans="1:18" x14ac:dyDescent="0.3">
      <c r="A9722" s="5">
        <v>42593</v>
      </c>
      <c r="B9722">
        <v>24.1</v>
      </c>
      <c r="C9722">
        <v>19.7</v>
      </c>
      <c r="D9722">
        <v>29.5</v>
      </c>
      <c r="N9722" s="5">
        <v>42592</v>
      </c>
      <c r="O9722">
        <v>31.1</v>
      </c>
      <c r="P9722">
        <v>25.4</v>
      </c>
      <c r="Q9722">
        <v>37.5</v>
      </c>
      <c r="R9722">
        <v>5.0999999999999996</v>
      </c>
    </row>
    <row r="9723" spans="1:18" x14ac:dyDescent="0.3">
      <c r="A9723" s="5">
        <v>42594</v>
      </c>
      <c r="B9723">
        <v>23.4</v>
      </c>
      <c r="C9723">
        <v>20.8</v>
      </c>
      <c r="D9723">
        <v>29.4</v>
      </c>
      <c r="N9723" s="5">
        <v>42593</v>
      </c>
      <c r="O9723">
        <v>31.6</v>
      </c>
      <c r="P9723">
        <v>26.6</v>
      </c>
      <c r="Q9723">
        <v>37.4</v>
      </c>
      <c r="R9723">
        <v>0.5</v>
      </c>
    </row>
    <row r="9724" spans="1:18" x14ac:dyDescent="0.3">
      <c r="A9724" s="5">
        <v>42595</v>
      </c>
      <c r="B9724">
        <v>24</v>
      </c>
      <c r="C9724">
        <v>20.6</v>
      </c>
      <c r="D9724">
        <v>29</v>
      </c>
      <c r="E9724">
        <v>0.8</v>
      </c>
      <c r="N9724" s="5">
        <v>42594</v>
      </c>
      <c r="O9724">
        <v>31.6</v>
      </c>
      <c r="P9724">
        <v>27</v>
      </c>
      <c r="Q9724">
        <v>37.299999999999997</v>
      </c>
      <c r="R9724">
        <v>0</v>
      </c>
    </row>
    <row r="9725" spans="1:18" x14ac:dyDescent="0.3">
      <c r="A9725" s="5">
        <v>42596</v>
      </c>
      <c r="B9725">
        <v>22.9</v>
      </c>
      <c r="C9725">
        <v>20</v>
      </c>
      <c r="D9725">
        <v>28.2</v>
      </c>
      <c r="E9725">
        <v>0</v>
      </c>
      <c r="N9725" s="5">
        <v>42595</v>
      </c>
      <c r="O9725">
        <v>30.6</v>
      </c>
      <c r="P9725">
        <v>27</v>
      </c>
      <c r="Q9725">
        <v>36.799999999999997</v>
      </c>
      <c r="R9725">
        <v>0</v>
      </c>
    </row>
    <row r="9726" spans="1:18" x14ac:dyDescent="0.3">
      <c r="A9726" s="5">
        <v>42597</v>
      </c>
      <c r="B9726">
        <v>23.5</v>
      </c>
      <c r="C9726">
        <v>19.5</v>
      </c>
      <c r="D9726">
        <v>28.8</v>
      </c>
      <c r="E9726">
        <v>4.3</v>
      </c>
      <c r="N9726" s="5">
        <v>42596</v>
      </c>
      <c r="O9726">
        <v>31.6</v>
      </c>
      <c r="P9726">
        <v>25.5</v>
      </c>
      <c r="Q9726">
        <v>36.6</v>
      </c>
      <c r="R9726">
        <v>3</v>
      </c>
    </row>
    <row r="9727" spans="1:18" x14ac:dyDescent="0.3">
      <c r="A9727" s="5">
        <v>42598</v>
      </c>
      <c r="B9727">
        <v>22.8</v>
      </c>
      <c r="C9727">
        <v>20.2</v>
      </c>
      <c r="D9727">
        <v>29.2</v>
      </c>
      <c r="E9727">
        <v>1.5</v>
      </c>
      <c r="N9727" s="5">
        <v>42597</v>
      </c>
      <c r="O9727">
        <v>32.6</v>
      </c>
      <c r="P9727">
        <v>27.4</v>
      </c>
      <c r="Q9727">
        <v>37.4</v>
      </c>
      <c r="R9727">
        <v>0</v>
      </c>
    </row>
    <row r="9728" spans="1:18" x14ac:dyDescent="0.3">
      <c r="A9728" s="5">
        <v>42599</v>
      </c>
      <c r="B9728">
        <v>22.9</v>
      </c>
      <c r="C9728">
        <v>19.899999999999999</v>
      </c>
      <c r="D9728">
        <v>27.9</v>
      </c>
      <c r="E9728">
        <v>7.6</v>
      </c>
      <c r="N9728" s="5">
        <v>42598</v>
      </c>
      <c r="O9728">
        <v>32.700000000000003</v>
      </c>
      <c r="P9728">
        <v>27.8</v>
      </c>
      <c r="Q9728">
        <v>38</v>
      </c>
    </row>
    <row r="9729" spans="1:18" x14ac:dyDescent="0.3">
      <c r="A9729" s="5">
        <v>42600</v>
      </c>
      <c r="B9729">
        <v>23.8</v>
      </c>
      <c r="C9729">
        <v>20.100000000000001</v>
      </c>
      <c r="D9729">
        <v>28.2</v>
      </c>
      <c r="E9729">
        <v>0.3</v>
      </c>
      <c r="N9729" s="5">
        <v>42599</v>
      </c>
      <c r="O9729">
        <v>32.4</v>
      </c>
      <c r="P9729">
        <v>27.5</v>
      </c>
      <c r="Q9729">
        <v>37.6</v>
      </c>
    </row>
    <row r="9730" spans="1:18" x14ac:dyDescent="0.3">
      <c r="A9730" s="5">
        <v>42601</v>
      </c>
      <c r="B9730">
        <v>23.9</v>
      </c>
      <c r="C9730">
        <v>20.3</v>
      </c>
      <c r="D9730">
        <v>29</v>
      </c>
      <c r="E9730">
        <v>0.3</v>
      </c>
      <c r="N9730" s="5">
        <v>42600</v>
      </c>
      <c r="O9730">
        <v>31.7</v>
      </c>
      <c r="P9730">
        <v>27.4</v>
      </c>
      <c r="Q9730">
        <v>37.6</v>
      </c>
    </row>
    <row r="9731" spans="1:18" x14ac:dyDescent="0.3">
      <c r="A9731" s="5">
        <v>42602</v>
      </c>
      <c r="B9731">
        <v>24.5</v>
      </c>
      <c r="C9731">
        <v>20.399999999999999</v>
      </c>
      <c r="D9731">
        <v>30.2</v>
      </c>
      <c r="E9731">
        <v>0</v>
      </c>
      <c r="N9731" s="5">
        <v>42601</v>
      </c>
      <c r="O9731">
        <v>31.9</v>
      </c>
      <c r="P9731">
        <v>27.4</v>
      </c>
      <c r="Q9731">
        <v>38.4</v>
      </c>
    </row>
    <row r="9732" spans="1:18" x14ac:dyDescent="0.3">
      <c r="A9732" s="5">
        <v>42603</v>
      </c>
      <c r="B9732">
        <v>24.3</v>
      </c>
      <c r="C9732">
        <v>20.399999999999999</v>
      </c>
      <c r="D9732">
        <v>30.1</v>
      </c>
      <c r="E9732">
        <v>1.8</v>
      </c>
      <c r="N9732" s="5">
        <v>42602</v>
      </c>
      <c r="O9732">
        <v>32</v>
      </c>
      <c r="P9732">
        <v>26.8</v>
      </c>
      <c r="Q9732">
        <v>38.299999999999997</v>
      </c>
    </row>
    <row r="9733" spans="1:18" x14ac:dyDescent="0.3">
      <c r="A9733" s="5">
        <v>42604</v>
      </c>
      <c r="B9733">
        <v>24.3</v>
      </c>
      <c r="C9733">
        <v>21.3</v>
      </c>
      <c r="D9733">
        <v>30.6</v>
      </c>
      <c r="E9733">
        <v>4.3</v>
      </c>
      <c r="N9733" s="5">
        <v>42603</v>
      </c>
      <c r="O9733">
        <v>31.7</v>
      </c>
      <c r="P9733">
        <v>26.8</v>
      </c>
      <c r="Q9733">
        <v>38.4</v>
      </c>
    </row>
    <row r="9734" spans="1:18" x14ac:dyDescent="0.3">
      <c r="A9734" s="5">
        <v>42605</v>
      </c>
      <c r="B9734">
        <v>24.3</v>
      </c>
      <c r="C9734">
        <v>20.9</v>
      </c>
      <c r="D9734">
        <v>30</v>
      </c>
      <c r="E9734">
        <v>6.6</v>
      </c>
      <c r="N9734" s="5">
        <v>42604</v>
      </c>
      <c r="O9734">
        <v>31.9</v>
      </c>
      <c r="P9734">
        <v>28.8</v>
      </c>
      <c r="Q9734">
        <v>37</v>
      </c>
    </row>
    <row r="9735" spans="1:18" x14ac:dyDescent="0.3">
      <c r="A9735" s="5">
        <v>42606</v>
      </c>
      <c r="B9735">
        <v>24.6</v>
      </c>
      <c r="C9735">
        <v>20.8</v>
      </c>
      <c r="D9735">
        <v>30.6</v>
      </c>
      <c r="E9735">
        <v>0.8</v>
      </c>
      <c r="N9735" s="5">
        <v>42605</v>
      </c>
      <c r="O9735">
        <v>30.4</v>
      </c>
      <c r="P9735">
        <v>25</v>
      </c>
      <c r="Q9735">
        <v>37.6</v>
      </c>
      <c r="R9735">
        <v>0.3</v>
      </c>
    </row>
    <row r="9736" spans="1:18" x14ac:dyDescent="0.3">
      <c r="A9736" s="5">
        <v>42607</v>
      </c>
      <c r="B9736">
        <v>23.1</v>
      </c>
      <c r="C9736">
        <v>21</v>
      </c>
      <c r="D9736">
        <v>29.3</v>
      </c>
      <c r="E9736">
        <v>0</v>
      </c>
      <c r="N9736" s="5">
        <v>42606</v>
      </c>
      <c r="O9736">
        <v>31.2</v>
      </c>
      <c r="P9736">
        <v>24</v>
      </c>
      <c r="Q9736">
        <v>38</v>
      </c>
      <c r="R9736">
        <v>2</v>
      </c>
    </row>
    <row r="9737" spans="1:18" x14ac:dyDescent="0.3">
      <c r="A9737" s="5">
        <v>42608</v>
      </c>
      <c r="B9737">
        <v>23.8</v>
      </c>
      <c r="C9737">
        <v>19.899999999999999</v>
      </c>
      <c r="D9737">
        <v>28.6</v>
      </c>
      <c r="E9737">
        <v>15.2</v>
      </c>
      <c r="N9737" s="5">
        <v>42607</v>
      </c>
      <c r="O9737">
        <v>30.1</v>
      </c>
      <c r="P9737">
        <v>26.6</v>
      </c>
      <c r="Q9737">
        <v>38.299999999999997</v>
      </c>
      <c r="R9737">
        <v>0</v>
      </c>
    </row>
    <row r="9738" spans="1:18" x14ac:dyDescent="0.3">
      <c r="A9738" s="5">
        <v>42609</v>
      </c>
      <c r="B9738">
        <v>23.2</v>
      </c>
      <c r="C9738">
        <v>21.2</v>
      </c>
      <c r="D9738">
        <v>28.7</v>
      </c>
      <c r="E9738">
        <v>0.3</v>
      </c>
      <c r="N9738" s="5">
        <v>42608</v>
      </c>
      <c r="O9738">
        <v>28.6</v>
      </c>
      <c r="P9738">
        <v>25</v>
      </c>
      <c r="Q9738">
        <v>34.6</v>
      </c>
      <c r="R9738">
        <v>0.5</v>
      </c>
    </row>
    <row r="9739" spans="1:18" x14ac:dyDescent="0.3">
      <c r="A9739" s="5">
        <v>42610</v>
      </c>
      <c r="B9739">
        <v>23.2</v>
      </c>
      <c r="C9739">
        <v>20.8</v>
      </c>
      <c r="D9739">
        <v>28.1</v>
      </c>
      <c r="E9739">
        <v>0</v>
      </c>
      <c r="N9739" s="5">
        <v>42609</v>
      </c>
      <c r="O9739">
        <v>28.1</v>
      </c>
      <c r="P9739">
        <v>24.6</v>
      </c>
      <c r="Q9739">
        <v>32.4</v>
      </c>
      <c r="R9739">
        <v>14</v>
      </c>
    </row>
    <row r="9740" spans="1:18" x14ac:dyDescent="0.3">
      <c r="A9740" s="5">
        <v>42611</v>
      </c>
      <c r="B9740">
        <v>23.4</v>
      </c>
      <c r="C9740">
        <v>20.9</v>
      </c>
      <c r="D9740">
        <v>27.4</v>
      </c>
      <c r="E9740">
        <v>0</v>
      </c>
      <c r="N9740" s="5">
        <v>42610</v>
      </c>
      <c r="O9740">
        <v>29.5</v>
      </c>
      <c r="P9740">
        <v>24.8</v>
      </c>
      <c r="Q9740">
        <v>33.200000000000003</v>
      </c>
      <c r="R9740">
        <v>14</v>
      </c>
    </row>
    <row r="9741" spans="1:18" x14ac:dyDescent="0.3">
      <c r="A9741" s="5">
        <v>42612</v>
      </c>
      <c r="B9741">
        <v>23.3</v>
      </c>
      <c r="C9741">
        <v>21</v>
      </c>
      <c r="D9741">
        <v>27.3</v>
      </c>
      <c r="E9741">
        <v>0.5</v>
      </c>
      <c r="N9741" s="5">
        <v>42611</v>
      </c>
      <c r="O9741">
        <v>29.5</v>
      </c>
      <c r="P9741">
        <v>25.6</v>
      </c>
      <c r="Q9741">
        <v>34</v>
      </c>
      <c r="R9741">
        <v>0.5</v>
      </c>
    </row>
    <row r="9742" spans="1:18" x14ac:dyDescent="0.3">
      <c r="A9742" s="5">
        <v>42613</v>
      </c>
      <c r="B9742">
        <v>22.4</v>
      </c>
      <c r="C9742">
        <v>20.3</v>
      </c>
      <c r="D9742">
        <v>27.2</v>
      </c>
      <c r="E9742">
        <v>33.5</v>
      </c>
      <c r="N9742" s="5">
        <v>42612</v>
      </c>
      <c r="O9742">
        <v>27.9</v>
      </c>
      <c r="P9742">
        <v>26</v>
      </c>
      <c r="Q9742">
        <v>35</v>
      </c>
      <c r="R9742">
        <v>0</v>
      </c>
    </row>
    <row r="9743" spans="1:18" x14ac:dyDescent="0.3">
      <c r="A9743" s="5">
        <v>42614</v>
      </c>
      <c r="B9743">
        <v>23.2</v>
      </c>
      <c r="C9743">
        <v>20</v>
      </c>
      <c r="D9743">
        <v>26.2</v>
      </c>
      <c r="E9743">
        <v>2.8</v>
      </c>
      <c r="N9743" s="5">
        <v>42613</v>
      </c>
      <c r="O9743">
        <v>28.3</v>
      </c>
      <c r="P9743">
        <v>23.3</v>
      </c>
      <c r="Q9743">
        <v>35</v>
      </c>
      <c r="R9743">
        <v>27.9</v>
      </c>
    </row>
    <row r="9744" spans="1:18" x14ac:dyDescent="0.3">
      <c r="A9744" s="5">
        <v>42615</v>
      </c>
      <c r="B9744">
        <v>22.6</v>
      </c>
      <c r="C9744">
        <v>20.2</v>
      </c>
      <c r="D9744">
        <v>26.6</v>
      </c>
      <c r="E9744">
        <v>0</v>
      </c>
      <c r="N9744" s="5">
        <v>42614</v>
      </c>
      <c r="O9744">
        <v>28.9</v>
      </c>
      <c r="P9744">
        <v>24.6</v>
      </c>
      <c r="Q9744">
        <v>35</v>
      </c>
      <c r="R9744">
        <v>0</v>
      </c>
    </row>
    <row r="9745" spans="1:18" x14ac:dyDescent="0.3">
      <c r="A9745" s="5">
        <v>42616</v>
      </c>
      <c r="B9745">
        <v>23.7</v>
      </c>
      <c r="C9745">
        <v>20.399999999999999</v>
      </c>
      <c r="D9745">
        <v>28</v>
      </c>
      <c r="E9745">
        <v>0</v>
      </c>
      <c r="N9745" s="5">
        <v>42615</v>
      </c>
      <c r="O9745">
        <v>29.4</v>
      </c>
      <c r="P9745">
        <v>23.5</v>
      </c>
      <c r="Q9745">
        <v>36.1</v>
      </c>
      <c r="R9745">
        <v>25.9</v>
      </c>
    </row>
    <row r="9746" spans="1:18" x14ac:dyDescent="0.3">
      <c r="A9746" s="5">
        <v>42617</v>
      </c>
      <c r="B9746">
        <v>22.4</v>
      </c>
      <c r="C9746">
        <v>20.2</v>
      </c>
      <c r="D9746">
        <v>28</v>
      </c>
      <c r="N9746" s="5">
        <v>42616</v>
      </c>
      <c r="O9746">
        <v>29.1</v>
      </c>
      <c r="P9746">
        <v>25</v>
      </c>
      <c r="Q9746">
        <v>35.6</v>
      </c>
      <c r="R9746">
        <v>0</v>
      </c>
    </row>
    <row r="9747" spans="1:18" x14ac:dyDescent="0.3">
      <c r="A9747" s="5">
        <v>42618</v>
      </c>
      <c r="B9747">
        <v>22.6</v>
      </c>
      <c r="C9747">
        <v>19.3</v>
      </c>
      <c r="D9747">
        <v>26.8</v>
      </c>
      <c r="E9747">
        <v>3.3</v>
      </c>
      <c r="N9747" s="5">
        <v>42617</v>
      </c>
      <c r="O9747">
        <v>29.5</v>
      </c>
      <c r="P9747">
        <v>23.1</v>
      </c>
      <c r="Q9747">
        <v>33.4</v>
      </c>
      <c r="R9747">
        <v>33</v>
      </c>
    </row>
    <row r="9748" spans="1:18" x14ac:dyDescent="0.3">
      <c r="A9748" s="5">
        <v>42619</v>
      </c>
      <c r="B9748">
        <v>22</v>
      </c>
      <c r="C9748">
        <v>18.8</v>
      </c>
      <c r="D9748">
        <v>26.9</v>
      </c>
      <c r="E9748">
        <v>0</v>
      </c>
      <c r="N9748" s="5">
        <v>42618</v>
      </c>
      <c r="O9748">
        <v>30.2</v>
      </c>
      <c r="P9748">
        <v>26.2</v>
      </c>
      <c r="Q9748">
        <v>33.6</v>
      </c>
      <c r="R9748">
        <v>0</v>
      </c>
    </row>
    <row r="9749" spans="1:18" x14ac:dyDescent="0.3">
      <c r="A9749" s="5">
        <v>42620</v>
      </c>
      <c r="B9749">
        <v>23.1</v>
      </c>
      <c r="C9749">
        <v>18.8</v>
      </c>
      <c r="D9749">
        <v>28.2</v>
      </c>
      <c r="E9749">
        <v>0</v>
      </c>
      <c r="N9749" s="5">
        <v>42619</v>
      </c>
      <c r="O9749">
        <v>30.6</v>
      </c>
      <c r="P9749">
        <v>25.9</v>
      </c>
      <c r="Q9749">
        <v>34</v>
      </c>
    </row>
    <row r="9750" spans="1:18" x14ac:dyDescent="0.3">
      <c r="A9750" s="5">
        <v>42621</v>
      </c>
      <c r="B9750">
        <v>23.9</v>
      </c>
      <c r="C9750">
        <v>19.3</v>
      </c>
      <c r="D9750">
        <v>28.6</v>
      </c>
      <c r="N9750" s="5">
        <v>42620</v>
      </c>
      <c r="O9750">
        <v>30.6</v>
      </c>
      <c r="P9750">
        <v>26</v>
      </c>
      <c r="Q9750">
        <v>36</v>
      </c>
      <c r="R9750">
        <v>0.3</v>
      </c>
    </row>
    <row r="9751" spans="1:18" x14ac:dyDescent="0.3">
      <c r="A9751" s="5">
        <v>42622</v>
      </c>
      <c r="B9751">
        <v>24.3</v>
      </c>
      <c r="C9751">
        <v>20.399999999999999</v>
      </c>
      <c r="D9751">
        <v>29.4</v>
      </c>
      <c r="N9751" s="5">
        <v>42621</v>
      </c>
      <c r="O9751">
        <v>30.8</v>
      </c>
      <c r="P9751">
        <v>25.2</v>
      </c>
      <c r="Q9751">
        <v>36</v>
      </c>
      <c r="R9751">
        <v>0</v>
      </c>
    </row>
    <row r="9752" spans="1:18" x14ac:dyDescent="0.3">
      <c r="A9752" s="5">
        <v>42623</v>
      </c>
      <c r="B9752">
        <v>24.4</v>
      </c>
      <c r="C9752">
        <v>20</v>
      </c>
      <c r="D9752">
        <v>28.8</v>
      </c>
      <c r="E9752">
        <v>1.5</v>
      </c>
      <c r="N9752" s="5">
        <v>42622</v>
      </c>
      <c r="O9752">
        <v>30.2</v>
      </c>
      <c r="P9752">
        <v>26</v>
      </c>
      <c r="Q9752">
        <v>36.5</v>
      </c>
      <c r="R9752">
        <v>0.3</v>
      </c>
    </row>
    <row r="9753" spans="1:18" x14ac:dyDescent="0.3">
      <c r="A9753" s="5">
        <v>42624</v>
      </c>
      <c r="B9753">
        <v>23.2</v>
      </c>
      <c r="C9753">
        <v>20</v>
      </c>
      <c r="D9753">
        <v>29.7</v>
      </c>
      <c r="E9753">
        <v>10.4</v>
      </c>
      <c r="N9753" s="5">
        <v>42623</v>
      </c>
      <c r="O9753">
        <v>29.3</v>
      </c>
      <c r="P9753">
        <v>25</v>
      </c>
      <c r="Q9753">
        <v>36</v>
      </c>
      <c r="R9753">
        <v>5.0999999999999996</v>
      </c>
    </row>
    <row r="9754" spans="1:18" x14ac:dyDescent="0.3">
      <c r="A9754" s="5">
        <v>42625</v>
      </c>
      <c r="B9754">
        <v>22.8</v>
      </c>
      <c r="C9754">
        <v>20.5</v>
      </c>
      <c r="D9754">
        <v>27.6</v>
      </c>
      <c r="E9754">
        <v>1</v>
      </c>
      <c r="N9754" s="5">
        <v>42624</v>
      </c>
      <c r="O9754">
        <v>28.8</v>
      </c>
      <c r="P9754">
        <v>23.7</v>
      </c>
      <c r="Q9754">
        <v>36.200000000000003</v>
      </c>
      <c r="R9754">
        <v>53.1</v>
      </c>
    </row>
    <row r="9755" spans="1:18" x14ac:dyDescent="0.3">
      <c r="A9755" s="5">
        <v>42626</v>
      </c>
      <c r="B9755">
        <v>23.5</v>
      </c>
      <c r="C9755">
        <v>20.5</v>
      </c>
      <c r="D9755">
        <v>27.5</v>
      </c>
      <c r="E9755">
        <v>0</v>
      </c>
      <c r="N9755" s="5">
        <v>42625</v>
      </c>
      <c r="O9755">
        <v>28.9</v>
      </c>
      <c r="P9755">
        <v>25.2</v>
      </c>
      <c r="Q9755">
        <v>31.6</v>
      </c>
      <c r="R9755">
        <v>0</v>
      </c>
    </row>
    <row r="9756" spans="1:18" x14ac:dyDescent="0.3">
      <c r="A9756" s="5">
        <v>42627</v>
      </c>
      <c r="B9756">
        <v>23.8</v>
      </c>
      <c r="C9756">
        <v>20.399999999999999</v>
      </c>
      <c r="D9756">
        <v>27.8</v>
      </c>
      <c r="N9756" s="5">
        <v>42626</v>
      </c>
      <c r="O9756">
        <v>29.3</v>
      </c>
      <c r="P9756">
        <v>25.8</v>
      </c>
      <c r="Q9756">
        <v>32</v>
      </c>
      <c r="R9756">
        <v>0</v>
      </c>
    </row>
    <row r="9757" spans="1:18" x14ac:dyDescent="0.3">
      <c r="A9757" s="5">
        <v>42628</v>
      </c>
      <c r="B9757">
        <v>22.9</v>
      </c>
      <c r="C9757">
        <v>20.5</v>
      </c>
      <c r="D9757">
        <v>28.6</v>
      </c>
      <c r="E9757">
        <v>0.8</v>
      </c>
      <c r="N9757" s="5">
        <v>42627</v>
      </c>
      <c r="O9757">
        <v>28</v>
      </c>
      <c r="P9757">
        <v>26.6</v>
      </c>
      <c r="Q9757">
        <v>32.299999999999997</v>
      </c>
      <c r="R9757">
        <v>0</v>
      </c>
    </row>
    <row r="9758" spans="1:18" x14ac:dyDescent="0.3">
      <c r="A9758" s="5">
        <v>42629</v>
      </c>
      <c r="B9758">
        <v>23.1</v>
      </c>
      <c r="C9758">
        <v>20.3</v>
      </c>
      <c r="D9758">
        <v>28.5</v>
      </c>
      <c r="E9758">
        <v>12.7</v>
      </c>
      <c r="N9758" s="5">
        <v>42628</v>
      </c>
      <c r="O9758">
        <v>29.2</v>
      </c>
      <c r="P9758">
        <v>24</v>
      </c>
      <c r="Q9758">
        <v>35</v>
      </c>
      <c r="R9758">
        <v>1</v>
      </c>
    </row>
    <row r="9759" spans="1:18" x14ac:dyDescent="0.3">
      <c r="A9759" s="5">
        <v>42630</v>
      </c>
      <c r="B9759">
        <v>23.2</v>
      </c>
      <c r="C9759">
        <v>20.2</v>
      </c>
      <c r="D9759">
        <v>27.7</v>
      </c>
      <c r="E9759">
        <v>0</v>
      </c>
      <c r="N9759" s="5">
        <v>42629</v>
      </c>
      <c r="O9759">
        <v>29</v>
      </c>
      <c r="P9759">
        <v>22.6</v>
      </c>
      <c r="Q9759">
        <v>34</v>
      </c>
      <c r="R9759">
        <v>27.9</v>
      </c>
    </row>
    <row r="9760" spans="1:18" x14ac:dyDescent="0.3">
      <c r="A9760" s="5">
        <v>42631</v>
      </c>
      <c r="B9760">
        <v>23.8</v>
      </c>
      <c r="C9760">
        <v>18.8</v>
      </c>
      <c r="D9760">
        <v>29.3</v>
      </c>
      <c r="N9760" s="5">
        <v>42630</v>
      </c>
      <c r="O9760">
        <v>28.2</v>
      </c>
      <c r="P9760">
        <v>23</v>
      </c>
      <c r="Q9760">
        <v>35.1</v>
      </c>
      <c r="R9760">
        <v>26.9</v>
      </c>
    </row>
    <row r="9761" spans="1:18" x14ac:dyDescent="0.3">
      <c r="A9761" s="5">
        <v>42632</v>
      </c>
      <c r="B9761">
        <v>24.4</v>
      </c>
      <c r="C9761">
        <v>19.8</v>
      </c>
      <c r="D9761">
        <v>29.9</v>
      </c>
      <c r="N9761" s="5">
        <v>42631</v>
      </c>
      <c r="O9761">
        <v>30.4</v>
      </c>
      <c r="P9761">
        <v>25.1</v>
      </c>
      <c r="Q9761">
        <v>35</v>
      </c>
      <c r="R9761">
        <v>0</v>
      </c>
    </row>
    <row r="9762" spans="1:18" x14ac:dyDescent="0.3">
      <c r="A9762" s="5">
        <v>42633</v>
      </c>
      <c r="B9762">
        <v>23.2</v>
      </c>
      <c r="C9762">
        <v>19.7</v>
      </c>
      <c r="D9762">
        <v>30.6</v>
      </c>
      <c r="N9762" s="5">
        <v>42632</v>
      </c>
      <c r="O9762">
        <v>30.7</v>
      </c>
      <c r="P9762">
        <v>26.7</v>
      </c>
      <c r="Q9762">
        <v>36</v>
      </c>
      <c r="R9762">
        <v>0</v>
      </c>
    </row>
    <row r="9763" spans="1:18" x14ac:dyDescent="0.3">
      <c r="A9763" s="5">
        <v>42634</v>
      </c>
      <c r="B9763">
        <v>22.7</v>
      </c>
      <c r="C9763">
        <v>20.399999999999999</v>
      </c>
      <c r="D9763">
        <v>27.4</v>
      </c>
      <c r="E9763">
        <v>0.3</v>
      </c>
      <c r="N9763" s="5">
        <v>42633</v>
      </c>
      <c r="O9763">
        <v>27.7</v>
      </c>
      <c r="P9763">
        <v>27</v>
      </c>
      <c r="Q9763">
        <v>35.5</v>
      </c>
      <c r="R9763">
        <v>0.8</v>
      </c>
    </row>
    <row r="9764" spans="1:18" x14ac:dyDescent="0.3">
      <c r="A9764" s="5">
        <v>42635</v>
      </c>
      <c r="B9764">
        <v>23.3</v>
      </c>
      <c r="C9764">
        <v>19.7</v>
      </c>
      <c r="D9764">
        <v>28.3</v>
      </c>
      <c r="E9764">
        <v>0.5</v>
      </c>
      <c r="N9764" s="5">
        <v>42634</v>
      </c>
      <c r="O9764">
        <v>28.3</v>
      </c>
      <c r="P9764">
        <v>23.1</v>
      </c>
      <c r="Q9764">
        <v>32.200000000000003</v>
      </c>
      <c r="R9764">
        <v>6.1</v>
      </c>
    </row>
    <row r="9765" spans="1:18" x14ac:dyDescent="0.3">
      <c r="A9765" s="5">
        <v>42636</v>
      </c>
      <c r="B9765">
        <v>22.2</v>
      </c>
      <c r="C9765">
        <v>19.8</v>
      </c>
      <c r="D9765">
        <v>28.5</v>
      </c>
      <c r="E9765">
        <v>0</v>
      </c>
      <c r="N9765" s="5">
        <v>42635</v>
      </c>
      <c r="O9765">
        <v>30.3</v>
      </c>
      <c r="P9765">
        <v>23.4</v>
      </c>
      <c r="Q9765">
        <v>34.799999999999997</v>
      </c>
      <c r="R9765">
        <v>1</v>
      </c>
    </row>
    <row r="9766" spans="1:18" x14ac:dyDescent="0.3">
      <c r="A9766" s="5">
        <v>42637</v>
      </c>
      <c r="B9766">
        <v>21.7</v>
      </c>
      <c r="C9766">
        <v>19.600000000000001</v>
      </c>
      <c r="D9766">
        <v>25.2</v>
      </c>
      <c r="E9766">
        <v>4.0999999999999996</v>
      </c>
      <c r="N9766" s="5">
        <v>42636</v>
      </c>
      <c r="O9766">
        <v>30.9</v>
      </c>
      <c r="P9766">
        <v>26.4</v>
      </c>
      <c r="Q9766">
        <v>35.299999999999997</v>
      </c>
      <c r="R9766">
        <v>0.8</v>
      </c>
    </row>
    <row r="9767" spans="1:18" x14ac:dyDescent="0.3">
      <c r="A9767" s="5">
        <v>42638</v>
      </c>
      <c r="B9767">
        <v>22.6</v>
      </c>
      <c r="C9767">
        <v>19.8</v>
      </c>
      <c r="D9767">
        <v>25.8</v>
      </c>
      <c r="E9767">
        <v>0.3</v>
      </c>
      <c r="N9767" s="5">
        <v>42637</v>
      </c>
      <c r="O9767">
        <v>31.1</v>
      </c>
      <c r="P9767">
        <v>26.5</v>
      </c>
      <c r="Q9767">
        <v>35.5</v>
      </c>
      <c r="R9767">
        <v>0</v>
      </c>
    </row>
    <row r="9768" spans="1:18" x14ac:dyDescent="0.3">
      <c r="A9768" s="5">
        <v>42639</v>
      </c>
      <c r="B9768">
        <v>24.2</v>
      </c>
      <c r="C9768">
        <v>20.5</v>
      </c>
      <c r="D9768">
        <v>28.9</v>
      </c>
      <c r="E9768">
        <v>0</v>
      </c>
      <c r="N9768" s="5">
        <v>42638</v>
      </c>
      <c r="O9768">
        <v>31</v>
      </c>
      <c r="P9768">
        <v>26.2</v>
      </c>
      <c r="Q9768">
        <v>35.5</v>
      </c>
    </row>
    <row r="9769" spans="1:18" x14ac:dyDescent="0.3">
      <c r="A9769" s="5">
        <v>42640</v>
      </c>
      <c r="B9769">
        <v>24.3</v>
      </c>
      <c r="C9769">
        <v>20.9</v>
      </c>
      <c r="D9769">
        <v>28.6</v>
      </c>
      <c r="N9769" s="5">
        <v>42639</v>
      </c>
      <c r="O9769">
        <v>31.2</v>
      </c>
      <c r="P9769">
        <v>28.8</v>
      </c>
      <c r="Q9769">
        <v>35.4</v>
      </c>
      <c r="R9769">
        <v>0</v>
      </c>
    </row>
    <row r="9770" spans="1:18" x14ac:dyDescent="0.3">
      <c r="A9770" s="5">
        <v>42641</v>
      </c>
      <c r="B9770">
        <v>24.2</v>
      </c>
      <c r="C9770">
        <v>21.6</v>
      </c>
      <c r="D9770">
        <v>29.3</v>
      </c>
      <c r="E9770">
        <v>3.8</v>
      </c>
      <c r="N9770" s="5">
        <v>42640</v>
      </c>
      <c r="O9770">
        <v>30</v>
      </c>
      <c r="P9770">
        <v>25.4</v>
      </c>
      <c r="Q9770">
        <v>35.9</v>
      </c>
      <c r="R9770">
        <v>0</v>
      </c>
    </row>
    <row r="9771" spans="1:18" x14ac:dyDescent="0.3">
      <c r="A9771" s="5">
        <v>42642</v>
      </c>
      <c r="B9771">
        <v>24.4</v>
      </c>
      <c r="C9771">
        <v>21.4</v>
      </c>
      <c r="D9771">
        <v>29.4</v>
      </c>
      <c r="E9771">
        <v>0</v>
      </c>
      <c r="N9771" s="5">
        <v>42641</v>
      </c>
      <c r="O9771">
        <v>27.5</v>
      </c>
      <c r="P9771">
        <v>23.8</v>
      </c>
      <c r="Q9771">
        <v>34</v>
      </c>
      <c r="R9771">
        <v>0</v>
      </c>
    </row>
    <row r="9772" spans="1:18" x14ac:dyDescent="0.3">
      <c r="A9772" s="5">
        <v>42643</v>
      </c>
      <c r="B9772">
        <v>24.5</v>
      </c>
      <c r="C9772">
        <v>20.5</v>
      </c>
      <c r="D9772">
        <v>29.4</v>
      </c>
      <c r="E9772">
        <v>0.8</v>
      </c>
      <c r="N9772" s="5">
        <v>42642</v>
      </c>
      <c r="O9772">
        <v>27.7</v>
      </c>
      <c r="P9772">
        <v>22.6</v>
      </c>
      <c r="Q9772">
        <v>33.200000000000003</v>
      </c>
      <c r="R9772">
        <v>77</v>
      </c>
    </row>
    <row r="9773" spans="1:18" x14ac:dyDescent="0.3">
      <c r="A9773" s="5">
        <v>42644</v>
      </c>
      <c r="B9773">
        <v>23.2</v>
      </c>
      <c r="C9773">
        <v>19.600000000000001</v>
      </c>
      <c r="D9773">
        <v>29.7</v>
      </c>
      <c r="E9773">
        <v>0</v>
      </c>
      <c r="N9773" s="5">
        <v>42643</v>
      </c>
      <c r="O9773">
        <v>29.7</v>
      </c>
      <c r="P9773">
        <v>24</v>
      </c>
      <c r="Q9773">
        <v>34.200000000000003</v>
      </c>
      <c r="R9773">
        <v>0.5</v>
      </c>
    </row>
    <row r="9774" spans="1:18" x14ac:dyDescent="0.3">
      <c r="A9774" s="5">
        <v>42645</v>
      </c>
      <c r="B9774">
        <v>23.5</v>
      </c>
      <c r="C9774">
        <v>18.8</v>
      </c>
      <c r="D9774">
        <v>29.2</v>
      </c>
      <c r="N9774" s="5">
        <v>42644</v>
      </c>
      <c r="O9774">
        <v>30.7</v>
      </c>
      <c r="P9774">
        <v>25.4</v>
      </c>
      <c r="Q9774">
        <v>34.200000000000003</v>
      </c>
      <c r="R9774">
        <v>0</v>
      </c>
    </row>
    <row r="9775" spans="1:18" x14ac:dyDescent="0.3">
      <c r="A9775" s="5">
        <v>42646</v>
      </c>
      <c r="B9775">
        <v>25.3</v>
      </c>
      <c r="C9775">
        <v>20.3</v>
      </c>
      <c r="D9775">
        <v>30.8</v>
      </c>
      <c r="N9775" s="5">
        <v>42645</v>
      </c>
      <c r="O9775">
        <v>29.9</v>
      </c>
      <c r="P9775">
        <v>26</v>
      </c>
      <c r="Q9775">
        <v>35</v>
      </c>
    </row>
    <row r="9776" spans="1:18" x14ac:dyDescent="0.3">
      <c r="A9776" s="5">
        <v>42647</v>
      </c>
      <c r="B9776">
        <v>25.2</v>
      </c>
      <c r="C9776">
        <v>20.5</v>
      </c>
      <c r="D9776">
        <v>32</v>
      </c>
      <c r="N9776" s="5">
        <v>42646</v>
      </c>
      <c r="O9776">
        <v>29.6</v>
      </c>
      <c r="P9776">
        <v>25.8</v>
      </c>
      <c r="Q9776">
        <v>34.6</v>
      </c>
    </row>
    <row r="9777" spans="1:18" x14ac:dyDescent="0.3">
      <c r="A9777" s="5">
        <v>42648</v>
      </c>
      <c r="B9777">
        <v>25.1</v>
      </c>
      <c r="C9777">
        <v>18</v>
      </c>
      <c r="D9777">
        <v>30.7</v>
      </c>
      <c r="N9777" s="5">
        <v>42647</v>
      </c>
      <c r="O9777">
        <v>30.1</v>
      </c>
      <c r="P9777">
        <v>25.7</v>
      </c>
      <c r="Q9777">
        <v>34</v>
      </c>
    </row>
    <row r="9778" spans="1:18" x14ac:dyDescent="0.3">
      <c r="A9778" s="5">
        <v>42649</v>
      </c>
      <c r="B9778">
        <v>25.6</v>
      </c>
      <c r="C9778">
        <v>20.399999999999999</v>
      </c>
      <c r="D9778">
        <v>30.8</v>
      </c>
      <c r="N9778" s="5">
        <v>42648</v>
      </c>
      <c r="O9778">
        <v>30.8</v>
      </c>
      <c r="P9778">
        <v>25.6</v>
      </c>
      <c r="Q9778">
        <v>35</v>
      </c>
    </row>
    <row r="9779" spans="1:18" x14ac:dyDescent="0.3">
      <c r="A9779" s="5">
        <v>42650</v>
      </c>
      <c r="B9779">
        <v>24.6</v>
      </c>
      <c r="C9779">
        <v>19.7</v>
      </c>
      <c r="D9779">
        <v>31.6</v>
      </c>
      <c r="N9779" s="5">
        <v>42649</v>
      </c>
      <c r="O9779">
        <v>31.1</v>
      </c>
      <c r="P9779">
        <v>26.4</v>
      </c>
      <c r="Q9779">
        <v>35</v>
      </c>
    </row>
    <row r="9780" spans="1:18" x14ac:dyDescent="0.3">
      <c r="A9780" s="5">
        <v>42651</v>
      </c>
      <c r="B9780">
        <v>24.6</v>
      </c>
      <c r="C9780">
        <v>19.8</v>
      </c>
      <c r="D9780">
        <v>30.6</v>
      </c>
      <c r="N9780" s="5">
        <v>42650</v>
      </c>
      <c r="O9780">
        <v>30.7</v>
      </c>
      <c r="P9780">
        <v>26.8</v>
      </c>
      <c r="Q9780">
        <v>36</v>
      </c>
    </row>
    <row r="9781" spans="1:18" x14ac:dyDescent="0.3">
      <c r="A9781" s="5">
        <v>42652</v>
      </c>
      <c r="B9781">
        <v>23.9</v>
      </c>
      <c r="C9781">
        <v>19.600000000000001</v>
      </c>
      <c r="D9781">
        <v>31.3</v>
      </c>
      <c r="N9781" s="5">
        <v>42651</v>
      </c>
      <c r="O9781">
        <v>30.8</v>
      </c>
      <c r="P9781">
        <v>26.6</v>
      </c>
      <c r="Q9781">
        <v>36.4</v>
      </c>
    </row>
    <row r="9782" spans="1:18" x14ac:dyDescent="0.3">
      <c r="A9782" s="5">
        <v>42653</v>
      </c>
      <c r="B9782">
        <v>24</v>
      </c>
      <c r="C9782">
        <v>19.5</v>
      </c>
      <c r="D9782">
        <v>30.4</v>
      </c>
      <c r="E9782">
        <v>1.3</v>
      </c>
      <c r="N9782" s="5">
        <v>42652</v>
      </c>
      <c r="O9782">
        <v>30.2</v>
      </c>
      <c r="P9782">
        <v>27</v>
      </c>
      <c r="Q9782">
        <v>36.799999999999997</v>
      </c>
    </row>
    <row r="9783" spans="1:18" x14ac:dyDescent="0.3">
      <c r="A9783" s="5">
        <v>42654</v>
      </c>
      <c r="B9783">
        <v>24.1</v>
      </c>
      <c r="C9783">
        <v>20</v>
      </c>
      <c r="D9783">
        <v>30.8</v>
      </c>
      <c r="E9783">
        <v>0</v>
      </c>
      <c r="N9783" s="5">
        <v>42653</v>
      </c>
      <c r="O9783">
        <v>30.4</v>
      </c>
      <c r="P9783">
        <v>24.3</v>
      </c>
      <c r="Q9783">
        <v>36</v>
      </c>
      <c r="R9783">
        <v>2</v>
      </c>
    </row>
    <row r="9784" spans="1:18" x14ac:dyDescent="0.3">
      <c r="A9784" s="5">
        <v>42655</v>
      </c>
      <c r="B9784">
        <v>24.2</v>
      </c>
      <c r="C9784">
        <v>20.3</v>
      </c>
      <c r="D9784">
        <v>31.8</v>
      </c>
      <c r="E9784">
        <v>7.9</v>
      </c>
      <c r="N9784" s="5">
        <v>42654</v>
      </c>
      <c r="O9784">
        <v>29.9</v>
      </c>
      <c r="P9784">
        <v>24.8</v>
      </c>
      <c r="Q9784">
        <v>35.799999999999997</v>
      </c>
      <c r="R9784">
        <v>0</v>
      </c>
    </row>
    <row r="9785" spans="1:18" x14ac:dyDescent="0.3">
      <c r="A9785" s="5">
        <v>42656</v>
      </c>
      <c r="B9785">
        <v>23.6</v>
      </c>
      <c r="C9785">
        <v>20.100000000000001</v>
      </c>
      <c r="D9785">
        <v>29.3</v>
      </c>
      <c r="E9785">
        <v>2.5</v>
      </c>
      <c r="N9785" s="5">
        <v>42655</v>
      </c>
      <c r="O9785">
        <v>30.5</v>
      </c>
      <c r="P9785">
        <v>26</v>
      </c>
      <c r="Q9785">
        <v>35.1</v>
      </c>
      <c r="R9785">
        <v>0.5</v>
      </c>
    </row>
    <row r="9786" spans="1:18" x14ac:dyDescent="0.3">
      <c r="A9786" s="5">
        <v>42657</v>
      </c>
      <c r="B9786">
        <v>24.8</v>
      </c>
      <c r="C9786">
        <v>21</v>
      </c>
      <c r="D9786">
        <v>29.4</v>
      </c>
      <c r="E9786">
        <v>0</v>
      </c>
      <c r="N9786" s="5">
        <v>42656</v>
      </c>
      <c r="O9786">
        <v>30.2</v>
      </c>
      <c r="P9786">
        <v>26.4</v>
      </c>
      <c r="Q9786">
        <v>36.4</v>
      </c>
      <c r="R9786">
        <v>0</v>
      </c>
    </row>
    <row r="9787" spans="1:18" x14ac:dyDescent="0.3">
      <c r="A9787" s="5">
        <v>42658</v>
      </c>
      <c r="B9787">
        <v>23.9</v>
      </c>
      <c r="C9787">
        <v>19.399999999999999</v>
      </c>
      <c r="D9787">
        <v>30.6</v>
      </c>
      <c r="N9787" s="5">
        <v>42657</v>
      </c>
      <c r="O9787">
        <v>29.6</v>
      </c>
      <c r="P9787">
        <v>25.4</v>
      </c>
      <c r="Q9787">
        <v>34.5</v>
      </c>
    </row>
    <row r="9788" spans="1:18" x14ac:dyDescent="0.3">
      <c r="A9788" s="5">
        <v>42659</v>
      </c>
      <c r="B9788">
        <v>24.5</v>
      </c>
      <c r="C9788">
        <v>18.600000000000001</v>
      </c>
      <c r="D9788">
        <v>30.1</v>
      </c>
      <c r="N9788" s="5">
        <v>42658</v>
      </c>
      <c r="O9788">
        <v>28.8</v>
      </c>
      <c r="P9788">
        <v>24.3</v>
      </c>
      <c r="Q9788">
        <v>34.200000000000003</v>
      </c>
    </row>
    <row r="9789" spans="1:18" x14ac:dyDescent="0.3">
      <c r="A9789" s="5">
        <v>42660</v>
      </c>
      <c r="B9789">
        <v>24.4</v>
      </c>
      <c r="C9789">
        <v>18.399999999999999</v>
      </c>
      <c r="D9789">
        <v>31.2</v>
      </c>
      <c r="N9789" s="5">
        <v>42659</v>
      </c>
      <c r="O9789">
        <v>28.7</v>
      </c>
      <c r="P9789">
        <v>23.7</v>
      </c>
      <c r="Q9789">
        <v>35.1</v>
      </c>
    </row>
    <row r="9790" spans="1:18" x14ac:dyDescent="0.3">
      <c r="A9790" s="5">
        <v>42661</v>
      </c>
      <c r="B9790">
        <v>24.5</v>
      </c>
      <c r="C9790">
        <v>18.600000000000001</v>
      </c>
      <c r="D9790">
        <v>31</v>
      </c>
      <c r="N9790" s="5">
        <v>42660</v>
      </c>
      <c r="O9790">
        <v>28.4</v>
      </c>
      <c r="P9790">
        <v>23.9</v>
      </c>
      <c r="Q9790">
        <v>34.200000000000003</v>
      </c>
    </row>
    <row r="9791" spans="1:18" x14ac:dyDescent="0.3">
      <c r="A9791" s="5">
        <v>42662</v>
      </c>
      <c r="B9791">
        <v>24.9</v>
      </c>
      <c r="C9791">
        <v>18.7</v>
      </c>
      <c r="D9791">
        <v>31.2</v>
      </c>
      <c r="N9791" s="5">
        <v>42661</v>
      </c>
      <c r="O9791">
        <v>28.8</v>
      </c>
      <c r="P9791">
        <v>23.4</v>
      </c>
      <c r="Q9791">
        <v>34.200000000000003</v>
      </c>
    </row>
    <row r="9792" spans="1:18" x14ac:dyDescent="0.3">
      <c r="A9792" s="5">
        <v>42663</v>
      </c>
      <c r="B9792">
        <v>24.5</v>
      </c>
      <c r="C9792">
        <v>19.100000000000001</v>
      </c>
      <c r="D9792">
        <v>31.1</v>
      </c>
      <c r="N9792" s="5">
        <v>42662</v>
      </c>
      <c r="O9792">
        <v>28.7</v>
      </c>
      <c r="P9792">
        <v>23.6</v>
      </c>
      <c r="Q9792">
        <v>35</v>
      </c>
    </row>
    <row r="9793" spans="1:18" x14ac:dyDescent="0.3">
      <c r="A9793" s="5">
        <v>42664</v>
      </c>
      <c r="B9793">
        <v>24.8</v>
      </c>
      <c r="C9793">
        <v>19.100000000000001</v>
      </c>
      <c r="D9793">
        <v>31.2</v>
      </c>
      <c r="N9793" s="5">
        <v>42663</v>
      </c>
      <c r="O9793">
        <v>28.7</v>
      </c>
      <c r="P9793">
        <v>25</v>
      </c>
      <c r="Q9793">
        <v>34.9</v>
      </c>
    </row>
    <row r="9794" spans="1:18" x14ac:dyDescent="0.3">
      <c r="A9794" s="5">
        <v>42665</v>
      </c>
      <c r="B9794">
        <v>24</v>
      </c>
      <c r="C9794">
        <v>19.5</v>
      </c>
      <c r="D9794">
        <v>31.2</v>
      </c>
      <c r="N9794" s="5">
        <v>42664</v>
      </c>
      <c r="O9794">
        <v>28.9</v>
      </c>
      <c r="P9794">
        <v>23.7</v>
      </c>
      <c r="Q9794">
        <v>34.6</v>
      </c>
    </row>
    <row r="9795" spans="1:18" x14ac:dyDescent="0.3">
      <c r="A9795" s="5">
        <v>42666</v>
      </c>
      <c r="B9795">
        <v>22.9</v>
      </c>
      <c r="C9795">
        <v>18.600000000000001</v>
      </c>
      <c r="D9795">
        <v>31.2</v>
      </c>
      <c r="N9795" s="5">
        <v>42665</v>
      </c>
      <c r="O9795">
        <v>28.7</v>
      </c>
      <c r="P9795">
        <v>25.4</v>
      </c>
      <c r="Q9795">
        <v>34.4</v>
      </c>
    </row>
    <row r="9796" spans="1:18" x14ac:dyDescent="0.3">
      <c r="A9796" s="5">
        <v>42667</v>
      </c>
      <c r="B9796">
        <v>24.6</v>
      </c>
      <c r="C9796">
        <v>17.7</v>
      </c>
      <c r="D9796">
        <v>29.8</v>
      </c>
      <c r="N9796" s="5">
        <v>42666</v>
      </c>
      <c r="O9796">
        <v>28.1</v>
      </c>
      <c r="P9796">
        <v>22.7</v>
      </c>
      <c r="Q9796">
        <v>35</v>
      </c>
    </row>
    <row r="9797" spans="1:18" x14ac:dyDescent="0.3">
      <c r="A9797" s="5">
        <v>42668</v>
      </c>
      <c r="B9797">
        <v>24.8</v>
      </c>
      <c r="C9797">
        <v>19.8</v>
      </c>
      <c r="D9797">
        <v>31.3</v>
      </c>
      <c r="N9797" s="5">
        <v>42667</v>
      </c>
      <c r="O9797">
        <v>28.2</v>
      </c>
      <c r="P9797">
        <v>22</v>
      </c>
      <c r="Q9797">
        <v>34.4</v>
      </c>
    </row>
    <row r="9798" spans="1:18" x14ac:dyDescent="0.3">
      <c r="A9798" s="5">
        <v>42669</v>
      </c>
      <c r="B9798">
        <v>24.2</v>
      </c>
      <c r="C9798">
        <v>18.399999999999999</v>
      </c>
      <c r="D9798">
        <v>31</v>
      </c>
      <c r="N9798" s="5">
        <v>42668</v>
      </c>
      <c r="O9798">
        <v>28</v>
      </c>
      <c r="P9798">
        <v>22</v>
      </c>
      <c r="Q9798">
        <v>34.9</v>
      </c>
    </row>
    <row r="9799" spans="1:18" x14ac:dyDescent="0.3">
      <c r="A9799" s="5">
        <v>42670</v>
      </c>
      <c r="B9799">
        <v>24.7</v>
      </c>
      <c r="C9799">
        <v>19.399999999999999</v>
      </c>
      <c r="D9799">
        <v>30.8</v>
      </c>
      <c r="N9799" s="5">
        <v>42669</v>
      </c>
      <c r="O9799">
        <v>28.7</v>
      </c>
      <c r="P9799">
        <v>22.4</v>
      </c>
      <c r="Q9799">
        <v>35</v>
      </c>
    </row>
    <row r="9800" spans="1:18" x14ac:dyDescent="0.3">
      <c r="A9800" s="5">
        <v>42671</v>
      </c>
      <c r="B9800">
        <v>25.2</v>
      </c>
      <c r="C9800">
        <v>18.600000000000001</v>
      </c>
      <c r="D9800">
        <v>31</v>
      </c>
      <c r="N9800" s="5">
        <v>42670</v>
      </c>
      <c r="O9800">
        <v>28.4</v>
      </c>
      <c r="P9800">
        <v>23.4</v>
      </c>
      <c r="Q9800">
        <v>35</v>
      </c>
    </row>
    <row r="9801" spans="1:18" x14ac:dyDescent="0.3">
      <c r="A9801" s="5">
        <v>42672</v>
      </c>
      <c r="B9801">
        <v>25.6</v>
      </c>
      <c r="C9801">
        <v>18.7</v>
      </c>
      <c r="D9801">
        <v>31.6</v>
      </c>
      <c r="N9801" s="5">
        <v>42671</v>
      </c>
      <c r="O9801">
        <v>29.4</v>
      </c>
      <c r="P9801">
        <v>24.5</v>
      </c>
      <c r="Q9801">
        <v>34.6</v>
      </c>
    </row>
    <row r="9802" spans="1:18" x14ac:dyDescent="0.3">
      <c r="A9802" s="5">
        <v>42673</v>
      </c>
      <c r="B9802">
        <v>25</v>
      </c>
      <c r="C9802">
        <v>21</v>
      </c>
      <c r="D9802">
        <v>32</v>
      </c>
      <c r="N9802" s="5">
        <v>42672</v>
      </c>
      <c r="O9802">
        <v>29.1</v>
      </c>
      <c r="P9802">
        <v>25.7</v>
      </c>
      <c r="Q9802">
        <v>33.799999999999997</v>
      </c>
    </row>
    <row r="9803" spans="1:18" x14ac:dyDescent="0.3">
      <c r="A9803" s="5">
        <v>42674</v>
      </c>
      <c r="B9803">
        <v>24.5</v>
      </c>
      <c r="C9803">
        <v>20.100000000000001</v>
      </c>
      <c r="D9803">
        <v>30.7</v>
      </c>
      <c r="E9803">
        <v>0</v>
      </c>
      <c r="N9803" s="5">
        <v>42673</v>
      </c>
      <c r="O9803">
        <v>27.1</v>
      </c>
      <c r="P9803">
        <v>24.5</v>
      </c>
      <c r="Q9803">
        <v>33.700000000000003</v>
      </c>
      <c r="R9803">
        <v>0.3</v>
      </c>
    </row>
    <row r="9804" spans="1:18" x14ac:dyDescent="0.3">
      <c r="A9804" s="5">
        <v>42675</v>
      </c>
      <c r="B9804">
        <v>23.7</v>
      </c>
      <c r="C9804">
        <v>20.8</v>
      </c>
      <c r="D9804">
        <v>30.6</v>
      </c>
      <c r="E9804">
        <v>0</v>
      </c>
      <c r="N9804" s="5">
        <v>42674</v>
      </c>
      <c r="O9804">
        <v>28.1</v>
      </c>
      <c r="P9804">
        <v>24</v>
      </c>
      <c r="Q9804">
        <v>33</v>
      </c>
      <c r="R9804">
        <v>3</v>
      </c>
    </row>
    <row r="9805" spans="1:18" x14ac:dyDescent="0.3">
      <c r="A9805" s="5">
        <v>42676</v>
      </c>
      <c r="B9805">
        <v>24.1</v>
      </c>
      <c r="C9805">
        <v>20.100000000000001</v>
      </c>
      <c r="D9805">
        <v>29.1</v>
      </c>
      <c r="E9805">
        <v>1.5</v>
      </c>
      <c r="N9805" s="5">
        <v>42675</v>
      </c>
      <c r="O9805">
        <v>27.6</v>
      </c>
      <c r="P9805">
        <v>24.1</v>
      </c>
      <c r="Q9805">
        <v>33.4</v>
      </c>
      <c r="R9805">
        <v>0.3</v>
      </c>
    </row>
    <row r="9806" spans="1:18" x14ac:dyDescent="0.3">
      <c r="A9806" s="5">
        <v>42677</v>
      </c>
      <c r="B9806">
        <v>25.2</v>
      </c>
      <c r="C9806">
        <v>20.9</v>
      </c>
      <c r="D9806">
        <v>30.7</v>
      </c>
      <c r="E9806">
        <v>0</v>
      </c>
      <c r="N9806" s="5">
        <v>42676</v>
      </c>
      <c r="O9806">
        <v>26.4</v>
      </c>
      <c r="P9806">
        <v>23.3</v>
      </c>
      <c r="Q9806">
        <v>33.299999999999997</v>
      </c>
      <c r="R9806">
        <v>6.1</v>
      </c>
    </row>
    <row r="9807" spans="1:18" x14ac:dyDescent="0.3">
      <c r="A9807" s="5">
        <v>42678</v>
      </c>
      <c r="B9807">
        <v>24.8</v>
      </c>
      <c r="C9807">
        <v>20</v>
      </c>
      <c r="D9807">
        <v>31.6</v>
      </c>
      <c r="N9807" s="5">
        <v>42677</v>
      </c>
      <c r="O9807">
        <v>27</v>
      </c>
      <c r="P9807">
        <v>23.1</v>
      </c>
      <c r="Q9807">
        <v>30.3</v>
      </c>
      <c r="R9807">
        <v>16</v>
      </c>
    </row>
    <row r="9808" spans="1:18" x14ac:dyDescent="0.3">
      <c r="A9808" s="5">
        <v>42679</v>
      </c>
      <c r="B9808">
        <v>24.8</v>
      </c>
      <c r="C9808">
        <v>19.100000000000001</v>
      </c>
      <c r="D9808">
        <v>31.6</v>
      </c>
      <c r="N9808" s="5">
        <v>42678</v>
      </c>
      <c r="O9808">
        <v>29.1</v>
      </c>
      <c r="P9808">
        <v>23.4</v>
      </c>
      <c r="Q9808">
        <v>34.4</v>
      </c>
      <c r="R9808">
        <v>2</v>
      </c>
    </row>
    <row r="9809" spans="1:18" x14ac:dyDescent="0.3">
      <c r="A9809" s="5">
        <v>42680</v>
      </c>
      <c r="B9809">
        <v>24.6</v>
      </c>
      <c r="C9809">
        <v>18.100000000000001</v>
      </c>
      <c r="D9809">
        <v>31.2</v>
      </c>
      <c r="N9809" s="5">
        <v>42679</v>
      </c>
      <c r="O9809">
        <v>28</v>
      </c>
      <c r="P9809">
        <v>23.9</v>
      </c>
      <c r="Q9809">
        <v>34.799999999999997</v>
      </c>
      <c r="R9809">
        <v>0</v>
      </c>
    </row>
    <row r="9810" spans="1:18" x14ac:dyDescent="0.3">
      <c r="A9810" s="5">
        <v>42681</v>
      </c>
      <c r="B9810">
        <v>23.9</v>
      </c>
      <c r="C9810">
        <v>18.7</v>
      </c>
      <c r="D9810">
        <v>31.5</v>
      </c>
      <c r="N9810" s="5">
        <v>42680</v>
      </c>
      <c r="O9810">
        <v>28.8</v>
      </c>
      <c r="P9810">
        <v>23</v>
      </c>
      <c r="Q9810">
        <v>34</v>
      </c>
    </row>
    <row r="9811" spans="1:18" x14ac:dyDescent="0.3">
      <c r="A9811" s="5">
        <v>42682</v>
      </c>
      <c r="B9811">
        <v>23.3</v>
      </c>
      <c r="C9811">
        <v>18.8</v>
      </c>
      <c r="D9811">
        <v>30.6</v>
      </c>
      <c r="N9811" s="5">
        <v>42681</v>
      </c>
      <c r="O9811">
        <v>27.8</v>
      </c>
      <c r="P9811">
        <v>23.6</v>
      </c>
      <c r="Q9811">
        <v>34.5</v>
      </c>
    </row>
    <row r="9812" spans="1:18" x14ac:dyDescent="0.3">
      <c r="A9812" s="5">
        <v>42683</v>
      </c>
      <c r="B9812">
        <v>22.5</v>
      </c>
      <c r="C9812">
        <v>17.7</v>
      </c>
      <c r="D9812">
        <v>30.3</v>
      </c>
      <c r="N9812" s="5">
        <v>42682</v>
      </c>
      <c r="O9812">
        <v>26.8</v>
      </c>
      <c r="P9812">
        <v>24</v>
      </c>
      <c r="Q9812">
        <v>33</v>
      </c>
    </row>
    <row r="9813" spans="1:18" x14ac:dyDescent="0.3">
      <c r="A9813" s="5">
        <v>42684</v>
      </c>
      <c r="B9813">
        <v>22.8</v>
      </c>
      <c r="C9813">
        <v>17</v>
      </c>
      <c r="D9813">
        <v>29.3</v>
      </c>
      <c r="N9813" s="5">
        <v>42683</v>
      </c>
      <c r="O9813">
        <v>26.2</v>
      </c>
      <c r="P9813">
        <v>20.399999999999999</v>
      </c>
      <c r="Q9813">
        <v>31.8</v>
      </c>
    </row>
    <row r="9814" spans="1:18" x14ac:dyDescent="0.3">
      <c r="A9814" s="5">
        <v>42685</v>
      </c>
      <c r="B9814">
        <v>22.9</v>
      </c>
      <c r="C9814">
        <v>17</v>
      </c>
      <c r="D9814">
        <v>30.3</v>
      </c>
      <c r="N9814" s="5">
        <v>42684</v>
      </c>
      <c r="O9814">
        <v>26.3</v>
      </c>
      <c r="P9814">
        <v>21</v>
      </c>
      <c r="Q9814">
        <v>32.299999999999997</v>
      </c>
    </row>
    <row r="9815" spans="1:18" x14ac:dyDescent="0.3">
      <c r="A9815" s="5">
        <v>42686</v>
      </c>
      <c r="B9815">
        <v>23.9</v>
      </c>
      <c r="C9815">
        <v>17.8</v>
      </c>
      <c r="D9815">
        <v>29.6</v>
      </c>
      <c r="N9815" s="5">
        <v>42685</v>
      </c>
      <c r="O9815">
        <v>26.4</v>
      </c>
      <c r="P9815">
        <v>21.6</v>
      </c>
      <c r="Q9815">
        <v>31.7</v>
      </c>
    </row>
    <row r="9816" spans="1:18" x14ac:dyDescent="0.3">
      <c r="A9816" s="5">
        <v>42687</v>
      </c>
      <c r="B9816">
        <v>24.4</v>
      </c>
      <c r="C9816">
        <v>20.2</v>
      </c>
      <c r="D9816">
        <v>30.5</v>
      </c>
      <c r="N9816" s="5">
        <v>42686</v>
      </c>
      <c r="O9816">
        <v>27.9</v>
      </c>
      <c r="P9816">
        <v>22</v>
      </c>
      <c r="Q9816">
        <v>31.7</v>
      </c>
    </row>
    <row r="9817" spans="1:18" x14ac:dyDescent="0.3">
      <c r="A9817" s="5">
        <v>42688</v>
      </c>
      <c r="B9817">
        <v>24.1</v>
      </c>
      <c r="C9817">
        <v>20.399999999999999</v>
      </c>
      <c r="D9817">
        <v>30.9</v>
      </c>
      <c r="N9817" s="5">
        <v>42687</v>
      </c>
      <c r="O9817">
        <v>27.8</v>
      </c>
      <c r="P9817">
        <v>23.5</v>
      </c>
      <c r="Q9817">
        <v>31.8</v>
      </c>
      <c r="R9817">
        <v>26.9</v>
      </c>
    </row>
    <row r="9818" spans="1:18" x14ac:dyDescent="0.3">
      <c r="A9818" s="5">
        <v>42689</v>
      </c>
      <c r="B9818">
        <v>24.6</v>
      </c>
      <c r="C9818">
        <v>20.3</v>
      </c>
      <c r="D9818">
        <v>30.1</v>
      </c>
      <c r="N9818" s="5">
        <v>42688</v>
      </c>
      <c r="O9818">
        <v>28.8</v>
      </c>
      <c r="P9818">
        <v>24.2</v>
      </c>
      <c r="Q9818">
        <v>32.299999999999997</v>
      </c>
      <c r="R9818">
        <v>0</v>
      </c>
    </row>
    <row r="9819" spans="1:18" x14ac:dyDescent="0.3">
      <c r="A9819" s="5">
        <v>42690</v>
      </c>
      <c r="B9819">
        <v>24.3</v>
      </c>
      <c r="C9819">
        <v>19.600000000000001</v>
      </c>
      <c r="D9819">
        <v>30.4</v>
      </c>
      <c r="N9819" s="5">
        <v>42689</v>
      </c>
      <c r="O9819">
        <v>28.6</v>
      </c>
      <c r="P9819">
        <v>23.7</v>
      </c>
      <c r="Q9819">
        <v>33</v>
      </c>
    </row>
    <row r="9820" spans="1:18" x14ac:dyDescent="0.3">
      <c r="A9820" s="5">
        <v>42691</v>
      </c>
      <c r="B9820">
        <v>23.9</v>
      </c>
      <c r="C9820">
        <v>20.2</v>
      </c>
      <c r="D9820">
        <v>31.4</v>
      </c>
      <c r="N9820" s="5">
        <v>42690</v>
      </c>
      <c r="O9820">
        <v>28.4</v>
      </c>
      <c r="P9820">
        <v>22.9</v>
      </c>
      <c r="Q9820">
        <v>33</v>
      </c>
      <c r="R9820">
        <v>0.5</v>
      </c>
    </row>
    <row r="9821" spans="1:18" x14ac:dyDescent="0.3">
      <c r="A9821" s="5">
        <v>42692</v>
      </c>
      <c r="B9821">
        <v>23.4</v>
      </c>
      <c r="C9821">
        <v>19.100000000000001</v>
      </c>
      <c r="D9821">
        <v>29.7</v>
      </c>
      <c r="N9821" s="5">
        <v>42691</v>
      </c>
      <c r="O9821">
        <v>27.5</v>
      </c>
      <c r="P9821">
        <v>25</v>
      </c>
      <c r="Q9821">
        <v>32</v>
      </c>
      <c r="R9821">
        <v>6.1</v>
      </c>
    </row>
    <row r="9822" spans="1:18" x14ac:dyDescent="0.3">
      <c r="A9822" s="5">
        <v>42693</v>
      </c>
      <c r="B9822">
        <v>23.1</v>
      </c>
      <c r="C9822">
        <v>18.2</v>
      </c>
      <c r="D9822">
        <v>29.7</v>
      </c>
      <c r="N9822" s="5">
        <v>42692</v>
      </c>
      <c r="O9822">
        <v>27</v>
      </c>
      <c r="P9822">
        <v>24</v>
      </c>
      <c r="Q9822">
        <v>31.2</v>
      </c>
      <c r="R9822">
        <v>0</v>
      </c>
    </row>
    <row r="9823" spans="1:18" x14ac:dyDescent="0.3">
      <c r="A9823" s="5">
        <v>42694</v>
      </c>
      <c r="B9823">
        <v>23.3</v>
      </c>
      <c r="C9823">
        <v>18.399999999999999</v>
      </c>
      <c r="D9823">
        <v>29.7</v>
      </c>
      <c r="N9823" s="5">
        <v>42693</v>
      </c>
      <c r="O9823">
        <v>26.3</v>
      </c>
      <c r="P9823">
        <v>22.7</v>
      </c>
      <c r="Q9823">
        <v>31.3</v>
      </c>
    </row>
    <row r="9824" spans="1:18" x14ac:dyDescent="0.3">
      <c r="A9824" s="5">
        <v>42695</v>
      </c>
      <c r="B9824">
        <v>22.9</v>
      </c>
      <c r="C9824">
        <v>18.100000000000001</v>
      </c>
      <c r="D9824">
        <v>30.5</v>
      </c>
      <c r="N9824" s="5">
        <v>42694</v>
      </c>
      <c r="O9824">
        <v>26.2</v>
      </c>
      <c r="P9824">
        <v>22.2</v>
      </c>
      <c r="Q9824">
        <v>31</v>
      </c>
    </row>
    <row r="9825" spans="1:18" x14ac:dyDescent="0.3">
      <c r="A9825" s="5">
        <v>42696</v>
      </c>
      <c r="B9825">
        <v>22.9</v>
      </c>
      <c r="C9825">
        <v>16.600000000000001</v>
      </c>
      <c r="D9825">
        <v>31</v>
      </c>
      <c r="N9825" s="5">
        <v>42695</v>
      </c>
      <c r="O9825">
        <v>26.4</v>
      </c>
      <c r="P9825">
        <v>23</v>
      </c>
      <c r="Q9825">
        <v>31</v>
      </c>
    </row>
    <row r="9826" spans="1:18" x14ac:dyDescent="0.3">
      <c r="A9826" s="5">
        <v>42697</v>
      </c>
      <c r="B9826">
        <v>24.3</v>
      </c>
      <c r="C9826">
        <v>16.5</v>
      </c>
      <c r="D9826">
        <v>31.9</v>
      </c>
      <c r="N9826" s="5">
        <v>42696</v>
      </c>
      <c r="O9826">
        <v>26</v>
      </c>
      <c r="P9826">
        <v>22</v>
      </c>
      <c r="Q9826">
        <v>31.5</v>
      </c>
    </row>
    <row r="9827" spans="1:18" x14ac:dyDescent="0.3">
      <c r="A9827" s="5">
        <v>42698</v>
      </c>
      <c r="B9827">
        <v>22.4</v>
      </c>
      <c r="C9827">
        <v>16.100000000000001</v>
      </c>
      <c r="D9827">
        <v>31.8</v>
      </c>
      <c r="N9827" s="5">
        <v>42697</v>
      </c>
      <c r="O9827">
        <v>26.2</v>
      </c>
      <c r="P9827">
        <v>20.6</v>
      </c>
      <c r="Q9827">
        <v>32</v>
      </c>
    </row>
    <row r="9828" spans="1:18" x14ac:dyDescent="0.3">
      <c r="A9828" s="5">
        <v>42699</v>
      </c>
      <c r="B9828">
        <v>22.2</v>
      </c>
      <c r="C9828">
        <v>16.2</v>
      </c>
      <c r="D9828">
        <v>30.7</v>
      </c>
      <c r="N9828" s="5">
        <v>42698</v>
      </c>
      <c r="O9828">
        <v>25.8</v>
      </c>
      <c r="P9828">
        <v>22</v>
      </c>
      <c r="Q9828">
        <v>32</v>
      </c>
    </row>
    <row r="9829" spans="1:18" x14ac:dyDescent="0.3">
      <c r="A9829" s="5">
        <v>42700</v>
      </c>
      <c r="B9829">
        <v>23.4</v>
      </c>
      <c r="C9829">
        <v>15.9</v>
      </c>
      <c r="D9829">
        <v>31.5</v>
      </c>
      <c r="N9829" s="5">
        <v>42699</v>
      </c>
      <c r="O9829">
        <v>25.7</v>
      </c>
      <c r="P9829">
        <v>20.9</v>
      </c>
      <c r="Q9829">
        <v>31.1</v>
      </c>
    </row>
    <row r="9830" spans="1:18" x14ac:dyDescent="0.3">
      <c r="A9830" s="5">
        <v>42701</v>
      </c>
      <c r="B9830">
        <v>22.6</v>
      </c>
      <c r="C9830">
        <v>15</v>
      </c>
      <c r="D9830">
        <v>31.5</v>
      </c>
      <c r="N9830" s="5">
        <v>42700</v>
      </c>
      <c r="O9830">
        <v>25.7</v>
      </c>
      <c r="P9830">
        <v>20.399999999999999</v>
      </c>
      <c r="Q9830">
        <v>31.8</v>
      </c>
    </row>
    <row r="9831" spans="1:18" x14ac:dyDescent="0.3">
      <c r="A9831" s="5">
        <v>42702</v>
      </c>
      <c r="B9831">
        <v>23</v>
      </c>
      <c r="C9831">
        <v>14.2</v>
      </c>
      <c r="D9831">
        <v>32.5</v>
      </c>
      <c r="N9831" s="5">
        <v>42701</v>
      </c>
      <c r="O9831">
        <v>24.8</v>
      </c>
      <c r="P9831">
        <v>19</v>
      </c>
      <c r="Q9831">
        <v>31.7</v>
      </c>
    </row>
    <row r="9832" spans="1:18" x14ac:dyDescent="0.3">
      <c r="A9832" s="5">
        <v>42703</v>
      </c>
      <c r="B9832">
        <v>22.1</v>
      </c>
      <c r="C9832">
        <v>15.6</v>
      </c>
      <c r="D9832">
        <v>33</v>
      </c>
      <c r="N9832" s="5">
        <v>42702</v>
      </c>
      <c r="O9832">
        <v>24.5</v>
      </c>
      <c r="P9832">
        <v>19</v>
      </c>
      <c r="Q9832">
        <v>32.1</v>
      </c>
    </row>
    <row r="9833" spans="1:18" x14ac:dyDescent="0.3">
      <c r="A9833" s="5">
        <v>42704</v>
      </c>
      <c r="B9833">
        <v>21.9</v>
      </c>
      <c r="C9833">
        <v>16.7</v>
      </c>
      <c r="D9833">
        <v>29.9</v>
      </c>
      <c r="N9833" s="5">
        <v>42703</v>
      </c>
      <c r="O9833">
        <v>24.8</v>
      </c>
      <c r="P9833">
        <v>19.7</v>
      </c>
      <c r="Q9833">
        <v>30.8</v>
      </c>
    </row>
    <row r="9834" spans="1:18" x14ac:dyDescent="0.3">
      <c r="A9834" s="5">
        <v>42705</v>
      </c>
      <c r="B9834">
        <v>21.6</v>
      </c>
      <c r="C9834">
        <v>17.600000000000001</v>
      </c>
      <c r="D9834">
        <v>30</v>
      </c>
      <c r="N9834" s="5">
        <v>42704</v>
      </c>
      <c r="O9834">
        <v>25.7</v>
      </c>
      <c r="P9834">
        <v>20.6</v>
      </c>
      <c r="Q9834">
        <v>30.8</v>
      </c>
    </row>
    <row r="9835" spans="1:18" x14ac:dyDescent="0.3">
      <c r="A9835" s="5">
        <v>42706</v>
      </c>
      <c r="B9835">
        <v>20.9</v>
      </c>
      <c r="C9835">
        <v>18</v>
      </c>
      <c r="D9835">
        <v>26.9</v>
      </c>
      <c r="E9835">
        <v>3.3</v>
      </c>
      <c r="N9835" s="5">
        <v>42705</v>
      </c>
      <c r="O9835">
        <v>24.6</v>
      </c>
      <c r="P9835">
        <v>22</v>
      </c>
      <c r="Q9835">
        <v>30.3</v>
      </c>
      <c r="R9835">
        <v>1</v>
      </c>
    </row>
    <row r="9836" spans="1:18" x14ac:dyDescent="0.3">
      <c r="A9836" s="5">
        <v>42707</v>
      </c>
      <c r="B9836">
        <v>21.1</v>
      </c>
      <c r="C9836">
        <v>18.899999999999999</v>
      </c>
      <c r="D9836">
        <v>26.9</v>
      </c>
      <c r="E9836">
        <v>4.3</v>
      </c>
      <c r="N9836" s="5">
        <v>42706</v>
      </c>
      <c r="O9836">
        <v>25.7</v>
      </c>
      <c r="P9836">
        <v>22</v>
      </c>
      <c r="Q9836">
        <v>30</v>
      </c>
      <c r="R9836">
        <v>35.1</v>
      </c>
    </row>
    <row r="9837" spans="1:18" x14ac:dyDescent="0.3">
      <c r="A9837" s="5">
        <v>42708</v>
      </c>
      <c r="B9837">
        <v>22.8</v>
      </c>
      <c r="C9837">
        <v>19</v>
      </c>
      <c r="D9837">
        <v>27.9</v>
      </c>
      <c r="E9837">
        <v>0</v>
      </c>
      <c r="N9837" s="5">
        <v>42707</v>
      </c>
      <c r="O9837">
        <v>25.7</v>
      </c>
      <c r="P9837">
        <v>21</v>
      </c>
      <c r="Q9837">
        <v>29.5</v>
      </c>
      <c r="R9837">
        <v>70.099999999999994</v>
      </c>
    </row>
    <row r="9838" spans="1:18" x14ac:dyDescent="0.3">
      <c r="A9838" s="5">
        <v>42709</v>
      </c>
      <c r="B9838">
        <v>23.4</v>
      </c>
      <c r="C9838">
        <v>19.600000000000001</v>
      </c>
      <c r="D9838">
        <v>29</v>
      </c>
      <c r="E9838">
        <v>0</v>
      </c>
      <c r="N9838" s="5">
        <v>42708</v>
      </c>
      <c r="O9838">
        <v>26.3</v>
      </c>
      <c r="P9838">
        <v>22.9</v>
      </c>
      <c r="Q9838">
        <v>30</v>
      </c>
      <c r="R9838">
        <v>31</v>
      </c>
    </row>
    <row r="9839" spans="1:18" x14ac:dyDescent="0.3">
      <c r="A9839" s="5">
        <v>42710</v>
      </c>
      <c r="B9839">
        <v>22</v>
      </c>
      <c r="C9839">
        <v>18.2</v>
      </c>
      <c r="D9839">
        <v>29.4</v>
      </c>
      <c r="E9839">
        <v>0</v>
      </c>
      <c r="N9839" s="5">
        <v>42709</v>
      </c>
      <c r="O9839">
        <v>26.7</v>
      </c>
      <c r="P9839">
        <v>23</v>
      </c>
      <c r="Q9839">
        <v>31</v>
      </c>
      <c r="R9839">
        <v>0.5</v>
      </c>
    </row>
    <row r="9840" spans="1:18" x14ac:dyDescent="0.3">
      <c r="A9840" s="5">
        <v>42711</v>
      </c>
      <c r="B9840">
        <v>22.1</v>
      </c>
      <c r="C9840">
        <v>15</v>
      </c>
      <c r="D9840">
        <v>28</v>
      </c>
      <c r="N9840" s="5">
        <v>42710</v>
      </c>
      <c r="O9840">
        <v>25.8</v>
      </c>
      <c r="P9840">
        <v>21.4</v>
      </c>
      <c r="Q9840">
        <v>31</v>
      </c>
      <c r="R9840">
        <v>0</v>
      </c>
    </row>
    <row r="9841" spans="1:18" x14ac:dyDescent="0.3">
      <c r="A9841" s="5">
        <v>42712</v>
      </c>
      <c r="B9841">
        <v>22.7</v>
      </c>
      <c r="C9841">
        <v>18.399999999999999</v>
      </c>
      <c r="D9841">
        <v>29</v>
      </c>
      <c r="N9841" s="5">
        <v>42711</v>
      </c>
      <c r="O9841">
        <v>25.7</v>
      </c>
      <c r="P9841">
        <v>21.2</v>
      </c>
      <c r="Q9841">
        <v>31.2</v>
      </c>
    </row>
    <row r="9842" spans="1:18" x14ac:dyDescent="0.3">
      <c r="A9842" s="5">
        <v>42713</v>
      </c>
      <c r="B9842">
        <v>22.5</v>
      </c>
      <c r="C9842">
        <v>16.2</v>
      </c>
      <c r="D9842">
        <v>29.1</v>
      </c>
      <c r="N9842" s="5">
        <v>42712</v>
      </c>
      <c r="O9842">
        <v>25.8</v>
      </c>
      <c r="P9842">
        <v>23</v>
      </c>
      <c r="Q9842">
        <v>30</v>
      </c>
    </row>
    <row r="9843" spans="1:18" x14ac:dyDescent="0.3">
      <c r="A9843" s="5">
        <v>42714</v>
      </c>
      <c r="B9843">
        <v>20.100000000000001</v>
      </c>
      <c r="C9843">
        <v>16</v>
      </c>
      <c r="D9843">
        <v>30.3</v>
      </c>
      <c r="N9843" s="5">
        <v>42713</v>
      </c>
      <c r="O9843">
        <v>25.1</v>
      </c>
      <c r="P9843">
        <v>20.3</v>
      </c>
      <c r="Q9843">
        <v>30.2</v>
      </c>
    </row>
    <row r="9844" spans="1:18" x14ac:dyDescent="0.3">
      <c r="A9844" s="5">
        <v>42715</v>
      </c>
      <c r="B9844">
        <v>21.7</v>
      </c>
      <c r="C9844">
        <v>12</v>
      </c>
      <c r="D9844">
        <v>28</v>
      </c>
      <c r="N9844" s="5">
        <v>42714</v>
      </c>
      <c r="O9844">
        <v>24.6</v>
      </c>
      <c r="P9844">
        <v>19.5</v>
      </c>
      <c r="Q9844">
        <v>30.5</v>
      </c>
    </row>
    <row r="9845" spans="1:18" x14ac:dyDescent="0.3">
      <c r="A9845" s="5">
        <v>42716</v>
      </c>
      <c r="B9845">
        <v>20.9</v>
      </c>
      <c r="C9845">
        <v>17.899999999999999</v>
      </c>
      <c r="D9845">
        <v>28.4</v>
      </c>
      <c r="N9845" s="5">
        <v>42715</v>
      </c>
      <c r="O9845">
        <v>24.6</v>
      </c>
      <c r="P9845">
        <v>19.399999999999999</v>
      </c>
      <c r="Q9845">
        <v>30</v>
      </c>
    </row>
    <row r="9846" spans="1:18" x14ac:dyDescent="0.3">
      <c r="A9846" s="5">
        <v>42717</v>
      </c>
      <c r="B9846">
        <v>18.8</v>
      </c>
      <c r="C9846">
        <v>17.7</v>
      </c>
      <c r="D9846">
        <v>25</v>
      </c>
      <c r="E9846">
        <v>60.7</v>
      </c>
      <c r="N9846" s="5">
        <v>42716</v>
      </c>
      <c r="O9846">
        <v>22.2</v>
      </c>
      <c r="P9846">
        <v>19.399999999999999</v>
      </c>
      <c r="Q9846">
        <v>30.4</v>
      </c>
      <c r="R9846">
        <v>54.1</v>
      </c>
    </row>
    <row r="9847" spans="1:18" x14ac:dyDescent="0.3">
      <c r="A9847" s="5">
        <v>42718</v>
      </c>
      <c r="B9847">
        <v>20.3</v>
      </c>
      <c r="C9847">
        <v>18.600000000000001</v>
      </c>
      <c r="D9847">
        <v>23.3</v>
      </c>
      <c r="E9847">
        <v>4.3</v>
      </c>
      <c r="N9847" s="5">
        <v>42717</v>
      </c>
      <c r="O9847">
        <v>26</v>
      </c>
      <c r="P9847">
        <v>20.3</v>
      </c>
      <c r="Q9847">
        <v>29</v>
      </c>
      <c r="R9847">
        <v>202.9</v>
      </c>
    </row>
    <row r="9848" spans="1:18" x14ac:dyDescent="0.3">
      <c r="A9848" s="5">
        <v>42719</v>
      </c>
      <c r="B9848">
        <v>21.8</v>
      </c>
      <c r="C9848">
        <v>17.899999999999999</v>
      </c>
      <c r="D9848">
        <v>26.8</v>
      </c>
      <c r="E9848">
        <v>0</v>
      </c>
      <c r="N9848" s="5">
        <v>42718</v>
      </c>
      <c r="O9848">
        <v>26.2</v>
      </c>
      <c r="P9848">
        <v>21.2</v>
      </c>
      <c r="Q9848">
        <v>30</v>
      </c>
      <c r="R9848">
        <v>0</v>
      </c>
    </row>
    <row r="9849" spans="1:18" x14ac:dyDescent="0.3">
      <c r="A9849" s="5">
        <v>42720</v>
      </c>
      <c r="B9849">
        <v>20.8</v>
      </c>
      <c r="C9849">
        <v>18.399999999999999</v>
      </c>
      <c r="D9849">
        <v>27.3</v>
      </c>
      <c r="N9849" s="5">
        <v>42719</v>
      </c>
      <c r="O9849">
        <v>26.7</v>
      </c>
      <c r="P9849">
        <v>22.1</v>
      </c>
      <c r="Q9849">
        <v>30.6</v>
      </c>
    </row>
    <row r="9850" spans="1:18" x14ac:dyDescent="0.3">
      <c r="A9850" s="5">
        <v>42721</v>
      </c>
      <c r="B9850">
        <v>22.4</v>
      </c>
      <c r="C9850">
        <v>18</v>
      </c>
      <c r="D9850">
        <v>27.6</v>
      </c>
      <c r="E9850">
        <v>0.3</v>
      </c>
      <c r="N9850" s="5">
        <v>42720</v>
      </c>
      <c r="O9850">
        <v>26.4</v>
      </c>
      <c r="P9850">
        <v>24</v>
      </c>
      <c r="Q9850">
        <v>31.3</v>
      </c>
      <c r="R9850">
        <v>2</v>
      </c>
    </row>
    <row r="9851" spans="1:18" x14ac:dyDescent="0.3">
      <c r="A9851" s="5">
        <v>42722</v>
      </c>
      <c r="B9851">
        <v>22.3</v>
      </c>
      <c r="C9851">
        <v>16.8</v>
      </c>
      <c r="D9851">
        <v>28.4</v>
      </c>
      <c r="E9851">
        <v>0</v>
      </c>
      <c r="N9851" s="5">
        <v>42721</v>
      </c>
      <c r="O9851">
        <v>25.6</v>
      </c>
      <c r="P9851">
        <v>21.3</v>
      </c>
      <c r="Q9851">
        <v>30.5</v>
      </c>
      <c r="R9851">
        <v>0</v>
      </c>
    </row>
    <row r="9852" spans="1:18" x14ac:dyDescent="0.3">
      <c r="A9852" s="5">
        <v>42723</v>
      </c>
      <c r="B9852">
        <v>22</v>
      </c>
      <c r="C9852">
        <v>16.7</v>
      </c>
      <c r="D9852">
        <v>28.9</v>
      </c>
      <c r="N9852" s="5">
        <v>42722</v>
      </c>
      <c r="O9852">
        <v>25.2</v>
      </c>
      <c r="P9852">
        <v>20</v>
      </c>
      <c r="Q9852">
        <v>30</v>
      </c>
    </row>
    <row r="9853" spans="1:18" x14ac:dyDescent="0.3">
      <c r="A9853" s="5">
        <v>42724</v>
      </c>
      <c r="B9853">
        <v>21.8</v>
      </c>
      <c r="C9853">
        <v>15.6</v>
      </c>
      <c r="D9853">
        <v>29.4</v>
      </c>
      <c r="N9853" s="5">
        <v>42723</v>
      </c>
      <c r="O9853">
        <v>25.4</v>
      </c>
      <c r="P9853">
        <v>20.3</v>
      </c>
      <c r="Q9853">
        <v>30</v>
      </c>
    </row>
    <row r="9854" spans="1:18" x14ac:dyDescent="0.3">
      <c r="A9854" s="5">
        <v>42725</v>
      </c>
      <c r="B9854">
        <v>22.6</v>
      </c>
      <c r="C9854">
        <v>17.7</v>
      </c>
      <c r="D9854">
        <v>28.8</v>
      </c>
      <c r="N9854" s="5">
        <v>42724</v>
      </c>
      <c r="O9854">
        <v>25.8</v>
      </c>
      <c r="P9854">
        <v>21.7</v>
      </c>
      <c r="Q9854">
        <v>30.3</v>
      </c>
    </row>
    <row r="9855" spans="1:18" x14ac:dyDescent="0.3">
      <c r="A9855" s="5">
        <v>42726</v>
      </c>
      <c r="B9855">
        <v>22.3</v>
      </c>
      <c r="C9855">
        <v>16.8</v>
      </c>
      <c r="D9855">
        <v>30.4</v>
      </c>
      <c r="N9855" s="5">
        <v>42725</v>
      </c>
      <c r="O9855">
        <v>26.1</v>
      </c>
      <c r="P9855">
        <v>21.6</v>
      </c>
      <c r="Q9855">
        <v>30</v>
      </c>
    </row>
    <row r="9856" spans="1:18" x14ac:dyDescent="0.3">
      <c r="A9856" s="5">
        <v>42727</v>
      </c>
      <c r="B9856">
        <v>21.3</v>
      </c>
      <c r="C9856">
        <v>14</v>
      </c>
      <c r="D9856">
        <v>31</v>
      </c>
      <c r="N9856" s="5">
        <v>42726</v>
      </c>
      <c r="O9856">
        <v>24.7</v>
      </c>
      <c r="P9856">
        <v>21.8</v>
      </c>
      <c r="Q9856">
        <v>30.6</v>
      </c>
    </row>
    <row r="9857" spans="1:18" x14ac:dyDescent="0.3">
      <c r="A9857" s="5">
        <v>42728</v>
      </c>
      <c r="B9857">
        <v>21.5</v>
      </c>
      <c r="C9857">
        <v>14.4</v>
      </c>
      <c r="D9857">
        <v>30.3</v>
      </c>
      <c r="N9857" s="5">
        <v>42727</v>
      </c>
      <c r="O9857">
        <v>24.1</v>
      </c>
      <c r="P9857">
        <v>18.5</v>
      </c>
      <c r="Q9857">
        <v>30.8</v>
      </c>
    </row>
    <row r="9858" spans="1:18" x14ac:dyDescent="0.3">
      <c r="A9858" s="5">
        <v>42729</v>
      </c>
      <c r="B9858">
        <v>20.6</v>
      </c>
      <c r="C9858">
        <v>14.7</v>
      </c>
      <c r="D9858">
        <v>30.5</v>
      </c>
      <c r="N9858" s="5">
        <v>42728</v>
      </c>
      <c r="O9858">
        <v>23.9</v>
      </c>
      <c r="P9858">
        <v>18.600000000000001</v>
      </c>
      <c r="Q9858">
        <v>29.8</v>
      </c>
    </row>
    <row r="9859" spans="1:18" x14ac:dyDescent="0.3">
      <c r="A9859" s="5">
        <v>42730</v>
      </c>
      <c r="B9859">
        <v>21.8</v>
      </c>
      <c r="C9859">
        <v>14.8</v>
      </c>
      <c r="D9859">
        <v>29</v>
      </c>
      <c r="N9859" s="5">
        <v>42729</v>
      </c>
      <c r="O9859">
        <v>24.4</v>
      </c>
      <c r="P9859">
        <v>18.7</v>
      </c>
      <c r="Q9859">
        <v>29.3</v>
      </c>
    </row>
    <row r="9860" spans="1:18" x14ac:dyDescent="0.3">
      <c r="A9860" s="5">
        <v>42731</v>
      </c>
      <c r="B9860">
        <v>21.4</v>
      </c>
      <c r="C9860">
        <v>14.9</v>
      </c>
      <c r="D9860">
        <v>30.4</v>
      </c>
      <c r="N9860" s="5">
        <v>42730</v>
      </c>
      <c r="O9860">
        <v>25</v>
      </c>
      <c r="P9860">
        <v>19</v>
      </c>
      <c r="Q9860">
        <v>29.8</v>
      </c>
    </row>
    <row r="9861" spans="1:18" x14ac:dyDescent="0.3">
      <c r="A9861" s="5">
        <v>42732</v>
      </c>
      <c r="B9861">
        <v>21.9</v>
      </c>
      <c r="C9861">
        <v>16.399999999999999</v>
      </c>
      <c r="D9861">
        <v>29.8</v>
      </c>
      <c r="N9861" s="5">
        <v>42731</v>
      </c>
      <c r="O9861">
        <v>26</v>
      </c>
      <c r="P9861">
        <v>21.2</v>
      </c>
    </row>
    <row r="9862" spans="1:18" x14ac:dyDescent="0.3">
      <c r="A9862" s="5">
        <v>42733</v>
      </c>
      <c r="B9862">
        <v>20.8</v>
      </c>
      <c r="C9862">
        <v>15.5</v>
      </c>
      <c r="D9862">
        <v>28.7</v>
      </c>
      <c r="N9862" s="5">
        <v>42732</v>
      </c>
      <c r="O9862">
        <v>25.8</v>
      </c>
      <c r="P9862">
        <v>24</v>
      </c>
      <c r="Q9862">
        <v>30.5</v>
      </c>
    </row>
    <row r="9863" spans="1:18" x14ac:dyDescent="0.3">
      <c r="A9863" s="5">
        <v>42734</v>
      </c>
      <c r="B9863">
        <v>20.399999999999999</v>
      </c>
      <c r="C9863">
        <v>14.8</v>
      </c>
      <c r="D9863">
        <v>28.2</v>
      </c>
      <c r="N9863" s="5">
        <v>42733</v>
      </c>
      <c r="O9863">
        <v>25.1</v>
      </c>
      <c r="P9863">
        <v>20.5</v>
      </c>
      <c r="Q9863">
        <v>30.6</v>
      </c>
    </row>
    <row r="9864" spans="1:18" x14ac:dyDescent="0.3">
      <c r="A9864" s="5">
        <v>42735</v>
      </c>
      <c r="B9864">
        <v>20</v>
      </c>
      <c r="C9864">
        <v>14.9</v>
      </c>
      <c r="D9864">
        <v>27.5</v>
      </c>
      <c r="N9864" s="5">
        <v>42734</v>
      </c>
      <c r="O9864">
        <v>24.7</v>
      </c>
      <c r="P9864">
        <v>19.899999999999999</v>
      </c>
      <c r="Q9864">
        <v>30.3</v>
      </c>
    </row>
    <row r="9865" spans="1:18" x14ac:dyDescent="0.3">
      <c r="A9865" s="5">
        <v>42736</v>
      </c>
      <c r="B9865">
        <v>21</v>
      </c>
      <c r="C9865">
        <v>14.6</v>
      </c>
      <c r="D9865">
        <v>27.6</v>
      </c>
      <c r="N9865" s="5">
        <v>42735</v>
      </c>
      <c r="O9865">
        <v>24.9</v>
      </c>
      <c r="P9865">
        <v>18.8</v>
      </c>
      <c r="Q9865">
        <v>30.2</v>
      </c>
    </row>
    <row r="9866" spans="1:18" x14ac:dyDescent="0.3">
      <c r="A9866" s="5">
        <v>42737</v>
      </c>
      <c r="B9866">
        <v>21.6</v>
      </c>
      <c r="C9866">
        <v>17</v>
      </c>
      <c r="D9866">
        <v>27.7</v>
      </c>
      <c r="N9866" s="5">
        <v>42736</v>
      </c>
      <c r="O9866">
        <v>25.7</v>
      </c>
      <c r="P9866">
        <v>21.3</v>
      </c>
      <c r="Q9866">
        <v>31</v>
      </c>
      <c r="R9866">
        <v>1</v>
      </c>
    </row>
    <row r="9867" spans="1:18" x14ac:dyDescent="0.3">
      <c r="A9867" s="5">
        <v>42738</v>
      </c>
      <c r="B9867">
        <v>22.3</v>
      </c>
      <c r="C9867">
        <v>16.100000000000001</v>
      </c>
      <c r="D9867">
        <v>28</v>
      </c>
      <c r="N9867" s="5">
        <v>42737</v>
      </c>
      <c r="O9867">
        <v>25.8</v>
      </c>
      <c r="P9867">
        <v>21</v>
      </c>
      <c r="Q9867">
        <v>31</v>
      </c>
    </row>
    <row r="9868" spans="1:18" x14ac:dyDescent="0.3">
      <c r="A9868" s="5">
        <v>42739</v>
      </c>
      <c r="B9868">
        <v>21.8</v>
      </c>
      <c r="C9868">
        <v>15.8</v>
      </c>
      <c r="D9868">
        <v>29.5</v>
      </c>
      <c r="N9868" s="5">
        <v>42738</v>
      </c>
      <c r="O9868">
        <v>24.9</v>
      </c>
      <c r="P9868">
        <v>19.7</v>
      </c>
      <c r="Q9868">
        <v>30.3</v>
      </c>
    </row>
    <row r="9869" spans="1:18" x14ac:dyDescent="0.3">
      <c r="A9869" s="5">
        <v>42740</v>
      </c>
      <c r="B9869">
        <v>21.9</v>
      </c>
      <c r="C9869">
        <v>15.5</v>
      </c>
      <c r="D9869">
        <v>29</v>
      </c>
      <c r="N9869" s="5">
        <v>42739</v>
      </c>
      <c r="O9869">
        <v>24.9</v>
      </c>
      <c r="P9869">
        <v>19.3</v>
      </c>
      <c r="Q9869">
        <v>31.2</v>
      </c>
    </row>
    <row r="9870" spans="1:18" x14ac:dyDescent="0.3">
      <c r="A9870" s="5">
        <v>42741</v>
      </c>
      <c r="B9870">
        <v>21</v>
      </c>
      <c r="C9870">
        <v>16</v>
      </c>
      <c r="D9870">
        <v>28.6</v>
      </c>
      <c r="N9870" s="5">
        <v>42740</v>
      </c>
      <c r="O9870">
        <v>25.1</v>
      </c>
      <c r="P9870">
        <v>20</v>
      </c>
      <c r="Q9870">
        <v>30.6</v>
      </c>
    </row>
    <row r="9871" spans="1:18" x14ac:dyDescent="0.3">
      <c r="A9871" s="5">
        <v>42742</v>
      </c>
      <c r="B9871">
        <v>20.9</v>
      </c>
      <c r="C9871">
        <v>16</v>
      </c>
      <c r="D9871">
        <v>29</v>
      </c>
      <c r="N9871" s="5">
        <v>42741</v>
      </c>
      <c r="O9871">
        <v>25</v>
      </c>
      <c r="P9871">
        <v>20</v>
      </c>
      <c r="Q9871">
        <v>30.3</v>
      </c>
    </row>
    <row r="9872" spans="1:18" x14ac:dyDescent="0.3">
      <c r="A9872" s="5">
        <v>42743</v>
      </c>
      <c r="B9872">
        <v>20.9</v>
      </c>
      <c r="C9872">
        <v>16</v>
      </c>
      <c r="D9872">
        <v>27.8</v>
      </c>
      <c r="N9872" s="5">
        <v>42742</v>
      </c>
      <c r="O9872">
        <v>25.5</v>
      </c>
      <c r="P9872">
        <v>19.7</v>
      </c>
      <c r="Q9872">
        <v>31</v>
      </c>
    </row>
    <row r="9873" spans="1:17" x14ac:dyDescent="0.3">
      <c r="A9873" s="5">
        <v>42744</v>
      </c>
      <c r="B9873">
        <v>21</v>
      </c>
      <c r="C9873">
        <v>15</v>
      </c>
      <c r="D9873">
        <v>28.5</v>
      </c>
      <c r="N9873" s="5">
        <v>42743</v>
      </c>
      <c r="O9873">
        <v>24.2</v>
      </c>
      <c r="P9873">
        <v>18.399999999999999</v>
      </c>
      <c r="Q9873">
        <v>30.5</v>
      </c>
    </row>
    <row r="9874" spans="1:17" x14ac:dyDescent="0.3">
      <c r="A9874" s="5">
        <v>42745</v>
      </c>
      <c r="B9874">
        <v>22.1</v>
      </c>
      <c r="C9874">
        <v>16</v>
      </c>
      <c r="D9874">
        <v>28.1</v>
      </c>
      <c r="N9874" s="5">
        <v>42744</v>
      </c>
      <c r="O9874">
        <v>24.2</v>
      </c>
      <c r="P9874">
        <v>18.8</v>
      </c>
      <c r="Q9874">
        <v>29.2</v>
      </c>
    </row>
    <row r="9875" spans="1:17" x14ac:dyDescent="0.3">
      <c r="A9875" s="5">
        <v>42746</v>
      </c>
      <c r="B9875">
        <v>22</v>
      </c>
      <c r="C9875">
        <v>16.600000000000001</v>
      </c>
      <c r="D9875">
        <v>29.4</v>
      </c>
      <c r="N9875" s="5">
        <v>42745</v>
      </c>
      <c r="O9875">
        <v>24.7</v>
      </c>
      <c r="P9875">
        <v>19</v>
      </c>
      <c r="Q9875">
        <v>30</v>
      </c>
    </row>
    <row r="9876" spans="1:17" x14ac:dyDescent="0.3">
      <c r="A9876" s="5">
        <v>42747</v>
      </c>
      <c r="B9876">
        <v>21.8</v>
      </c>
      <c r="C9876">
        <v>16.399999999999999</v>
      </c>
      <c r="D9876">
        <v>29.2</v>
      </c>
      <c r="N9876" s="5">
        <v>42746</v>
      </c>
      <c r="O9876">
        <v>24.7</v>
      </c>
      <c r="P9876">
        <v>19.2</v>
      </c>
      <c r="Q9876">
        <v>30.8</v>
      </c>
    </row>
    <row r="9877" spans="1:17" x14ac:dyDescent="0.3">
      <c r="A9877" s="5">
        <v>42748</v>
      </c>
      <c r="B9877">
        <v>21.2</v>
      </c>
      <c r="C9877">
        <v>16.899999999999999</v>
      </c>
      <c r="D9877">
        <v>28</v>
      </c>
      <c r="N9877" s="5">
        <v>42747</v>
      </c>
      <c r="O9877">
        <v>25.2</v>
      </c>
      <c r="P9877">
        <v>20.100000000000001</v>
      </c>
      <c r="Q9877">
        <v>30.5</v>
      </c>
    </row>
    <row r="9878" spans="1:17" x14ac:dyDescent="0.3">
      <c r="A9878" s="5">
        <v>42749</v>
      </c>
      <c r="B9878">
        <v>20.7</v>
      </c>
      <c r="C9878">
        <v>17.2</v>
      </c>
      <c r="D9878">
        <v>28.3</v>
      </c>
      <c r="N9878" s="5">
        <v>42748</v>
      </c>
      <c r="O9878">
        <v>25.1</v>
      </c>
      <c r="P9878">
        <v>20.100000000000001</v>
      </c>
      <c r="Q9878">
        <v>30.8</v>
      </c>
    </row>
    <row r="9879" spans="1:17" x14ac:dyDescent="0.3">
      <c r="A9879" s="5">
        <v>42750</v>
      </c>
      <c r="B9879">
        <v>20.7</v>
      </c>
      <c r="C9879">
        <v>15.5</v>
      </c>
      <c r="D9879">
        <v>27.2</v>
      </c>
      <c r="N9879" s="5">
        <v>42749</v>
      </c>
      <c r="O9879">
        <v>25.1</v>
      </c>
      <c r="P9879">
        <v>19.7</v>
      </c>
      <c r="Q9879">
        <v>30.3</v>
      </c>
    </row>
    <row r="9880" spans="1:17" x14ac:dyDescent="0.3">
      <c r="A9880" s="5">
        <v>42751</v>
      </c>
      <c r="B9880">
        <v>20.9</v>
      </c>
      <c r="C9880">
        <v>15.7</v>
      </c>
      <c r="D9880">
        <v>27.6</v>
      </c>
      <c r="N9880" s="5">
        <v>42750</v>
      </c>
      <c r="O9880">
        <v>25.1</v>
      </c>
      <c r="P9880">
        <v>21</v>
      </c>
      <c r="Q9880">
        <v>30.3</v>
      </c>
    </row>
    <row r="9881" spans="1:17" x14ac:dyDescent="0.3">
      <c r="A9881" s="5">
        <v>42752</v>
      </c>
      <c r="B9881">
        <v>21.3</v>
      </c>
      <c r="C9881">
        <v>15.4</v>
      </c>
      <c r="D9881">
        <v>28</v>
      </c>
      <c r="N9881" s="5">
        <v>42751</v>
      </c>
      <c r="O9881">
        <v>23.9</v>
      </c>
      <c r="P9881">
        <v>19.899999999999999</v>
      </c>
      <c r="Q9881">
        <v>30.4</v>
      </c>
    </row>
    <row r="9882" spans="1:17" x14ac:dyDescent="0.3">
      <c r="A9882" s="5">
        <v>42753</v>
      </c>
      <c r="B9882">
        <v>20.399999999999999</v>
      </c>
      <c r="C9882">
        <v>14.4</v>
      </c>
      <c r="D9882">
        <v>28.9</v>
      </c>
      <c r="N9882" s="5">
        <v>42752</v>
      </c>
      <c r="O9882">
        <v>24.2</v>
      </c>
      <c r="P9882">
        <v>19</v>
      </c>
      <c r="Q9882">
        <v>29.2</v>
      </c>
    </row>
    <row r="9883" spans="1:17" x14ac:dyDescent="0.3">
      <c r="A9883" s="5">
        <v>42754</v>
      </c>
      <c r="B9883">
        <v>20.399999999999999</v>
      </c>
      <c r="C9883">
        <v>15.8</v>
      </c>
      <c r="D9883">
        <v>28.2</v>
      </c>
      <c r="N9883" s="5">
        <v>42753</v>
      </c>
      <c r="O9883">
        <v>24.8</v>
      </c>
      <c r="P9883">
        <v>19.7</v>
      </c>
      <c r="Q9883">
        <v>29.7</v>
      </c>
    </row>
    <row r="9884" spans="1:17" x14ac:dyDescent="0.3">
      <c r="A9884" s="5">
        <v>42755</v>
      </c>
      <c r="B9884">
        <v>21.7</v>
      </c>
      <c r="C9884">
        <v>15.3</v>
      </c>
      <c r="D9884">
        <v>27.6</v>
      </c>
      <c r="N9884" s="5">
        <v>42754</v>
      </c>
      <c r="O9884">
        <v>25.9</v>
      </c>
      <c r="P9884">
        <v>19.3</v>
      </c>
      <c r="Q9884">
        <v>30</v>
      </c>
    </row>
    <row r="9885" spans="1:17" x14ac:dyDescent="0.3">
      <c r="A9885" s="5">
        <v>42756</v>
      </c>
      <c r="B9885">
        <v>21.6</v>
      </c>
      <c r="C9885">
        <v>18.600000000000001</v>
      </c>
      <c r="D9885">
        <v>28.9</v>
      </c>
      <c r="N9885" s="5">
        <v>42755</v>
      </c>
      <c r="O9885">
        <v>26.4</v>
      </c>
      <c r="P9885">
        <v>22.4</v>
      </c>
      <c r="Q9885">
        <v>30.3</v>
      </c>
    </row>
    <row r="9886" spans="1:17" x14ac:dyDescent="0.3">
      <c r="A9886" s="5">
        <v>42757</v>
      </c>
      <c r="B9886">
        <v>23.3</v>
      </c>
      <c r="C9886">
        <v>16.8</v>
      </c>
      <c r="D9886">
        <v>29.1</v>
      </c>
      <c r="E9886">
        <v>0</v>
      </c>
      <c r="N9886" s="5">
        <v>42756</v>
      </c>
      <c r="O9886">
        <v>27.1</v>
      </c>
      <c r="P9886">
        <v>26</v>
      </c>
      <c r="Q9886">
        <v>30</v>
      </c>
    </row>
    <row r="9887" spans="1:17" x14ac:dyDescent="0.3">
      <c r="A9887" s="5">
        <v>42758</v>
      </c>
      <c r="B9887">
        <v>22.3</v>
      </c>
      <c r="C9887">
        <v>15.9</v>
      </c>
      <c r="D9887">
        <v>30.3</v>
      </c>
      <c r="N9887" s="5">
        <v>42757</v>
      </c>
      <c r="O9887">
        <v>26.4</v>
      </c>
      <c r="P9887">
        <v>23</v>
      </c>
      <c r="Q9887">
        <v>31</v>
      </c>
    </row>
    <row r="9888" spans="1:17" x14ac:dyDescent="0.3">
      <c r="A9888" s="5">
        <v>42759</v>
      </c>
      <c r="B9888">
        <v>22.4</v>
      </c>
      <c r="C9888">
        <v>16</v>
      </c>
      <c r="D9888">
        <v>29.5</v>
      </c>
      <c r="N9888" s="5">
        <v>42758</v>
      </c>
      <c r="O9888">
        <v>25.8</v>
      </c>
      <c r="P9888">
        <v>21.5</v>
      </c>
      <c r="Q9888">
        <v>31</v>
      </c>
    </row>
    <row r="9889" spans="1:18" x14ac:dyDescent="0.3">
      <c r="A9889" s="5">
        <v>42760</v>
      </c>
      <c r="B9889">
        <v>22.6</v>
      </c>
      <c r="C9889">
        <v>16.7</v>
      </c>
      <c r="D9889">
        <v>30.3</v>
      </c>
      <c r="N9889" s="5">
        <v>42759</v>
      </c>
      <c r="O9889">
        <v>26.3</v>
      </c>
      <c r="P9889">
        <v>21.3</v>
      </c>
      <c r="Q9889">
        <v>32</v>
      </c>
    </row>
    <row r="9890" spans="1:18" x14ac:dyDescent="0.3">
      <c r="A9890" s="5">
        <v>42761</v>
      </c>
      <c r="B9890">
        <v>21.9</v>
      </c>
      <c r="C9890">
        <v>18.3</v>
      </c>
      <c r="D9890">
        <v>29.2</v>
      </c>
      <c r="E9890">
        <v>0</v>
      </c>
      <c r="N9890" s="5">
        <v>42760</v>
      </c>
      <c r="O9890">
        <v>26.6</v>
      </c>
      <c r="P9890">
        <v>23</v>
      </c>
      <c r="Q9890">
        <v>30.5</v>
      </c>
    </row>
    <row r="9891" spans="1:18" x14ac:dyDescent="0.3">
      <c r="A9891" s="5">
        <v>42762</v>
      </c>
      <c r="B9891">
        <v>22.1</v>
      </c>
      <c r="C9891">
        <v>19.7</v>
      </c>
      <c r="D9891">
        <v>26</v>
      </c>
      <c r="E9891">
        <v>0.3</v>
      </c>
      <c r="N9891" s="5">
        <v>42761</v>
      </c>
      <c r="O9891">
        <v>26.7</v>
      </c>
      <c r="P9891">
        <v>24.4</v>
      </c>
      <c r="Q9891">
        <v>30.8</v>
      </c>
      <c r="R9891">
        <v>0</v>
      </c>
    </row>
    <row r="9892" spans="1:18" x14ac:dyDescent="0.3">
      <c r="A9892" s="5">
        <v>42763</v>
      </c>
      <c r="B9892">
        <v>22.7</v>
      </c>
      <c r="C9892">
        <v>20</v>
      </c>
      <c r="D9892">
        <v>26.7</v>
      </c>
      <c r="E9892">
        <v>0</v>
      </c>
      <c r="N9892" s="5">
        <v>42762</v>
      </c>
      <c r="O9892">
        <v>26.3</v>
      </c>
      <c r="P9892">
        <v>23.3</v>
      </c>
      <c r="Q9892">
        <v>30.3</v>
      </c>
      <c r="R9892">
        <v>4.0999999999999996</v>
      </c>
    </row>
    <row r="9893" spans="1:18" x14ac:dyDescent="0.3">
      <c r="A9893" s="5">
        <v>42764</v>
      </c>
      <c r="B9893">
        <v>23.7</v>
      </c>
      <c r="C9893">
        <v>19.2</v>
      </c>
      <c r="D9893">
        <v>29</v>
      </c>
      <c r="E9893">
        <v>0</v>
      </c>
      <c r="N9893" s="5">
        <v>42763</v>
      </c>
      <c r="O9893">
        <v>26.6</v>
      </c>
      <c r="P9893">
        <v>23.8</v>
      </c>
      <c r="Q9893">
        <v>30.6</v>
      </c>
      <c r="R9893">
        <v>4.0999999999999996</v>
      </c>
    </row>
    <row r="9894" spans="1:18" x14ac:dyDescent="0.3">
      <c r="A9894" s="5">
        <v>42765</v>
      </c>
      <c r="B9894">
        <v>24.2</v>
      </c>
      <c r="C9894">
        <v>17.899999999999999</v>
      </c>
      <c r="D9894">
        <v>30</v>
      </c>
      <c r="N9894" s="5">
        <v>42764</v>
      </c>
      <c r="O9894">
        <v>25.7</v>
      </c>
      <c r="P9894">
        <v>23</v>
      </c>
      <c r="Q9894">
        <v>31</v>
      </c>
      <c r="R9894">
        <v>0</v>
      </c>
    </row>
    <row r="9895" spans="1:18" x14ac:dyDescent="0.3">
      <c r="A9895" s="5">
        <v>42766</v>
      </c>
      <c r="B9895">
        <v>23.9</v>
      </c>
      <c r="C9895">
        <v>18.2</v>
      </c>
      <c r="D9895">
        <v>31.7</v>
      </c>
      <c r="N9895" s="5">
        <v>42765</v>
      </c>
      <c r="O9895">
        <v>25.8</v>
      </c>
      <c r="P9895">
        <v>20.8</v>
      </c>
      <c r="Q9895">
        <v>31.2</v>
      </c>
    </row>
    <row r="9896" spans="1:18" x14ac:dyDescent="0.3">
      <c r="A9896" s="5">
        <v>42767</v>
      </c>
      <c r="B9896">
        <v>23.1</v>
      </c>
      <c r="C9896">
        <v>16</v>
      </c>
      <c r="D9896">
        <v>32</v>
      </c>
      <c r="N9896" s="5">
        <v>42766</v>
      </c>
      <c r="O9896">
        <v>25.3</v>
      </c>
      <c r="P9896">
        <v>22</v>
      </c>
      <c r="Q9896">
        <v>30.7</v>
      </c>
    </row>
    <row r="9897" spans="1:18" x14ac:dyDescent="0.3">
      <c r="A9897" s="5">
        <v>42768</v>
      </c>
      <c r="B9897">
        <v>23.5</v>
      </c>
      <c r="C9897">
        <v>16.399999999999999</v>
      </c>
      <c r="D9897">
        <v>31.5</v>
      </c>
      <c r="N9897" s="5">
        <v>42767</v>
      </c>
      <c r="O9897">
        <v>25.2</v>
      </c>
      <c r="P9897">
        <v>19.7</v>
      </c>
      <c r="Q9897">
        <v>31</v>
      </c>
    </row>
    <row r="9898" spans="1:18" x14ac:dyDescent="0.3">
      <c r="A9898" s="5">
        <v>42769</v>
      </c>
      <c r="B9898">
        <v>22.7</v>
      </c>
      <c r="C9898">
        <v>16.7</v>
      </c>
      <c r="D9898">
        <v>31.7</v>
      </c>
      <c r="N9898" s="5">
        <v>42768</v>
      </c>
      <c r="O9898">
        <v>25.4</v>
      </c>
      <c r="P9898">
        <v>19.7</v>
      </c>
      <c r="Q9898">
        <v>31</v>
      </c>
    </row>
    <row r="9899" spans="1:18" x14ac:dyDescent="0.3">
      <c r="A9899" s="5">
        <v>42770</v>
      </c>
      <c r="B9899">
        <v>21.9</v>
      </c>
      <c r="C9899">
        <v>16.600000000000001</v>
      </c>
      <c r="D9899">
        <v>30</v>
      </c>
      <c r="N9899" s="5">
        <v>42769</v>
      </c>
      <c r="O9899">
        <v>25.6</v>
      </c>
      <c r="P9899">
        <v>20.399999999999999</v>
      </c>
      <c r="Q9899">
        <v>30.3</v>
      </c>
    </row>
    <row r="9900" spans="1:18" x14ac:dyDescent="0.3">
      <c r="A9900" s="5">
        <v>42771</v>
      </c>
      <c r="B9900">
        <v>22.3</v>
      </c>
      <c r="C9900">
        <v>15.9</v>
      </c>
      <c r="D9900">
        <v>29.3</v>
      </c>
      <c r="N9900" s="5">
        <v>42770</v>
      </c>
      <c r="O9900">
        <v>25.3</v>
      </c>
      <c r="P9900">
        <v>19.7</v>
      </c>
      <c r="Q9900">
        <v>30.6</v>
      </c>
    </row>
    <row r="9901" spans="1:18" x14ac:dyDescent="0.3">
      <c r="A9901" s="5">
        <v>42772</v>
      </c>
      <c r="B9901">
        <v>22.9</v>
      </c>
      <c r="C9901">
        <v>16</v>
      </c>
      <c r="D9901">
        <v>30.7</v>
      </c>
      <c r="N9901" s="5">
        <v>42771</v>
      </c>
      <c r="O9901">
        <v>25.3</v>
      </c>
      <c r="P9901">
        <v>20.2</v>
      </c>
      <c r="Q9901">
        <v>30.5</v>
      </c>
    </row>
    <row r="9902" spans="1:18" x14ac:dyDescent="0.3">
      <c r="A9902" s="5">
        <v>42773</v>
      </c>
      <c r="B9902">
        <v>23.8</v>
      </c>
      <c r="C9902">
        <v>16.100000000000001</v>
      </c>
      <c r="D9902">
        <v>30.9</v>
      </c>
      <c r="N9902" s="5">
        <v>42772</v>
      </c>
      <c r="O9902">
        <v>26.1</v>
      </c>
      <c r="P9902">
        <v>19.399999999999999</v>
      </c>
      <c r="Q9902">
        <v>32.200000000000003</v>
      </c>
    </row>
    <row r="9903" spans="1:18" x14ac:dyDescent="0.3">
      <c r="A9903" s="5">
        <v>42774</v>
      </c>
      <c r="B9903">
        <v>23.7</v>
      </c>
      <c r="C9903">
        <v>16.600000000000001</v>
      </c>
      <c r="D9903">
        <v>32.200000000000003</v>
      </c>
      <c r="N9903" s="5">
        <v>42773</v>
      </c>
      <c r="O9903">
        <v>25.7</v>
      </c>
      <c r="P9903">
        <v>18.399999999999999</v>
      </c>
      <c r="Q9903">
        <v>33</v>
      </c>
    </row>
    <row r="9904" spans="1:18" x14ac:dyDescent="0.3">
      <c r="A9904" s="5">
        <v>42775</v>
      </c>
      <c r="B9904">
        <v>23.4</v>
      </c>
      <c r="C9904">
        <v>15.8</v>
      </c>
      <c r="D9904">
        <v>32</v>
      </c>
      <c r="N9904" s="5">
        <v>42774</v>
      </c>
      <c r="O9904">
        <v>25.7</v>
      </c>
      <c r="P9904">
        <v>18.8</v>
      </c>
      <c r="Q9904">
        <v>33.5</v>
      </c>
    </row>
    <row r="9905" spans="1:17" x14ac:dyDescent="0.3">
      <c r="A9905" s="5">
        <v>42776</v>
      </c>
      <c r="B9905">
        <v>23.4</v>
      </c>
      <c r="C9905">
        <v>15.5</v>
      </c>
      <c r="D9905">
        <v>32.1</v>
      </c>
      <c r="N9905" s="5">
        <v>42775</v>
      </c>
      <c r="O9905">
        <v>24.9</v>
      </c>
      <c r="P9905">
        <v>19.600000000000001</v>
      </c>
      <c r="Q9905">
        <v>31.8</v>
      </c>
    </row>
    <row r="9906" spans="1:17" x14ac:dyDescent="0.3">
      <c r="A9906" s="5">
        <v>42777</v>
      </c>
      <c r="B9906">
        <v>22.7</v>
      </c>
      <c r="C9906">
        <v>16.100000000000001</v>
      </c>
      <c r="D9906">
        <v>32.6</v>
      </c>
      <c r="N9906" s="5">
        <v>42776</v>
      </c>
      <c r="O9906">
        <v>25.3</v>
      </c>
      <c r="P9906">
        <v>18.7</v>
      </c>
      <c r="Q9906">
        <v>31.2</v>
      </c>
    </row>
    <row r="9907" spans="1:17" x14ac:dyDescent="0.3">
      <c r="A9907" s="5">
        <v>42778</v>
      </c>
      <c r="B9907">
        <v>21.5</v>
      </c>
      <c r="C9907">
        <v>15.2</v>
      </c>
      <c r="D9907">
        <v>31</v>
      </c>
      <c r="N9907" s="5">
        <v>42777</v>
      </c>
      <c r="O9907">
        <v>25.4</v>
      </c>
      <c r="P9907">
        <v>18.600000000000001</v>
      </c>
      <c r="Q9907">
        <v>31.8</v>
      </c>
    </row>
    <row r="9908" spans="1:17" x14ac:dyDescent="0.3">
      <c r="A9908" s="5">
        <v>42779</v>
      </c>
      <c r="B9908">
        <v>22.1</v>
      </c>
      <c r="C9908">
        <v>15.8</v>
      </c>
      <c r="D9908">
        <v>29.6</v>
      </c>
      <c r="N9908" s="5">
        <v>42778</v>
      </c>
      <c r="O9908">
        <v>25.8</v>
      </c>
      <c r="P9908">
        <v>19.399999999999999</v>
      </c>
      <c r="Q9908">
        <v>30.8</v>
      </c>
    </row>
    <row r="9909" spans="1:17" x14ac:dyDescent="0.3">
      <c r="A9909" s="5">
        <v>42780</v>
      </c>
      <c r="B9909">
        <v>22.7</v>
      </c>
      <c r="C9909">
        <v>17.399999999999999</v>
      </c>
      <c r="D9909">
        <v>28.8</v>
      </c>
      <c r="N9909" s="5">
        <v>42779</v>
      </c>
      <c r="O9909">
        <v>27.3</v>
      </c>
      <c r="P9909">
        <v>21.4</v>
      </c>
      <c r="Q9909">
        <v>31</v>
      </c>
    </row>
    <row r="9910" spans="1:17" x14ac:dyDescent="0.3">
      <c r="A9910" s="5">
        <v>42781</v>
      </c>
      <c r="B9910">
        <v>23.1</v>
      </c>
      <c r="C9910">
        <v>17.3</v>
      </c>
      <c r="D9910">
        <v>29.8</v>
      </c>
      <c r="N9910" s="5">
        <v>42780</v>
      </c>
      <c r="O9910">
        <v>27.8</v>
      </c>
      <c r="P9910">
        <v>26</v>
      </c>
      <c r="Q9910">
        <v>32</v>
      </c>
    </row>
    <row r="9911" spans="1:17" x14ac:dyDescent="0.3">
      <c r="A9911" s="5">
        <v>42782</v>
      </c>
      <c r="B9911">
        <v>22.2</v>
      </c>
      <c r="C9911">
        <v>16.100000000000001</v>
      </c>
      <c r="D9911">
        <v>29.8</v>
      </c>
      <c r="N9911" s="5">
        <v>42781</v>
      </c>
      <c r="O9911">
        <v>27</v>
      </c>
      <c r="P9911">
        <v>22</v>
      </c>
      <c r="Q9911">
        <v>32</v>
      </c>
    </row>
    <row r="9912" spans="1:17" x14ac:dyDescent="0.3">
      <c r="A9912" s="5">
        <v>42783</v>
      </c>
      <c r="B9912">
        <v>22.2</v>
      </c>
      <c r="C9912">
        <v>15.9</v>
      </c>
      <c r="D9912">
        <v>29.5</v>
      </c>
      <c r="N9912" s="5">
        <v>42782</v>
      </c>
      <c r="O9912">
        <v>26.8</v>
      </c>
      <c r="P9912">
        <v>22</v>
      </c>
      <c r="Q9912">
        <v>31</v>
      </c>
    </row>
    <row r="9913" spans="1:17" x14ac:dyDescent="0.3">
      <c r="A9913" s="5">
        <v>42784</v>
      </c>
      <c r="B9913">
        <v>23.8</v>
      </c>
      <c r="C9913">
        <v>16.399999999999999</v>
      </c>
      <c r="D9913">
        <v>30.5</v>
      </c>
      <c r="N9913" s="5">
        <v>42783</v>
      </c>
      <c r="O9913">
        <v>25.5</v>
      </c>
      <c r="P9913">
        <v>19.100000000000001</v>
      </c>
      <c r="Q9913">
        <v>31.5</v>
      </c>
    </row>
    <row r="9914" spans="1:17" x14ac:dyDescent="0.3">
      <c r="A9914" s="5">
        <v>42785</v>
      </c>
      <c r="B9914">
        <v>23.7</v>
      </c>
      <c r="C9914">
        <v>16.8</v>
      </c>
      <c r="D9914">
        <v>31.2</v>
      </c>
      <c r="N9914" s="5">
        <v>42784</v>
      </c>
      <c r="O9914">
        <v>25.7</v>
      </c>
      <c r="P9914">
        <v>19</v>
      </c>
      <c r="Q9914">
        <v>31</v>
      </c>
    </row>
    <row r="9915" spans="1:17" x14ac:dyDescent="0.3">
      <c r="A9915" s="5">
        <v>42786</v>
      </c>
      <c r="B9915">
        <v>24.6</v>
      </c>
      <c r="C9915">
        <v>17.7</v>
      </c>
      <c r="D9915">
        <v>31.8</v>
      </c>
      <c r="N9915" s="5">
        <v>42785</v>
      </c>
      <c r="O9915">
        <v>26.1</v>
      </c>
      <c r="P9915">
        <v>19.899999999999999</v>
      </c>
      <c r="Q9915">
        <v>31.2</v>
      </c>
    </row>
    <row r="9916" spans="1:17" x14ac:dyDescent="0.3">
      <c r="A9916" s="5">
        <v>42787</v>
      </c>
      <c r="B9916">
        <v>26</v>
      </c>
      <c r="C9916">
        <v>19.3</v>
      </c>
      <c r="D9916">
        <v>33.4</v>
      </c>
      <c r="N9916" s="5">
        <v>42786</v>
      </c>
      <c r="O9916">
        <v>27.7</v>
      </c>
      <c r="P9916">
        <v>20</v>
      </c>
      <c r="Q9916">
        <v>35.200000000000003</v>
      </c>
    </row>
    <row r="9917" spans="1:17" x14ac:dyDescent="0.3">
      <c r="A9917" s="5">
        <v>42788</v>
      </c>
      <c r="B9917">
        <v>26.7</v>
      </c>
      <c r="C9917">
        <v>19.2</v>
      </c>
      <c r="D9917">
        <v>34.5</v>
      </c>
      <c r="N9917" s="5">
        <v>42787</v>
      </c>
      <c r="O9917">
        <v>27.9</v>
      </c>
      <c r="P9917">
        <v>21.4</v>
      </c>
      <c r="Q9917">
        <v>35.5</v>
      </c>
    </row>
    <row r="9918" spans="1:17" x14ac:dyDescent="0.3">
      <c r="A9918" s="5">
        <v>42789</v>
      </c>
      <c r="B9918">
        <v>26.8</v>
      </c>
      <c r="C9918">
        <v>19.2</v>
      </c>
      <c r="D9918">
        <v>35.200000000000003</v>
      </c>
      <c r="N9918" s="5">
        <v>42788</v>
      </c>
      <c r="O9918">
        <v>27.8</v>
      </c>
      <c r="P9918">
        <v>21.2</v>
      </c>
      <c r="Q9918">
        <v>35</v>
      </c>
    </row>
    <row r="9919" spans="1:17" x14ac:dyDescent="0.3">
      <c r="A9919" s="5">
        <v>42790</v>
      </c>
      <c r="B9919">
        <v>27.2</v>
      </c>
      <c r="C9919">
        <v>19.7</v>
      </c>
      <c r="D9919">
        <v>35</v>
      </c>
      <c r="N9919" s="5">
        <v>42789</v>
      </c>
      <c r="O9919">
        <v>27.5</v>
      </c>
      <c r="P9919">
        <v>21.7</v>
      </c>
      <c r="Q9919">
        <v>34</v>
      </c>
    </row>
    <row r="9920" spans="1:17" x14ac:dyDescent="0.3">
      <c r="A9920" s="5">
        <v>42791</v>
      </c>
      <c r="B9920">
        <v>26.7</v>
      </c>
      <c r="C9920">
        <v>19</v>
      </c>
      <c r="D9920">
        <v>35.5</v>
      </c>
      <c r="N9920" s="5">
        <v>42790</v>
      </c>
      <c r="O9920">
        <v>26.9</v>
      </c>
      <c r="P9920">
        <v>21.2</v>
      </c>
      <c r="Q9920">
        <v>33.799999999999997</v>
      </c>
    </row>
    <row r="9921" spans="1:17" x14ac:dyDescent="0.3">
      <c r="A9921" s="5">
        <v>42792</v>
      </c>
      <c r="B9921">
        <v>25.8</v>
      </c>
      <c r="C9921">
        <v>20</v>
      </c>
      <c r="D9921">
        <v>34.9</v>
      </c>
      <c r="N9921" s="5">
        <v>42791</v>
      </c>
      <c r="O9921">
        <v>26.3</v>
      </c>
      <c r="P9921">
        <v>20.5</v>
      </c>
      <c r="Q9921">
        <v>32.299999999999997</v>
      </c>
    </row>
    <row r="9922" spans="1:17" x14ac:dyDescent="0.3">
      <c r="A9922" s="5">
        <v>42793</v>
      </c>
      <c r="B9922">
        <v>24.4</v>
      </c>
      <c r="C9922">
        <v>19.100000000000001</v>
      </c>
      <c r="D9922">
        <v>33.299999999999997</v>
      </c>
      <c r="N9922" s="5">
        <v>42792</v>
      </c>
      <c r="O9922">
        <v>25.8</v>
      </c>
      <c r="P9922">
        <v>21.7</v>
      </c>
      <c r="Q9922">
        <v>32.1</v>
      </c>
    </row>
    <row r="9923" spans="1:17" x14ac:dyDescent="0.3">
      <c r="A9923" s="5">
        <v>42794</v>
      </c>
      <c r="B9923">
        <v>24.8</v>
      </c>
      <c r="C9923">
        <v>17.399999999999999</v>
      </c>
      <c r="D9923">
        <v>31.5</v>
      </c>
      <c r="N9923" s="5">
        <v>42793</v>
      </c>
      <c r="O9923">
        <v>26.5</v>
      </c>
      <c r="P9923">
        <v>21.6</v>
      </c>
      <c r="Q9923">
        <v>31</v>
      </c>
    </row>
    <row r="9924" spans="1:17" x14ac:dyDescent="0.3">
      <c r="A9924" s="5">
        <v>42795</v>
      </c>
      <c r="B9924">
        <v>24.2</v>
      </c>
      <c r="C9924">
        <v>16.899999999999999</v>
      </c>
      <c r="D9924">
        <v>32.5</v>
      </c>
      <c r="N9924" s="5">
        <v>42794</v>
      </c>
      <c r="O9924">
        <v>26.3</v>
      </c>
      <c r="P9924">
        <v>21</v>
      </c>
      <c r="Q9924">
        <v>32</v>
      </c>
    </row>
    <row r="9925" spans="1:17" x14ac:dyDescent="0.3">
      <c r="A9925" s="5">
        <v>42796</v>
      </c>
      <c r="B9925">
        <v>24.4</v>
      </c>
      <c r="C9925">
        <v>15.7</v>
      </c>
      <c r="D9925">
        <v>32</v>
      </c>
      <c r="N9925" s="5">
        <v>42795</v>
      </c>
      <c r="O9925">
        <v>26.3</v>
      </c>
      <c r="P9925">
        <v>20.100000000000001</v>
      </c>
      <c r="Q9925">
        <v>32</v>
      </c>
    </row>
    <row r="9926" spans="1:17" x14ac:dyDescent="0.3">
      <c r="A9926" s="5">
        <v>42797</v>
      </c>
      <c r="B9926">
        <v>25.8</v>
      </c>
      <c r="C9926">
        <v>18.2</v>
      </c>
      <c r="D9926">
        <v>32</v>
      </c>
      <c r="N9926" s="5">
        <v>42796</v>
      </c>
      <c r="O9926">
        <v>26.8</v>
      </c>
      <c r="P9926">
        <v>21.2</v>
      </c>
      <c r="Q9926">
        <v>32</v>
      </c>
    </row>
    <row r="9927" spans="1:17" x14ac:dyDescent="0.3">
      <c r="A9927" s="5">
        <v>42798</v>
      </c>
      <c r="B9927">
        <v>26.3</v>
      </c>
      <c r="C9927">
        <v>20.7</v>
      </c>
      <c r="D9927">
        <v>33.200000000000003</v>
      </c>
      <c r="N9927" s="5">
        <v>42797</v>
      </c>
      <c r="O9927">
        <v>27.9</v>
      </c>
      <c r="P9927">
        <v>20.9</v>
      </c>
      <c r="Q9927">
        <v>33</v>
      </c>
    </row>
    <row r="9928" spans="1:17" x14ac:dyDescent="0.3">
      <c r="A9928" s="5">
        <v>42799</v>
      </c>
      <c r="B9928">
        <v>27.2</v>
      </c>
      <c r="C9928">
        <v>21.5</v>
      </c>
      <c r="D9928">
        <v>32.799999999999997</v>
      </c>
      <c r="N9928" s="5">
        <v>42798</v>
      </c>
      <c r="O9928">
        <v>28.8</v>
      </c>
      <c r="P9928">
        <v>24.2</v>
      </c>
      <c r="Q9928">
        <v>33.6</v>
      </c>
    </row>
    <row r="9929" spans="1:17" x14ac:dyDescent="0.3">
      <c r="A9929" s="5">
        <v>42800</v>
      </c>
      <c r="B9929">
        <v>26.1</v>
      </c>
      <c r="D9929">
        <v>34.5</v>
      </c>
      <c r="E9929">
        <v>0</v>
      </c>
      <c r="N9929" s="5">
        <v>42799</v>
      </c>
      <c r="O9929">
        <v>28.9</v>
      </c>
      <c r="P9929">
        <v>25</v>
      </c>
      <c r="Q9929">
        <v>33.200000000000003</v>
      </c>
    </row>
    <row r="9930" spans="1:17" x14ac:dyDescent="0.3">
      <c r="A9930" s="5">
        <v>42801</v>
      </c>
      <c r="B9930">
        <v>26.2</v>
      </c>
      <c r="C9930">
        <v>21.5</v>
      </c>
      <c r="D9930">
        <v>33.1</v>
      </c>
      <c r="E9930">
        <v>8.4</v>
      </c>
      <c r="N9930" s="5">
        <v>42800</v>
      </c>
      <c r="O9930">
        <v>29.4</v>
      </c>
      <c r="P9930">
        <v>24.8</v>
      </c>
      <c r="Q9930">
        <v>34.4</v>
      </c>
    </row>
    <row r="9931" spans="1:17" x14ac:dyDescent="0.3">
      <c r="A9931" s="5">
        <v>42802</v>
      </c>
      <c r="B9931">
        <v>25.6</v>
      </c>
      <c r="C9931">
        <v>21.1</v>
      </c>
      <c r="D9931">
        <v>33.799999999999997</v>
      </c>
      <c r="E9931">
        <v>36.799999999999997</v>
      </c>
      <c r="N9931" s="5">
        <v>42801</v>
      </c>
      <c r="O9931">
        <v>29.8</v>
      </c>
      <c r="P9931">
        <v>25.8</v>
      </c>
      <c r="Q9931">
        <v>34.6</v>
      </c>
    </row>
    <row r="9932" spans="1:17" x14ac:dyDescent="0.3">
      <c r="A9932" s="5">
        <v>42803</v>
      </c>
      <c r="B9932">
        <v>26.7</v>
      </c>
      <c r="C9932">
        <v>21.2</v>
      </c>
      <c r="D9932">
        <v>32.1</v>
      </c>
      <c r="E9932">
        <v>0</v>
      </c>
      <c r="N9932" s="5">
        <v>42802</v>
      </c>
      <c r="O9932">
        <v>29.4</v>
      </c>
      <c r="P9932">
        <v>25.7</v>
      </c>
      <c r="Q9932">
        <v>34</v>
      </c>
    </row>
    <row r="9933" spans="1:17" x14ac:dyDescent="0.3">
      <c r="A9933" s="5">
        <v>42804</v>
      </c>
      <c r="B9933">
        <v>27</v>
      </c>
      <c r="C9933">
        <v>21.9</v>
      </c>
      <c r="D9933">
        <v>33.6</v>
      </c>
      <c r="N9933" s="5">
        <v>42803</v>
      </c>
      <c r="O9933">
        <v>29.7</v>
      </c>
      <c r="P9933">
        <v>25.6</v>
      </c>
      <c r="Q9933">
        <v>33.6</v>
      </c>
    </row>
    <row r="9934" spans="1:17" x14ac:dyDescent="0.3">
      <c r="A9934" s="5">
        <v>42805</v>
      </c>
      <c r="B9934">
        <v>27.2</v>
      </c>
      <c r="C9934">
        <v>21</v>
      </c>
      <c r="D9934">
        <v>33.5</v>
      </c>
      <c r="E9934">
        <v>0</v>
      </c>
      <c r="N9934" s="5">
        <v>42804</v>
      </c>
      <c r="O9934">
        <v>30.1</v>
      </c>
      <c r="P9934">
        <v>25.7</v>
      </c>
      <c r="Q9934">
        <v>35</v>
      </c>
    </row>
    <row r="9935" spans="1:17" x14ac:dyDescent="0.3">
      <c r="A9935" s="5">
        <v>42806</v>
      </c>
      <c r="B9935">
        <v>27.3</v>
      </c>
      <c r="C9935">
        <v>21</v>
      </c>
      <c r="D9935">
        <v>33.700000000000003</v>
      </c>
      <c r="N9935" s="5">
        <v>42805</v>
      </c>
      <c r="O9935">
        <v>30.7</v>
      </c>
      <c r="P9935">
        <v>26.1</v>
      </c>
      <c r="Q9935">
        <v>35</v>
      </c>
    </row>
    <row r="9936" spans="1:17" x14ac:dyDescent="0.3">
      <c r="A9936" s="5">
        <v>42807</v>
      </c>
      <c r="B9936">
        <v>26.6</v>
      </c>
      <c r="C9936">
        <v>22.2</v>
      </c>
      <c r="D9936">
        <v>34.299999999999997</v>
      </c>
      <c r="N9936" s="5">
        <v>42806</v>
      </c>
      <c r="O9936">
        <v>30.4</v>
      </c>
      <c r="P9936">
        <v>26.1</v>
      </c>
      <c r="Q9936">
        <v>36.4</v>
      </c>
    </row>
    <row r="9937" spans="1:17" x14ac:dyDescent="0.3">
      <c r="A9937" s="5">
        <v>42808</v>
      </c>
      <c r="B9937">
        <v>25.1</v>
      </c>
      <c r="C9937">
        <v>22</v>
      </c>
      <c r="D9937">
        <v>34</v>
      </c>
      <c r="E9937">
        <v>0</v>
      </c>
      <c r="N9937" s="5">
        <v>42807</v>
      </c>
      <c r="O9937">
        <v>29.9</v>
      </c>
      <c r="P9937">
        <v>25.8</v>
      </c>
      <c r="Q9937">
        <v>35.299999999999997</v>
      </c>
    </row>
    <row r="9938" spans="1:17" x14ac:dyDescent="0.3">
      <c r="A9938" s="5">
        <v>42809</v>
      </c>
      <c r="B9938">
        <v>25.3</v>
      </c>
      <c r="C9938">
        <v>20.8</v>
      </c>
      <c r="D9938">
        <v>30.4</v>
      </c>
      <c r="E9938">
        <v>0</v>
      </c>
      <c r="N9938" s="5">
        <v>42808</v>
      </c>
      <c r="O9938">
        <v>29.6</v>
      </c>
      <c r="P9938">
        <v>26.5</v>
      </c>
      <c r="Q9938">
        <v>34.6</v>
      </c>
    </row>
    <row r="9939" spans="1:17" x14ac:dyDescent="0.3">
      <c r="A9939" s="5">
        <v>42810</v>
      </c>
      <c r="B9939">
        <v>25.9</v>
      </c>
      <c r="C9939">
        <v>20.3</v>
      </c>
      <c r="D9939">
        <v>31.2</v>
      </c>
      <c r="N9939" s="5">
        <v>42809</v>
      </c>
      <c r="O9939">
        <v>29.6</v>
      </c>
      <c r="P9939">
        <v>25.1</v>
      </c>
      <c r="Q9939">
        <v>33.9</v>
      </c>
    </row>
    <row r="9940" spans="1:17" x14ac:dyDescent="0.3">
      <c r="A9940" s="5">
        <v>42811</v>
      </c>
      <c r="B9940">
        <v>27.2</v>
      </c>
      <c r="C9940">
        <v>21</v>
      </c>
      <c r="D9940">
        <v>32.1</v>
      </c>
      <c r="N9940" s="5">
        <v>42810</v>
      </c>
      <c r="O9940">
        <v>29.1</v>
      </c>
      <c r="P9940">
        <v>24.6</v>
      </c>
      <c r="Q9940">
        <v>33.700000000000003</v>
      </c>
    </row>
    <row r="9941" spans="1:17" x14ac:dyDescent="0.3">
      <c r="A9941" s="5">
        <v>42812</v>
      </c>
      <c r="B9941">
        <v>27.9</v>
      </c>
      <c r="C9941">
        <v>21.9</v>
      </c>
      <c r="D9941">
        <v>33.799999999999997</v>
      </c>
      <c r="N9941" s="5">
        <v>42811</v>
      </c>
      <c r="O9941">
        <v>29.4</v>
      </c>
      <c r="P9941">
        <v>24.4</v>
      </c>
      <c r="Q9941">
        <v>34</v>
      </c>
    </row>
    <row r="9942" spans="1:17" x14ac:dyDescent="0.3">
      <c r="A9942" s="5">
        <v>42813</v>
      </c>
      <c r="B9942">
        <v>28</v>
      </c>
      <c r="C9942">
        <v>22.4</v>
      </c>
      <c r="D9942">
        <v>35</v>
      </c>
      <c r="N9942" s="5">
        <v>42812</v>
      </c>
      <c r="O9942">
        <v>29.5</v>
      </c>
      <c r="P9942">
        <v>24.5</v>
      </c>
      <c r="Q9942">
        <v>35</v>
      </c>
    </row>
    <row r="9943" spans="1:17" x14ac:dyDescent="0.3">
      <c r="A9943" s="5">
        <v>42814</v>
      </c>
      <c r="B9943">
        <v>28</v>
      </c>
      <c r="C9943">
        <v>23.2</v>
      </c>
      <c r="D9943">
        <v>36</v>
      </c>
      <c r="N9943" s="5">
        <v>42813</v>
      </c>
      <c r="O9943">
        <v>29.8</v>
      </c>
      <c r="P9943">
        <v>24.6</v>
      </c>
      <c r="Q9943">
        <v>35.4</v>
      </c>
    </row>
    <row r="9944" spans="1:17" x14ac:dyDescent="0.3">
      <c r="A9944" s="5">
        <v>42815</v>
      </c>
      <c r="B9944">
        <v>27.4</v>
      </c>
      <c r="C9944">
        <v>22.4</v>
      </c>
      <c r="D9944">
        <v>34.799999999999997</v>
      </c>
      <c r="N9944" s="5">
        <v>42814</v>
      </c>
      <c r="O9944">
        <v>30.4</v>
      </c>
      <c r="P9944">
        <v>25.7</v>
      </c>
      <c r="Q9944">
        <v>36</v>
      </c>
    </row>
    <row r="9945" spans="1:17" x14ac:dyDescent="0.3">
      <c r="A9945" s="5">
        <v>42816</v>
      </c>
      <c r="B9945">
        <v>27.4</v>
      </c>
      <c r="C9945">
        <v>22</v>
      </c>
      <c r="D9945">
        <v>33.6</v>
      </c>
      <c r="N9945" s="5">
        <v>42815</v>
      </c>
      <c r="O9945">
        <v>30.6</v>
      </c>
      <c r="P9945">
        <v>25.7</v>
      </c>
      <c r="Q9945">
        <v>36.9</v>
      </c>
    </row>
    <row r="9946" spans="1:17" x14ac:dyDescent="0.3">
      <c r="A9946" s="5">
        <v>42817</v>
      </c>
      <c r="B9946">
        <v>27.4</v>
      </c>
      <c r="C9946">
        <v>20.6</v>
      </c>
      <c r="D9946">
        <v>34</v>
      </c>
      <c r="N9946" s="5">
        <v>42816</v>
      </c>
      <c r="O9946">
        <v>29.6</v>
      </c>
      <c r="P9946">
        <v>25</v>
      </c>
      <c r="Q9946">
        <v>36.6</v>
      </c>
    </row>
    <row r="9947" spans="1:17" x14ac:dyDescent="0.3">
      <c r="A9947" s="5">
        <v>42818</v>
      </c>
      <c r="B9947">
        <v>27.7</v>
      </c>
      <c r="C9947">
        <v>20.6</v>
      </c>
      <c r="D9947">
        <v>34.700000000000003</v>
      </c>
      <c r="N9947" s="5">
        <v>42817</v>
      </c>
      <c r="O9947">
        <v>28.9</v>
      </c>
      <c r="P9947">
        <v>23.3</v>
      </c>
      <c r="Q9947">
        <v>34.299999999999997</v>
      </c>
    </row>
    <row r="9948" spans="1:17" x14ac:dyDescent="0.3">
      <c r="A9948" s="5">
        <v>42819</v>
      </c>
      <c r="B9948">
        <v>28.1</v>
      </c>
      <c r="C9948">
        <v>20.6</v>
      </c>
      <c r="D9948">
        <v>35.6</v>
      </c>
      <c r="N9948" s="5">
        <v>42818</v>
      </c>
      <c r="O9948">
        <v>28.8</v>
      </c>
      <c r="P9948">
        <v>22.6</v>
      </c>
      <c r="Q9948">
        <v>34</v>
      </c>
    </row>
    <row r="9949" spans="1:17" x14ac:dyDescent="0.3">
      <c r="A9949" s="5">
        <v>42820</v>
      </c>
      <c r="B9949">
        <v>28.6</v>
      </c>
      <c r="C9949">
        <v>21.6</v>
      </c>
      <c r="D9949">
        <v>37.200000000000003</v>
      </c>
      <c r="N9949" s="5">
        <v>42819</v>
      </c>
      <c r="O9949">
        <v>28.6</v>
      </c>
      <c r="P9949">
        <v>22</v>
      </c>
      <c r="Q9949">
        <v>34</v>
      </c>
    </row>
    <row r="9950" spans="1:17" x14ac:dyDescent="0.3">
      <c r="A9950" s="5">
        <v>42821</v>
      </c>
      <c r="B9950">
        <v>28.3</v>
      </c>
      <c r="C9950">
        <v>21.2</v>
      </c>
      <c r="D9950">
        <v>36.1</v>
      </c>
      <c r="N9950" s="5">
        <v>42820</v>
      </c>
      <c r="O9950">
        <v>28.8</v>
      </c>
      <c r="P9950">
        <v>23.1</v>
      </c>
      <c r="Q9950">
        <v>34.299999999999997</v>
      </c>
    </row>
    <row r="9951" spans="1:17" x14ac:dyDescent="0.3">
      <c r="A9951" s="5">
        <v>42822</v>
      </c>
      <c r="B9951">
        <v>28.8</v>
      </c>
      <c r="C9951">
        <v>22</v>
      </c>
      <c r="D9951">
        <v>35.299999999999997</v>
      </c>
      <c r="N9951" s="5">
        <v>42821</v>
      </c>
      <c r="O9951">
        <v>29.1</v>
      </c>
      <c r="P9951">
        <v>21.6</v>
      </c>
      <c r="Q9951">
        <v>34</v>
      </c>
    </row>
    <row r="9952" spans="1:17" x14ac:dyDescent="0.3">
      <c r="A9952" s="5">
        <v>42823</v>
      </c>
      <c r="B9952">
        <v>28.8</v>
      </c>
      <c r="C9952">
        <v>22.4</v>
      </c>
      <c r="D9952">
        <v>36</v>
      </c>
      <c r="N9952" s="5">
        <v>42822</v>
      </c>
      <c r="O9952">
        <v>29.6</v>
      </c>
      <c r="P9952">
        <v>24.2</v>
      </c>
      <c r="Q9952">
        <v>35.299999999999997</v>
      </c>
    </row>
    <row r="9953" spans="1:17" x14ac:dyDescent="0.3">
      <c r="A9953" s="5">
        <v>42824</v>
      </c>
      <c r="B9953">
        <v>28.3</v>
      </c>
      <c r="C9953">
        <v>23</v>
      </c>
      <c r="D9953">
        <v>35.9</v>
      </c>
      <c r="N9953" s="5">
        <v>42823</v>
      </c>
      <c r="O9953">
        <v>29.8</v>
      </c>
      <c r="P9953">
        <v>23.9</v>
      </c>
      <c r="Q9953">
        <v>34.299999999999997</v>
      </c>
    </row>
    <row r="9954" spans="1:17" x14ac:dyDescent="0.3">
      <c r="A9954" s="5">
        <v>42825</v>
      </c>
      <c r="B9954">
        <v>29.2</v>
      </c>
      <c r="C9954">
        <v>22.1</v>
      </c>
      <c r="D9954">
        <v>35.4</v>
      </c>
      <c r="N9954" s="5">
        <v>42824</v>
      </c>
      <c r="O9954">
        <v>30.5</v>
      </c>
      <c r="P9954">
        <v>23.7</v>
      </c>
      <c r="Q9954">
        <v>34.6</v>
      </c>
    </row>
    <row r="9955" spans="1:17" x14ac:dyDescent="0.3">
      <c r="A9955" s="5">
        <v>42826</v>
      </c>
      <c r="B9955">
        <v>28.6</v>
      </c>
      <c r="C9955">
        <v>22.5</v>
      </c>
      <c r="D9955">
        <v>35.799999999999997</v>
      </c>
      <c r="N9955" s="5">
        <v>42825</v>
      </c>
      <c r="O9955">
        <v>30.4</v>
      </c>
      <c r="P9955">
        <v>25</v>
      </c>
      <c r="Q9955">
        <v>35.299999999999997</v>
      </c>
    </row>
    <row r="9956" spans="1:17" x14ac:dyDescent="0.3">
      <c r="A9956" s="5">
        <v>42827</v>
      </c>
      <c r="B9956">
        <v>28.9</v>
      </c>
      <c r="C9956">
        <v>23.2</v>
      </c>
      <c r="D9956">
        <v>36.299999999999997</v>
      </c>
      <c r="N9956" s="5">
        <v>42826</v>
      </c>
      <c r="O9956">
        <v>30.2</v>
      </c>
      <c r="P9956">
        <v>24.5</v>
      </c>
      <c r="Q9956">
        <v>35.5</v>
      </c>
    </row>
    <row r="9957" spans="1:17" x14ac:dyDescent="0.3">
      <c r="A9957" s="5">
        <v>42828</v>
      </c>
      <c r="B9957">
        <v>29.4</v>
      </c>
      <c r="C9957">
        <v>23.5</v>
      </c>
      <c r="D9957">
        <v>35.6</v>
      </c>
      <c r="N9957" s="5">
        <v>42827</v>
      </c>
      <c r="O9957">
        <v>30.6</v>
      </c>
      <c r="P9957">
        <v>24.7</v>
      </c>
      <c r="Q9957">
        <v>36</v>
      </c>
    </row>
    <row r="9958" spans="1:17" x14ac:dyDescent="0.3">
      <c r="A9958" s="5">
        <v>42829</v>
      </c>
      <c r="B9958">
        <v>29.2</v>
      </c>
      <c r="C9958">
        <v>24</v>
      </c>
      <c r="D9958">
        <v>35.5</v>
      </c>
      <c r="N9958" s="5">
        <v>42828</v>
      </c>
      <c r="O9958">
        <v>31.2</v>
      </c>
      <c r="P9958">
        <v>25.3</v>
      </c>
      <c r="Q9958">
        <v>37.799999999999997</v>
      </c>
    </row>
    <row r="9959" spans="1:17" x14ac:dyDescent="0.3">
      <c r="A9959" s="5">
        <v>42830</v>
      </c>
      <c r="B9959">
        <v>27.3</v>
      </c>
      <c r="C9959">
        <v>21.2</v>
      </c>
      <c r="D9959">
        <v>36.1</v>
      </c>
      <c r="E9959">
        <v>0</v>
      </c>
      <c r="N9959" s="5">
        <v>42829</v>
      </c>
      <c r="O9959">
        <v>30.9</v>
      </c>
      <c r="P9959">
        <v>26.4</v>
      </c>
      <c r="Q9959">
        <v>37.200000000000003</v>
      </c>
    </row>
    <row r="9960" spans="1:17" x14ac:dyDescent="0.3">
      <c r="A9960" s="5">
        <v>42831</v>
      </c>
      <c r="B9960">
        <v>27.8</v>
      </c>
      <c r="C9960">
        <v>22.4</v>
      </c>
      <c r="D9960">
        <v>35.5</v>
      </c>
      <c r="E9960">
        <v>3.6</v>
      </c>
      <c r="N9960" s="5">
        <v>42830</v>
      </c>
      <c r="O9960">
        <v>31.3</v>
      </c>
      <c r="P9960">
        <v>26.7</v>
      </c>
      <c r="Q9960">
        <v>36</v>
      </c>
    </row>
    <row r="9961" spans="1:17" x14ac:dyDescent="0.3">
      <c r="A9961" s="5">
        <v>42832</v>
      </c>
      <c r="B9961">
        <v>28.5</v>
      </c>
      <c r="C9961">
        <v>22.5</v>
      </c>
      <c r="D9961">
        <v>35.5</v>
      </c>
      <c r="E9961">
        <v>0.5</v>
      </c>
      <c r="N9961" s="5">
        <v>42831</v>
      </c>
      <c r="O9961">
        <v>31.4</v>
      </c>
      <c r="P9961">
        <v>26.6</v>
      </c>
      <c r="Q9961">
        <v>37</v>
      </c>
    </row>
    <row r="9962" spans="1:17" x14ac:dyDescent="0.3">
      <c r="A9962" s="5">
        <v>42833</v>
      </c>
      <c r="B9962">
        <v>30.1</v>
      </c>
      <c r="C9962">
        <v>24.5</v>
      </c>
      <c r="D9962">
        <v>35.6</v>
      </c>
      <c r="E9962">
        <v>0</v>
      </c>
      <c r="N9962" s="5">
        <v>42832</v>
      </c>
      <c r="O9962">
        <v>31.3</v>
      </c>
      <c r="P9962">
        <v>26.2</v>
      </c>
      <c r="Q9962">
        <v>37</v>
      </c>
    </row>
    <row r="9963" spans="1:17" x14ac:dyDescent="0.3">
      <c r="A9963" s="5">
        <v>42834</v>
      </c>
      <c r="B9963">
        <v>29.4</v>
      </c>
      <c r="C9963">
        <v>24.4</v>
      </c>
      <c r="D9963">
        <v>36.5</v>
      </c>
      <c r="N9963" s="5">
        <v>42833</v>
      </c>
      <c r="O9963">
        <v>31</v>
      </c>
      <c r="P9963">
        <v>25.7</v>
      </c>
      <c r="Q9963">
        <v>37.5</v>
      </c>
    </row>
    <row r="9964" spans="1:17" x14ac:dyDescent="0.3">
      <c r="A9964" s="5">
        <v>42835</v>
      </c>
      <c r="B9964">
        <v>28.7</v>
      </c>
      <c r="C9964">
        <v>23.4</v>
      </c>
      <c r="D9964">
        <v>36</v>
      </c>
      <c r="N9964" s="5">
        <v>42834</v>
      </c>
      <c r="O9964">
        <v>31.2</v>
      </c>
      <c r="P9964">
        <v>26.2</v>
      </c>
      <c r="Q9964">
        <v>36.799999999999997</v>
      </c>
    </row>
    <row r="9965" spans="1:17" x14ac:dyDescent="0.3">
      <c r="A9965" s="5">
        <v>42836</v>
      </c>
      <c r="B9965">
        <v>29.3</v>
      </c>
      <c r="C9965">
        <v>23.5</v>
      </c>
      <c r="D9965">
        <v>35.6</v>
      </c>
      <c r="N9965" s="5">
        <v>42835</v>
      </c>
      <c r="O9965">
        <v>31.4</v>
      </c>
      <c r="P9965">
        <v>26</v>
      </c>
      <c r="Q9965">
        <v>37</v>
      </c>
    </row>
    <row r="9966" spans="1:17" x14ac:dyDescent="0.3">
      <c r="A9966" s="5">
        <v>42837</v>
      </c>
      <c r="B9966">
        <v>29.8</v>
      </c>
      <c r="C9966">
        <v>24</v>
      </c>
      <c r="D9966">
        <v>36</v>
      </c>
      <c r="N9966" s="5">
        <v>42836</v>
      </c>
      <c r="O9966">
        <v>31.4</v>
      </c>
      <c r="P9966">
        <v>26.5</v>
      </c>
      <c r="Q9966">
        <v>38.1</v>
      </c>
    </row>
    <row r="9967" spans="1:17" x14ac:dyDescent="0.3">
      <c r="A9967" s="5">
        <v>42838</v>
      </c>
      <c r="B9967">
        <v>29.3</v>
      </c>
      <c r="C9967">
        <v>24</v>
      </c>
      <c r="D9967">
        <v>37</v>
      </c>
      <c r="N9967" s="5">
        <v>42837</v>
      </c>
      <c r="O9967">
        <v>31.1</v>
      </c>
      <c r="P9967">
        <v>26</v>
      </c>
      <c r="Q9967">
        <v>36.799999999999997</v>
      </c>
    </row>
    <row r="9968" spans="1:17" x14ac:dyDescent="0.3">
      <c r="A9968" s="5">
        <v>42839</v>
      </c>
      <c r="B9968">
        <v>28.8</v>
      </c>
      <c r="C9968">
        <v>23.2</v>
      </c>
      <c r="D9968">
        <v>36.5</v>
      </c>
      <c r="N9968" s="5">
        <v>42838</v>
      </c>
      <c r="O9968">
        <v>30.3</v>
      </c>
      <c r="P9968">
        <v>25.6</v>
      </c>
      <c r="Q9968">
        <v>35.799999999999997</v>
      </c>
    </row>
    <row r="9969" spans="1:17" x14ac:dyDescent="0.3">
      <c r="A9969" s="5">
        <v>42840</v>
      </c>
      <c r="B9969">
        <v>28.9</v>
      </c>
      <c r="C9969">
        <v>22.6</v>
      </c>
      <c r="D9969">
        <v>35.6</v>
      </c>
      <c r="N9969" s="5">
        <v>42839</v>
      </c>
      <c r="O9969">
        <v>29.7</v>
      </c>
      <c r="P9969">
        <v>24.8</v>
      </c>
      <c r="Q9969">
        <v>35.799999999999997</v>
      </c>
    </row>
    <row r="9970" spans="1:17" x14ac:dyDescent="0.3">
      <c r="A9970" s="5">
        <v>42841</v>
      </c>
      <c r="B9970">
        <v>26.9</v>
      </c>
      <c r="C9970">
        <v>23.2</v>
      </c>
      <c r="D9970">
        <v>36.799999999999997</v>
      </c>
      <c r="N9970" s="5">
        <v>42840</v>
      </c>
      <c r="O9970">
        <v>30.7</v>
      </c>
      <c r="P9970">
        <v>24.7</v>
      </c>
      <c r="Q9970">
        <v>36</v>
      </c>
    </row>
    <row r="9971" spans="1:17" x14ac:dyDescent="0.3">
      <c r="A9971" s="5">
        <v>42842</v>
      </c>
      <c r="B9971">
        <v>25.7</v>
      </c>
      <c r="C9971">
        <v>22.2</v>
      </c>
      <c r="D9971">
        <v>36.200000000000003</v>
      </c>
      <c r="E9971">
        <v>0.5</v>
      </c>
      <c r="N9971" s="5">
        <v>42841</v>
      </c>
      <c r="O9971">
        <v>32.6</v>
      </c>
      <c r="P9971">
        <v>26.1</v>
      </c>
      <c r="Q9971">
        <v>40</v>
      </c>
    </row>
    <row r="9972" spans="1:17" x14ac:dyDescent="0.3">
      <c r="A9972" s="5">
        <v>42843</v>
      </c>
      <c r="B9972">
        <v>28.5</v>
      </c>
      <c r="C9972">
        <v>20.6</v>
      </c>
      <c r="D9972">
        <v>35</v>
      </c>
      <c r="E9972">
        <v>15</v>
      </c>
      <c r="N9972" s="5">
        <v>42842</v>
      </c>
      <c r="O9972">
        <v>33.4</v>
      </c>
      <c r="P9972">
        <v>26.7</v>
      </c>
      <c r="Q9972">
        <v>41.8</v>
      </c>
    </row>
    <row r="9973" spans="1:17" x14ac:dyDescent="0.3">
      <c r="A9973" s="5">
        <v>42844</v>
      </c>
      <c r="B9973">
        <v>28.9</v>
      </c>
      <c r="C9973">
        <v>23.5</v>
      </c>
      <c r="D9973">
        <v>35.6</v>
      </c>
      <c r="E9973">
        <v>0</v>
      </c>
      <c r="N9973" s="5">
        <v>42843</v>
      </c>
      <c r="O9973">
        <v>32.5</v>
      </c>
      <c r="P9973">
        <v>27.7</v>
      </c>
      <c r="Q9973">
        <v>42.2</v>
      </c>
    </row>
    <row r="9974" spans="1:17" x14ac:dyDescent="0.3">
      <c r="A9974" s="5">
        <v>42845</v>
      </c>
      <c r="B9974">
        <v>26.6</v>
      </c>
      <c r="C9974">
        <v>22.8</v>
      </c>
      <c r="D9974">
        <v>35.700000000000003</v>
      </c>
      <c r="E9974">
        <v>0.3</v>
      </c>
      <c r="N9974" s="5">
        <v>42844</v>
      </c>
      <c r="O9974">
        <v>32.200000000000003</v>
      </c>
      <c r="P9974">
        <v>27.2</v>
      </c>
      <c r="Q9974">
        <v>38.6</v>
      </c>
    </row>
    <row r="9975" spans="1:17" x14ac:dyDescent="0.3">
      <c r="A9975" s="5">
        <v>42846</v>
      </c>
      <c r="B9975">
        <v>26.8</v>
      </c>
      <c r="C9975">
        <v>21.7</v>
      </c>
      <c r="D9975">
        <v>35.200000000000003</v>
      </c>
      <c r="E9975">
        <v>1</v>
      </c>
      <c r="N9975" s="5">
        <v>42845</v>
      </c>
      <c r="O9975">
        <v>31.9</v>
      </c>
      <c r="P9975">
        <v>26.7</v>
      </c>
      <c r="Q9975">
        <v>38</v>
      </c>
    </row>
    <row r="9976" spans="1:17" x14ac:dyDescent="0.3">
      <c r="A9976" s="5">
        <v>42847</v>
      </c>
      <c r="B9976">
        <v>28.6</v>
      </c>
      <c r="C9976">
        <v>22.8</v>
      </c>
      <c r="D9976">
        <v>34.799999999999997</v>
      </c>
      <c r="E9976">
        <v>0</v>
      </c>
      <c r="N9976" s="5">
        <v>42846</v>
      </c>
      <c r="O9976">
        <v>32.6</v>
      </c>
      <c r="P9976">
        <v>27.2</v>
      </c>
      <c r="Q9976">
        <v>39</v>
      </c>
    </row>
    <row r="9977" spans="1:17" x14ac:dyDescent="0.3">
      <c r="A9977" s="5">
        <v>42848</v>
      </c>
      <c r="B9977">
        <v>29.2</v>
      </c>
      <c r="C9977">
        <v>23.6</v>
      </c>
      <c r="D9977">
        <v>35.6</v>
      </c>
      <c r="N9977" s="5">
        <v>42847</v>
      </c>
      <c r="O9977">
        <v>33</v>
      </c>
      <c r="P9977">
        <v>27.4</v>
      </c>
      <c r="Q9977">
        <v>39</v>
      </c>
    </row>
    <row r="9978" spans="1:17" x14ac:dyDescent="0.3">
      <c r="A9978" s="5">
        <v>42849</v>
      </c>
      <c r="B9978">
        <v>29.6</v>
      </c>
      <c r="C9978">
        <v>22.9</v>
      </c>
      <c r="D9978">
        <v>36.4</v>
      </c>
      <c r="N9978" s="5">
        <v>42848</v>
      </c>
      <c r="O9978">
        <v>32.9</v>
      </c>
      <c r="P9978">
        <v>27.1</v>
      </c>
      <c r="Q9978">
        <v>39</v>
      </c>
    </row>
    <row r="9979" spans="1:17" x14ac:dyDescent="0.3">
      <c r="A9979" s="5">
        <v>42850</v>
      </c>
      <c r="B9979">
        <v>27.4</v>
      </c>
      <c r="C9979">
        <v>22.7</v>
      </c>
      <c r="D9979">
        <v>37</v>
      </c>
      <c r="N9979" s="5">
        <v>42849</v>
      </c>
      <c r="O9979">
        <v>32.700000000000003</v>
      </c>
      <c r="P9979">
        <v>27.7</v>
      </c>
      <c r="Q9979">
        <v>39.1</v>
      </c>
    </row>
    <row r="9980" spans="1:17" x14ac:dyDescent="0.3">
      <c r="A9980" s="5">
        <v>42851</v>
      </c>
      <c r="B9980">
        <v>28.7</v>
      </c>
      <c r="C9980">
        <v>22.5</v>
      </c>
      <c r="D9980">
        <v>37</v>
      </c>
      <c r="E9980">
        <v>1</v>
      </c>
      <c r="N9980" s="5">
        <v>42850</v>
      </c>
      <c r="O9980">
        <v>32.4</v>
      </c>
      <c r="P9980">
        <v>28</v>
      </c>
      <c r="Q9980">
        <v>39.4</v>
      </c>
    </row>
    <row r="9981" spans="1:17" x14ac:dyDescent="0.3">
      <c r="A9981" s="5">
        <v>42852</v>
      </c>
      <c r="B9981">
        <v>29.1</v>
      </c>
      <c r="C9981">
        <v>24</v>
      </c>
      <c r="D9981">
        <v>35.6</v>
      </c>
      <c r="E9981">
        <v>0</v>
      </c>
      <c r="N9981" s="5">
        <v>42851</v>
      </c>
      <c r="O9981">
        <v>31.9</v>
      </c>
      <c r="P9981">
        <v>27.4</v>
      </c>
      <c r="Q9981">
        <v>37.200000000000003</v>
      </c>
    </row>
    <row r="9982" spans="1:17" x14ac:dyDescent="0.3">
      <c r="A9982" s="5">
        <v>42853</v>
      </c>
      <c r="B9982">
        <v>28.6</v>
      </c>
      <c r="C9982">
        <v>22.3</v>
      </c>
      <c r="D9982">
        <v>35.9</v>
      </c>
      <c r="N9982" s="5">
        <v>42852</v>
      </c>
      <c r="O9982">
        <v>32.700000000000003</v>
      </c>
      <c r="P9982">
        <v>27.4</v>
      </c>
      <c r="Q9982">
        <v>38</v>
      </c>
    </row>
    <row r="9983" spans="1:17" x14ac:dyDescent="0.3">
      <c r="A9983" s="5">
        <v>42854</v>
      </c>
      <c r="B9983">
        <v>25.6</v>
      </c>
      <c r="C9983">
        <v>21.8</v>
      </c>
      <c r="D9983">
        <v>35.299999999999997</v>
      </c>
      <c r="E9983">
        <v>1.3</v>
      </c>
      <c r="N9983" s="5">
        <v>42853</v>
      </c>
      <c r="O9983">
        <v>32.200000000000003</v>
      </c>
      <c r="P9983">
        <v>27</v>
      </c>
      <c r="Q9983">
        <v>38.799999999999997</v>
      </c>
    </row>
    <row r="9984" spans="1:17" x14ac:dyDescent="0.3">
      <c r="A9984" s="5">
        <v>42855</v>
      </c>
      <c r="B9984">
        <v>28.3</v>
      </c>
      <c r="C9984">
        <v>20.100000000000001</v>
      </c>
      <c r="D9984">
        <v>35.6</v>
      </c>
      <c r="E9984">
        <v>6.1</v>
      </c>
      <c r="N9984" s="5">
        <v>42854</v>
      </c>
      <c r="O9984">
        <v>32.6</v>
      </c>
      <c r="P9984">
        <v>26.8</v>
      </c>
      <c r="Q9984">
        <v>36.200000000000003</v>
      </c>
    </row>
    <row r="9985" spans="1:18" x14ac:dyDescent="0.3">
      <c r="A9985" s="5">
        <v>42856</v>
      </c>
      <c r="B9985">
        <v>26.8</v>
      </c>
      <c r="C9985">
        <v>20.5</v>
      </c>
      <c r="D9985">
        <v>35.6</v>
      </c>
      <c r="E9985">
        <v>1</v>
      </c>
      <c r="N9985" s="5">
        <v>42855</v>
      </c>
      <c r="O9985">
        <v>32.200000000000003</v>
      </c>
      <c r="P9985">
        <v>27.2</v>
      </c>
      <c r="Q9985">
        <v>38</v>
      </c>
    </row>
    <row r="9986" spans="1:18" x14ac:dyDescent="0.3">
      <c r="A9986" s="5">
        <v>42857</v>
      </c>
      <c r="B9986">
        <v>27.6</v>
      </c>
      <c r="C9986">
        <v>22.3</v>
      </c>
      <c r="D9986">
        <v>35.1</v>
      </c>
      <c r="E9986">
        <v>0</v>
      </c>
      <c r="N9986" s="5">
        <v>42856</v>
      </c>
      <c r="O9986">
        <v>31.5</v>
      </c>
      <c r="P9986">
        <v>26.7</v>
      </c>
      <c r="Q9986">
        <v>37.799999999999997</v>
      </c>
    </row>
    <row r="9987" spans="1:18" x14ac:dyDescent="0.3">
      <c r="A9987" s="5">
        <v>42858</v>
      </c>
      <c r="B9987">
        <v>28.1</v>
      </c>
      <c r="C9987">
        <v>23.3</v>
      </c>
      <c r="D9987">
        <v>34.200000000000003</v>
      </c>
      <c r="E9987">
        <v>0</v>
      </c>
      <c r="N9987" s="5">
        <v>42857</v>
      </c>
      <c r="O9987">
        <v>31.1</v>
      </c>
      <c r="P9987">
        <v>27</v>
      </c>
      <c r="Q9987">
        <v>36.799999999999997</v>
      </c>
    </row>
    <row r="9988" spans="1:18" x14ac:dyDescent="0.3">
      <c r="A9988" s="5">
        <v>42859</v>
      </c>
      <c r="B9988">
        <v>28.7</v>
      </c>
      <c r="C9988">
        <v>23.4</v>
      </c>
      <c r="D9988">
        <v>34.299999999999997</v>
      </c>
      <c r="N9988" s="5">
        <v>42858</v>
      </c>
      <c r="O9988">
        <v>31.1</v>
      </c>
      <c r="P9988">
        <v>25.7</v>
      </c>
      <c r="Q9988">
        <v>35.4</v>
      </c>
    </row>
    <row r="9989" spans="1:18" x14ac:dyDescent="0.3">
      <c r="A9989" s="5">
        <v>42860</v>
      </c>
      <c r="B9989">
        <v>29.7</v>
      </c>
      <c r="C9989">
        <v>24.4</v>
      </c>
      <c r="D9989">
        <v>35.9</v>
      </c>
      <c r="N9989" s="5">
        <v>42859</v>
      </c>
      <c r="O9989">
        <v>31.6</v>
      </c>
      <c r="P9989">
        <v>25</v>
      </c>
      <c r="Q9989">
        <v>36.4</v>
      </c>
    </row>
    <row r="9990" spans="1:18" x14ac:dyDescent="0.3">
      <c r="A9990" s="5">
        <v>42861</v>
      </c>
      <c r="B9990">
        <v>28.9</v>
      </c>
      <c r="C9990">
        <v>24.2</v>
      </c>
      <c r="D9990">
        <v>36</v>
      </c>
      <c r="N9990" s="5">
        <v>42860</v>
      </c>
      <c r="O9990">
        <v>31.8</v>
      </c>
      <c r="P9990">
        <v>26.5</v>
      </c>
      <c r="Q9990">
        <v>36.700000000000003</v>
      </c>
    </row>
    <row r="9991" spans="1:18" x14ac:dyDescent="0.3">
      <c r="A9991" s="5">
        <v>42862</v>
      </c>
      <c r="B9991">
        <v>27.3</v>
      </c>
      <c r="C9991">
        <v>20.9</v>
      </c>
      <c r="D9991">
        <v>35.799999999999997</v>
      </c>
      <c r="E9991">
        <v>0</v>
      </c>
      <c r="N9991" s="5">
        <v>42861</v>
      </c>
      <c r="O9991">
        <v>32.5</v>
      </c>
      <c r="P9991">
        <v>27</v>
      </c>
      <c r="Q9991">
        <v>37</v>
      </c>
    </row>
    <row r="9992" spans="1:18" x14ac:dyDescent="0.3">
      <c r="A9992" s="5">
        <v>42863</v>
      </c>
      <c r="B9992">
        <v>26.9</v>
      </c>
      <c r="C9992">
        <v>20.8</v>
      </c>
      <c r="D9992">
        <v>37</v>
      </c>
      <c r="E9992">
        <v>1</v>
      </c>
      <c r="N9992" s="5">
        <v>42862</v>
      </c>
      <c r="O9992">
        <v>32.1</v>
      </c>
      <c r="P9992">
        <v>27.8</v>
      </c>
      <c r="Q9992">
        <v>37.5</v>
      </c>
    </row>
    <row r="9993" spans="1:18" x14ac:dyDescent="0.3">
      <c r="A9993" s="5">
        <v>42864</v>
      </c>
      <c r="B9993">
        <v>26</v>
      </c>
      <c r="C9993">
        <v>21.9</v>
      </c>
      <c r="D9993">
        <v>33.200000000000003</v>
      </c>
      <c r="E9993">
        <v>0</v>
      </c>
      <c r="N9993" s="5">
        <v>42863</v>
      </c>
      <c r="O9993">
        <v>32.299999999999997</v>
      </c>
      <c r="P9993">
        <v>26.6</v>
      </c>
      <c r="Q9993">
        <v>38</v>
      </c>
    </row>
    <row r="9994" spans="1:18" x14ac:dyDescent="0.3">
      <c r="A9994" s="5">
        <v>42865</v>
      </c>
      <c r="B9994">
        <v>27</v>
      </c>
      <c r="C9994">
        <v>21.5</v>
      </c>
      <c r="D9994">
        <v>33.200000000000003</v>
      </c>
      <c r="E9994">
        <v>0</v>
      </c>
      <c r="N9994" s="5">
        <v>42864</v>
      </c>
      <c r="O9994">
        <v>32.200000000000003</v>
      </c>
      <c r="P9994">
        <v>28</v>
      </c>
      <c r="Q9994">
        <v>39</v>
      </c>
    </row>
    <row r="9995" spans="1:18" x14ac:dyDescent="0.3">
      <c r="A9995" s="5">
        <v>42866</v>
      </c>
      <c r="B9995">
        <v>26.9</v>
      </c>
      <c r="C9995">
        <v>22</v>
      </c>
      <c r="D9995">
        <v>34.4</v>
      </c>
      <c r="E9995">
        <v>0</v>
      </c>
      <c r="N9995" s="5">
        <v>42865</v>
      </c>
      <c r="O9995">
        <v>31.2</v>
      </c>
      <c r="P9995">
        <v>26.1</v>
      </c>
      <c r="Q9995">
        <v>39</v>
      </c>
      <c r="R9995">
        <v>0</v>
      </c>
    </row>
    <row r="9996" spans="1:18" x14ac:dyDescent="0.3">
      <c r="A9996" s="5">
        <v>42867</v>
      </c>
      <c r="B9996">
        <v>27.6</v>
      </c>
      <c r="C9996">
        <v>23</v>
      </c>
      <c r="D9996">
        <v>32.5</v>
      </c>
      <c r="E9996">
        <v>1.8</v>
      </c>
      <c r="N9996" s="5">
        <v>42866</v>
      </c>
      <c r="O9996">
        <v>30.5</v>
      </c>
      <c r="P9996">
        <v>27.1</v>
      </c>
      <c r="Q9996">
        <v>35.5</v>
      </c>
    </row>
    <row r="9997" spans="1:18" x14ac:dyDescent="0.3">
      <c r="A9997" s="5">
        <v>42868</v>
      </c>
      <c r="B9997">
        <v>28.1</v>
      </c>
      <c r="C9997">
        <v>23.8</v>
      </c>
      <c r="D9997">
        <v>33</v>
      </c>
      <c r="E9997">
        <v>0</v>
      </c>
      <c r="N9997" s="5">
        <v>42867</v>
      </c>
      <c r="O9997">
        <v>31.9</v>
      </c>
      <c r="P9997">
        <v>26</v>
      </c>
      <c r="Q9997">
        <v>36</v>
      </c>
    </row>
    <row r="9998" spans="1:18" x14ac:dyDescent="0.3">
      <c r="A9998" s="5">
        <v>42869</v>
      </c>
      <c r="B9998">
        <v>27</v>
      </c>
      <c r="C9998">
        <v>22.8</v>
      </c>
      <c r="D9998">
        <v>33.799999999999997</v>
      </c>
      <c r="N9998" s="5">
        <v>42868</v>
      </c>
      <c r="O9998">
        <v>31.9</v>
      </c>
      <c r="P9998">
        <v>26.2</v>
      </c>
      <c r="Q9998">
        <v>37</v>
      </c>
    </row>
    <row r="9999" spans="1:18" x14ac:dyDescent="0.3">
      <c r="A9999" s="5">
        <v>42870</v>
      </c>
      <c r="B9999">
        <v>27.1</v>
      </c>
      <c r="C9999">
        <v>21.8</v>
      </c>
      <c r="D9999">
        <v>35</v>
      </c>
      <c r="E9999">
        <v>2.5</v>
      </c>
      <c r="N9999" s="5">
        <v>42869</v>
      </c>
      <c r="O9999">
        <v>33.299999999999997</v>
      </c>
      <c r="P9999">
        <v>27.3</v>
      </c>
      <c r="Q9999">
        <v>40</v>
      </c>
    </row>
    <row r="10000" spans="1:18" x14ac:dyDescent="0.3">
      <c r="A10000" s="5">
        <v>42871</v>
      </c>
      <c r="B10000">
        <v>29.2</v>
      </c>
      <c r="C10000">
        <v>23.5</v>
      </c>
      <c r="D10000">
        <v>34.799999999999997</v>
      </c>
      <c r="E10000">
        <v>0</v>
      </c>
      <c r="N10000" s="5">
        <v>42870</v>
      </c>
      <c r="O10000">
        <v>34.4</v>
      </c>
      <c r="P10000">
        <v>28.3</v>
      </c>
      <c r="Q10000">
        <v>42</v>
      </c>
    </row>
    <row r="10001" spans="1:17" x14ac:dyDescent="0.3">
      <c r="A10001" s="5">
        <v>42872</v>
      </c>
      <c r="B10001">
        <v>27.6</v>
      </c>
      <c r="C10001">
        <v>22.6</v>
      </c>
      <c r="D10001">
        <v>36.4</v>
      </c>
      <c r="N10001" s="5">
        <v>42871</v>
      </c>
      <c r="O10001">
        <v>34.799999999999997</v>
      </c>
      <c r="P10001">
        <v>28.9</v>
      </c>
      <c r="Q10001">
        <v>42.5</v>
      </c>
    </row>
    <row r="10002" spans="1:17" x14ac:dyDescent="0.3">
      <c r="A10002" s="5">
        <v>42873</v>
      </c>
      <c r="B10002">
        <v>26</v>
      </c>
      <c r="C10002">
        <v>19.8</v>
      </c>
      <c r="D10002">
        <v>34.5</v>
      </c>
      <c r="E10002">
        <v>9.9</v>
      </c>
      <c r="N10002" s="5">
        <v>42872</v>
      </c>
      <c r="O10002">
        <v>35.1</v>
      </c>
      <c r="P10002">
        <v>29</v>
      </c>
      <c r="Q10002">
        <v>42</v>
      </c>
    </row>
    <row r="10003" spans="1:17" x14ac:dyDescent="0.3">
      <c r="A10003" s="5">
        <v>42874</v>
      </c>
      <c r="B10003">
        <v>26.2</v>
      </c>
      <c r="C10003">
        <v>19.399999999999999</v>
      </c>
      <c r="D10003">
        <v>35.5</v>
      </c>
      <c r="E10003">
        <v>20.100000000000001</v>
      </c>
      <c r="N10003" s="5">
        <v>42873</v>
      </c>
      <c r="O10003">
        <v>34.9</v>
      </c>
      <c r="P10003">
        <v>29.9</v>
      </c>
      <c r="Q10003">
        <v>43</v>
      </c>
    </row>
    <row r="10004" spans="1:17" x14ac:dyDescent="0.3">
      <c r="A10004" s="5">
        <v>42875</v>
      </c>
      <c r="B10004">
        <v>26.8</v>
      </c>
      <c r="C10004">
        <v>20.9</v>
      </c>
      <c r="D10004">
        <v>34.4</v>
      </c>
      <c r="E10004">
        <v>0</v>
      </c>
      <c r="N10004" s="5">
        <v>42874</v>
      </c>
      <c r="O10004">
        <v>34.1</v>
      </c>
      <c r="P10004">
        <v>28.2</v>
      </c>
      <c r="Q10004">
        <v>43.6</v>
      </c>
    </row>
    <row r="10005" spans="1:17" x14ac:dyDescent="0.3">
      <c r="A10005" s="5">
        <v>42876</v>
      </c>
      <c r="B10005">
        <v>26.1</v>
      </c>
      <c r="C10005">
        <v>19.899999999999999</v>
      </c>
      <c r="D10005">
        <v>35.1</v>
      </c>
      <c r="E10005">
        <v>40.9</v>
      </c>
      <c r="N10005" s="5">
        <v>42875</v>
      </c>
      <c r="O10005">
        <v>34.799999999999997</v>
      </c>
      <c r="P10005">
        <v>28.9</v>
      </c>
      <c r="Q10005">
        <v>42.1</v>
      </c>
    </row>
    <row r="10006" spans="1:17" x14ac:dyDescent="0.3">
      <c r="A10006" s="5">
        <v>42877</v>
      </c>
      <c r="B10006">
        <v>25.7</v>
      </c>
      <c r="C10006">
        <v>23.2</v>
      </c>
      <c r="D10006">
        <v>32</v>
      </c>
      <c r="E10006">
        <v>0</v>
      </c>
      <c r="N10006" s="5">
        <v>42876</v>
      </c>
      <c r="O10006">
        <v>33.700000000000003</v>
      </c>
      <c r="P10006">
        <v>28.5</v>
      </c>
      <c r="Q10006">
        <v>41.6</v>
      </c>
    </row>
    <row r="10007" spans="1:17" x14ac:dyDescent="0.3">
      <c r="A10007" s="5">
        <v>42878</v>
      </c>
      <c r="B10007">
        <v>26.7</v>
      </c>
      <c r="C10007">
        <v>19.399999999999999</v>
      </c>
      <c r="D10007">
        <v>32.9</v>
      </c>
      <c r="E10007">
        <v>28.7</v>
      </c>
      <c r="N10007" s="5">
        <v>42877</v>
      </c>
      <c r="O10007">
        <v>33.299999999999997</v>
      </c>
      <c r="P10007">
        <v>28.8</v>
      </c>
      <c r="Q10007">
        <v>39.799999999999997</v>
      </c>
    </row>
    <row r="10008" spans="1:17" x14ac:dyDescent="0.3">
      <c r="A10008" s="5">
        <v>42879</v>
      </c>
      <c r="B10008">
        <v>26.4</v>
      </c>
      <c r="C10008">
        <v>20.5</v>
      </c>
      <c r="D10008">
        <v>33.5</v>
      </c>
      <c r="E10008">
        <v>13</v>
      </c>
      <c r="N10008" s="5">
        <v>42878</v>
      </c>
      <c r="O10008">
        <v>33.299999999999997</v>
      </c>
      <c r="P10008">
        <v>27.7</v>
      </c>
      <c r="Q10008">
        <v>40</v>
      </c>
    </row>
    <row r="10009" spans="1:17" x14ac:dyDescent="0.3">
      <c r="A10009" s="5">
        <v>42880</v>
      </c>
      <c r="B10009">
        <v>27.6</v>
      </c>
      <c r="C10009">
        <v>21.9</v>
      </c>
      <c r="D10009">
        <v>34</v>
      </c>
      <c r="E10009">
        <v>0</v>
      </c>
      <c r="N10009" s="5">
        <v>42879</v>
      </c>
      <c r="O10009">
        <v>33.700000000000003</v>
      </c>
      <c r="P10009">
        <v>28.4</v>
      </c>
      <c r="Q10009">
        <v>40</v>
      </c>
    </row>
    <row r="10010" spans="1:17" x14ac:dyDescent="0.3">
      <c r="A10010" s="5">
        <v>42881</v>
      </c>
      <c r="B10010">
        <v>26.2</v>
      </c>
      <c r="C10010">
        <v>20.9</v>
      </c>
      <c r="D10010">
        <v>33.299999999999997</v>
      </c>
      <c r="E10010">
        <v>0</v>
      </c>
      <c r="N10010" s="5">
        <v>42880</v>
      </c>
      <c r="O10010">
        <v>33.299999999999997</v>
      </c>
      <c r="P10010">
        <v>28.6</v>
      </c>
      <c r="Q10010">
        <v>41</v>
      </c>
    </row>
    <row r="10011" spans="1:17" x14ac:dyDescent="0.3">
      <c r="A10011" s="5">
        <v>42882</v>
      </c>
      <c r="B10011">
        <v>23.1</v>
      </c>
      <c r="C10011">
        <v>20</v>
      </c>
      <c r="D10011">
        <v>33.1</v>
      </c>
      <c r="E10011">
        <v>83.3</v>
      </c>
      <c r="N10011" s="5">
        <v>42881</v>
      </c>
      <c r="O10011">
        <v>33.6</v>
      </c>
      <c r="P10011">
        <v>29.2</v>
      </c>
      <c r="Q10011">
        <v>40</v>
      </c>
    </row>
    <row r="10012" spans="1:17" x14ac:dyDescent="0.3">
      <c r="A10012" s="5">
        <v>42883</v>
      </c>
      <c r="B10012">
        <v>24.8</v>
      </c>
      <c r="C10012">
        <v>20</v>
      </c>
      <c r="D10012">
        <v>30</v>
      </c>
      <c r="E10012">
        <v>39.9</v>
      </c>
      <c r="N10012" s="5">
        <v>42882</v>
      </c>
      <c r="O10012">
        <v>33.1</v>
      </c>
      <c r="P10012">
        <v>28</v>
      </c>
      <c r="Q10012">
        <v>40.9</v>
      </c>
    </row>
    <row r="10013" spans="1:17" x14ac:dyDescent="0.3">
      <c r="A10013" s="5">
        <v>42884</v>
      </c>
      <c r="B10013">
        <v>25.5</v>
      </c>
      <c r="C10013">
        <v>21.3</v>
      </c>
      <c r="D10013">
        <v>29.7</v>
      </c>
      <c r="E10013">
        <v>0</v>
      </c>
      <c r="N10013" s="5">
        <v>42883</v>
      </c>
      <c r="O10013">
        <v>34.9</v>
      </c>
      <c r="P10013">
        <v>29.2</v>
      </c>
      <c r="Q10013">
        <v>40</v>
      </c>
    </row>
    <row r="10014" spans="1:17" x14ac:dyDescent="0.3">
      <c r="A10014" s="5">
        <v>42885</v>
      </c>
      <c r="B10014">
        <v>25.2</v>
      </c>
      <c r="C10014">
        <v>21.4</v>
      </c>
      <c r="D10014">
        <v>30.4</v>
      </c>
      <c r="N10014" s="5">
        <v>42884</v>
      </c>
      <c r="O10014">
        <v>35.6</v>
      </c>
      <c r="P10014">
        <v>29.8</v>
      </c>
      <c r="Q10014">
        <v>41</v>
      </c>
    </row>
    <row r="10015" spans="1:17" x14ac:dyDescent="0.3">
      <c r="A10015" s="5">
        <v>42886</v>
      </c>
      <c r="B10015">
        <v>24.9</v>
      </c>
      <c r="C10015">
        <v>20.8</v>
      </c>
      <c r="D10015">
        <v>31.2</v>
      </c>
      <c r="E10015">
        <v>0</v>
      </c>
      <c r="N10015" s="5">
        <v>42885</v>
      </c>
      <c r="O10015">
        <v>34.799999999999997</v>
      </c>
      <c r="P10015">
        <v>29.7</v>
      </c>
      <c r="Q10015">
        <v>41.8</v>
      </c>
    </row>
    <row r="10016" spans="1:17" x14ac:dyDescent="0.3">
      <c r="A10016" s="5">
        <v>42887</v>
      </c>
      <c r="B10016">
        <v>26.1</v>
      </c>
      <c r="C10016">
        <v>20.8</v>
      </c>
      <c r="D10016">
        <v>30.8</v>
      </c>
      <c r="N10016" s="5">
        <v>42886</v>
      </c>
      <c r="O10016">
        <v>33.9</v>
      </c>
      <c r="P10016">
        <v>29.1</v>
      </c>
      <c r="Q10016">
        <v>41.7</v>
      </c>
    </row>
    <row r="10017" spans="1:18" x14ac:dyDescent="0.3">
      <c r="A10017" s="5">
        <v>42888</v>
      </c>
      <c r="B10017">
        <v>26.3</v>
      </c>
      <c r="C10017">
        <v>21.8</v>
      </c>
      <c r="D10017">
        <v>32.1</v>
      </c>
      <c r="N10017" s="5">
        <v>42887</v>
      </c>
      <c r="O10017">
        <v>33.4</v>
      </c>
      <c r="P10017">
        <v>27.7</v>
      </c>
      <c r="Q10017">
        <v>40.700000000000003</v>
      </c>
    </row>
    <row r="10018" spans="1:18" x14ac:dyDescent="0.3">
      <c r="A10018" s="5">
        <v>42889</v>
      </c>
      <c r="B10018">
        <v>25.7</v>
      </c>
      <c r="C10018">
        <v>20.9</v>
      </c>
      <c r="D10018">
        <v>32.4</v>
      </c>
      <c r="N10018" s="5">
        <v>42888</v>
      </c>
      <c r="O10018">
        <v>32.6</v>
      </c>
      <c r="P10018">
        <v>27.8</v>
      </c>
      <c r="Q10018">
        <v>39.799999999999997</v>
      </c>
    </row>
    <row r="10019" spans="1:18" x14ac:dyDescent="0.3">
      <c r="A10019" s="5">
        <v>42890</v>
      </c>
      <c r="B10019">
        <v>26.2</v>
      </c>
      <c r="C10019">
        <v>20.7</v>
      </c>
      <c r="D10019">
        <v>32.200000000000003</v>
      </c>
      <c r="N10019" s="5">
        <v>42889</v>
      </c>
      <c r="O10019">
        <v>34.1</v>
      </c>
      <c r="P10019">
        <v>28.4</v>
      </c>
      <c r="Q10019">
        <v>40</v>
      </c>
    </row>
    <row r="10020" spans="1:18" x14ac:dyDescent="0.3">
      <c r="A10020" s="5">
        <v>42891</v>
      </c>
      <c r="B10020">
        <v>26.1</v>
      </c>
      <c r="C10020">
        <v>21.7</v>
      </c>
      <c r="D10020">
        <v>32</v>
      </c>
      <c r="N10020" s="5">
        <v>42890</v>
      </c>
      <c r="O10020">
        <v>33.700000000000003</v>
      </c>
      <c r="P10020">
        <v>29.7</v>
      </c>
      <c r="Q10020">
        <v>40.799999999999997</v>
      </c>
    </row>
    <row r="10021" spans="1:18" x14ac:dyDescent="0.3">
      <c r="A10021" s="5">
        <v>42892</v>
      </c>
      <c r="B10021">
        <v>25.8</v>
      </c>
      <c r="C10021">
        <v>21.8</v>
      </c>
      <c r="D10021">
        <v>32</v>
      </c>
      <c r="E10021">
        <v>0</v>
      </c>
      <c r="N10021" s="5">
        <v>42891</v>
      </c>
      <c r="O10021">
        <v>34.200000000000003</v>
      </c>
      <c r="P10021">
        <v>28.6</v>
      </c>
      <c r="Q10021">
        <v>41.2</v>
      </c>
    </row>
    <row r="10022" spans="1:18" x14ac:dyDescent="0.3">
      <c r="A10022" s="5">
        <v>42893</v>
      </c>
      <c r="B10022">
        <v>23.9</v>
      </c>
      <c r="C10022">
        <v>21.7</v>
      </c>
      <c r="D10022">
        <v>31.2</v>
      </c>
      <c r="E10022">
        <v>0</v>
      </c>
      <c r="N10022" s="5">
        <v>42892</v>
      </c>
      <c r="O10022">
        <v>31.6</v>
      </c>
      <c r="P10022">
        <v>25.8</v>
      </c>
      <c r="Q10022">
        <v>41.8</v>
      </c>
    </row>
    <row r="10023" spans="1:18" x14ac:dyDescent="0.3">
      <c r="A10023" s="5">
        <v>42894</v>
      </c>
      <c r="B10023">
        <v>25</v>
      </c>
      <c r="C10023">
        <v>21.5</v>
      </c>
      <c r="D10023">
        <v>28.9</v>
      </c>
      <c r="E10023">
        <v>0.8</v>
      </c>
      <c r="N10023" s="5">
        <v>42893</v>
      </c>
      <c r="O10023">
        <v>30.3</v>
      </c>
      <c r="P10023">
        <v>23.8</v>
      </c>
      <c r="Q10023">
        <v>40.6</v>
      </c>
      <c r="R10023">
        <v>11.9</v>
      </c>
    </row>
    <row r="10024" spans="1:18" x14ac:dyDescent="0.3">
      <c r="A10024" s="5">
        <v>42895</v>
      </c>
      <c r="B10024">
        <v>23.3</v>
      </c>
      <c r="C10024">
        <v>21.1</v>
      </c>
      <c r="D10024">
        <v>29.6</v>
      </c>
      <c r="E10024">
        <v>0</v>
      </c>
      <c r="N10024" s="5">
        <v>42894</v>
      </c>
      <c r="O10024">
        <v>31.9</v>
      </c>
      <c r="P10024">
        <v>26.7</v>
      </c>
      <c r="Q10024">
        <v>36</v>
      </c>
      <c r="R10024">
        <v>0</v>
      </c>
    </row>
    <row r="10025" spans="1:18" x14ac:dyDescent="0.3">
      <c r="A10025" s="5">
        <v>42896</v>
      </c>
      <c r="B10025">
        <v>23.9</v>
      </c>
      <c r="C10025">
        <v>20.7</v>
      </c>
      <c r="D10025">
        <v>28.1</v>
      </c>
      <c r="E10025">
        <v>8.6</v>
      </c>
      <c r="N10025" s="5">
        <v>42895</v>
      </c>
      <c r="O10025">
        <v>33.200000000000003</v>
      </c>
      <c r="P10025">
        <v>28.7</v>
      </c>
      <c r="Q10025">
        <v>37</v>
      </c>
      <c r="R10025">
        <v>0</v>
      </c>
    </row>
    <row r="10026" spans="1:18" x14ac:dyDescent="0.3">
      <c r="A10026" s="5">
        <v>42897</v>
      </c>
      <c r="B10026">
        <v>23.4</v>
      </c>
      <c r="C10026">
        <v>20.8</v>
      </c>
      <c r="D10026">
        <v>27.9</v>
      </c>
      <c r="E10026">
        <v>0</v>
      </c>
      <c r="N10026" s="5">
        <v>42896</v>
      </c>
      <c r="O10026">
        <v>34</v>
      </c>
      <c r="P10026">
        <v>28.6</v>
      </c>
      <c r="Q10026">
        <v>38</v>
      </c>
    </row>
    <row r="10027" spans="1:18" x14ac:dyDescent="0.3">
      <c r="A10027" s="5">
        <v>42898</v>
      </c>
      <c r="B10027">
        <v>22.3</v>
      </c>
      <c r="C10027">
        <v>20.2</v>
      </c>
      <c r="D10027">
        <v>28.3</v>
      </c>
      <c r="E10027">
        <v>1.8</v>
      </c>
      <c r="N10027" s="5">
        <v>42897</v>
      </c>
      <c r="O10027">
        <v>33.1</v>
      </c>
      <c r="P10027">
        <v>28.7</v>
      </c>
      <c r="Q10027">
        <v>38.1</v>
      </c>
    </row>
    <row r="10028" spans="1:18" x14ac:dyDescent="0.3">
      <c r="A10028" s="5">
        <v>42899</v>
      </c>
      <c r="B10028">
        <v>24.2</v>
      </c>
      <c r="C10028">
        <v>20.7</v>
      </c>
      <c r="D10028">
        <v>29.2</v>
      </c>
      <c r="E10028">
        <v>1</v>
      </c>
      <c r="N10028" s="5">
        <v>42898</v>
      </c>
      <c r="O10028">
        <v>33.4</v>
      </c>
      <c r="P10028">
        <v>28.3</v>
      </c>
      <c r="Q10028">
        <v>39</v>
      </c>
    </row>
    <row r="10029" spans="1:18" x14ac:dyDescent="0.3">
      <c r="A10029" s="5">
        <v>42900</v>
      </c>
      <c r="B10029">
        <v>25.8</v>
      </c>
      <c r="C10029">
        <v>22</v>
      </c>
      <c r="D10029">
        <v>30.9</v>
      </c>
      <c r="E10029">
        <v>1</v>
      </c>
      <c r="N10029" s="5">
        <v>42899</v>
      </c>
      <c r="O10029">
        <v>33.200000000000003</v>
      </c>
      <c r="P10029">
        <v>28.2</v>
      </c>
      <c r="Q10029">
        <v>39</v>
      </c>
    </row>
    <row r="10030" spans="1:18" x14ac:dyDescent="0.3">
      <c r="A10030" s="5">
        <v>42901</v>
      </c>
      <c r="B10030">
        <v>25.1</v>
      </c>
      <c r="C10030">
        <v>21.5</v>
      </c>
      <c r="D10030">
        <v>31.2</v>
      </c>
      <c r="E10030">
        <v>0</v>
      </c>
      <c r="N10030" s="5">
        <v>42900</v>
      </c>
      <c r="O10030">
        <v>32.9</v>
      </c>
      <c r="P10030">
        <v>27.7</v>
      </c>
      <c r="Q10030">
        <v>39</v>
      </c>
    </row>
    <row r="10031" spans="1:18" x14ac:dyDescent="0.3">
      <c r="A10031" s="5">
        <v>42902</v>
      </c>
      <c r="B10031">
        <v>22.9</v>
      </c>
      <c r="C10031">
        <v>20</v>
      </c>
      <c r="D10031">
        <v>29.5</v>
      </c>
      <c r="N10031" s="5">
        <v>42901</v>
      </c>
      <c r="O10031">
        <v>32.200000000000003</v>
      </c>
      <c r="P10031">
        <v>26.9</v>
      </c>
      <c r="Q10031">
        <v>39.1</v>
      </c>
    </row>
    <row r="10032" spans="1:18" x14ac:dyDescent="0.3">
      <c r="A10032" s="5">
        <v>42903</v>
      </c>
      <c r="B10032">
        <v>23.1</v>
      </c>
      <c r="C10032">
        <v>19.399999999999999</v>
      </c>
      <c r="D10032">
        <v>28.4</v>
      </c>
      <c r="E10032">
        <v>23.1</v>
      </c>
      <c r="N10032" s="5">
        <v>42902</v>
      </c>
      <c r="O10032">
        <v>31.5</v>
      </c>
      <c r="P10032">
        <v>27</v>
      </c>
      <c r="Q10032">
        <v>37.799999999999997</v>
      </c>
    </row>
    <row r="10033" spans="1:18" x14ac:dyDescent="0.3">
      <c r="A10033" s="5">
        <v>42904</v>
      </c>
      <c r="B10033">
        <v>23.8</v>
      </c>
      <c r="C10033">
        <v>20.2</v>
      </c>
      <c r="D10033">
        <v>29.3</v>
      </c>
      <c r="E10033">
        <v>0</v>
      </c>
      <c r="N10033" s="5">
        <v>42903</v>
      </c>
      <c r="O10033">
        <v>32.299999999999997</v>
      </c>
      <c r="P10033">
        <v>24.8</v>
      </c>
      <c r="Q10033">
        <v>38</v>
      </c>
    </row>
    <row r="10034" spans="1:18" x14ac:dyDescent="0.3">
      <c r="A10034" s="5">
        <v>42905</v>
      </c>
      <c r="B10034">
        <v>23.4</v>
      </c>
      <c r="C10034">
        <v>20</v>
      </c>
      <c r="D10034">
        <v>29</v>
      </c>
      <c r="E10034">
        <v>3.6</v>
      </c>
      <c r="N10034" s="5">
        <v>42904</v>
      </c>
      <c r="O10034">
        <v>32.200000000000003</v>
      </c>
      <c r="P10034">
        <v>27.7</v>
      </c>
      <c r="Q10034">
        <v>38.299999999999997</v>
      </c>
    </row>
    <row r="10035" spans="1:18" x14ac:dyDescent="0.3">
      <c r="A10035" s="5">
        <v>42906</v>
      </c>
      <c r="B10035">
        <v>24.1</v>
      </c>
      <c r="C10035">
        <v>21</v>
      </c>
      <c r="D10035">
        <v>28</v>
      </c>
      <c r="E10035">
        <v>0</v>
      </c>
      <c r="N10035" s="5">
        <v>42905</v>
      </c>
      <c r="O10035">
        <v>29.6</v>
      </c>
      <c r="P10035">
        <v>25</v>
      </c>
      <c r="Q10035">
        <v>37.4</v>
      </c>
    </row>
    <row r="10036" spans="1:18" x14ac:dyDescent="0.3">
      <c r="A10036" s="5">
        <v>42907</v>
      </c>
      <c r="B10036">
        <v>24.6</v>
      </c>
      <c r="C10036">
        <v>20.8</v>
      </c>
      <c r="D10036">
        <v>29.8</v>
      </c>
      <c r="E10036">
        <v>0.3</v>
      </c>
      <c r="N10036" s="5">
        <v>42906</v>
      </c>
      <c r="O10036">
        <v>29.4</v>
      </c>
      <c r="P10036">
        <v>23</v>
      </c>
      <c r="Q10036">
        <v>36.799999999999997</v>
      </c>
    </row>
    <row r="10037" spans="1:18" x14ac:dyDescent="0.3">
      <c r="A10037" s="5">
        <v>42908</v>
      </c>
      <c r="B10037">
        <v>24.4</v>
      </c>
      <c r="C10037">
        <v>20.5</v>
      </c>
      <c r="D10037">
        <v>29.5</v>
      </c>
      <c r="E10037">
        <v>0</v>
      </c>
      <c r="N10037" s="5">
        <v>42907</v>
      </c>
      <c r="O10037">
        <v>32.1</v>
      </c>
      <c r="P10037">
        <v>25.1</v>
      </c>
      <c r="Q10037">
        <v>38</v>
      </c>
    </row>
    <row r="10038" spans="1:18" x14ac:dyDescent="0.3">
      <c r="A10038" s="5">
        <v>42909</v>
      </c>
      <c r="B10038">
        <v>24.9</v>
      </c>
      <c r="C10038">
        <v>19.399999999999999</v>
      </c>
      <c r="D10038">
        <v>30.6</v>
      </c>
      <c r="E10038">
        <v>0.8</v>
      </c>
      <c r="N10038" s="5">
        <v>42908</v>
      </c>
      <c r="O10038">
        <v>31.8</v>
      </c>
      <c r="P10038">
        <v>26.9</v>
      </c>
      <c r="Q10038">
        <v>38.299999999999997</v>
      </c>
    </row>
    <row r="10039" spans="1:18" x14ac:dyDescent="0.3">
      <c r="A10039" s="5">
        <v>42910</v>
      </c>
      <c r="B10039">
        <v>24.4</v>
      </c>
      <c r="C10039">
        <v>21</v>
      </c>
      <c r="D10039">
        <v>30.5</v>
      </c>
      <c r="E10039">
        <v>0</v>
      </c>
      <c r="N10039" s="5">
        <v>42909</v>
      </c>
      <c r="O10039">
        <v>31.4</v>
      </c>
      <c r="P10039">
        <v>24.6</v>
      </c>
      <c r="Q10039">
        <v>39</v>
      </c>
    </row>
    <row r="10040" spans="1:18" x14ac:dyDescent="0.3">
      <c r="A10040" s="5">
        <v>42911</v>
      </c>
      <c r="B10040">
        <v>23.8</v>
      </c>
      <c r="C10040">
        <v>20.6</v>
      </c>
      <c r="D10040">
        <v>29.4</v>
      </c>
      <c r="E10040">
        <v>0</v>
      </c>
      <c r="N10040" s="5">
        <v>42910</v>
      </c>
      <c r="O10040">
        <v>30.2</v>
      </c>
      <c r="P10040">
        <v>22.4</v>
      </c>
      <c r="Q10040">
        <v>39</v>
      </c>
      <c r="R10040">
        <v>25.9</v>
      </c>
    </row>
    <row r="10041" spans="1:18" x14ac:dyDescent="0.3">
      <c r="A10041" s="5">
        <v>42912</v>
      </c>
      <c r="B10041">
        <v>24</v>
      </c>
      <c r="C10041">
        <v>20.399999999999999</v>
      </c>
      <c r="D10041">
        <v>29</v>
      </c>
      <c r="E10041">
        <v>0</v>
      </c>
      <c r="N10041" s="5">
        <v>42911</v>
      </c>
      <c r="O10041">
        <v>31.5</v>
      </c>
      <c r="P10041">
        <v>24.8</v>
      </c>
      <c r="Q10041">
        <v>36.299999999999997</v>
      </c>
      <c r="R10041">
        <v>10.9</v>
      </c>
    </row>
    <row r="10042" spans="1:18" x14ac:dyDescent="0.3">
      <c r="A10042" s="5">
        <v>42913</v>
      </c>
      <c r="B10042">
        <v>23.6</v>
      </c>
      <c r="C10042">
        <v>20.399999999999999</v>
      </c>
      <c r="D10042">
        <v>30.6</v>
      </c>
      <c r="E10042">
        <v>0</v>
      </c>
      <c r="N10042" s="5">
        <v>42912</v>
      </c>
      <c r="O10042">
        <v>32.4</v>
      </c>
      <c r="P10042">
        <v>26.6</v>
      </c>
      <c r="Q10042">
        <v>36.700000000000003</v>
      </c>
      <c r="R10042">
        <v>0</v>
      </c>
    </row>
    <row r="10043" spans="1:18" x14ac:dyDescent="0.3">
      <c r="A10043" s="5">
        <v>42914</v>
      </c>
      <c r="B10043">
        <v>24.3</v>
      </c>
      <c r="C10043">
        <v>20.3</v>
      </c>
      <c r="D10043">
        <v>29.8</v>
      </c>
      <c r="E10043">
        <v>0</v>
      </c>
      <c r="N10043" s="5">
        <v>42913</v>
      </c>
      <c r="O10043">
        <v>31.7</v>
      </c>
      <c r="P10043">
        <v>27.8</v>
      </c>
      <c r="Q10043">
        <v>36</v>
      </c>
    </row>
    <row r="10044" spans="1:18" x14ac:dyDescent="0.3">
      <c r="A10044" s="5">
        <v>42915</v>
      </c>
      <c r="B10044">
        <v>24.3</v>
      </c>
      <c r="C10044">
        <v>20.399999999999999</v>
      </c>
      <c r="D10044">
        <v>29.1</v>
      </c>
      <c r="E10044">
        <v>0</v>
      </c>
      <c r="N10044" s="5">
        <v>42914</v>
      </c>
      <c r="O10044">
        <v>32.6</v>
      </c>
      <c r="P10044">
        <v>27</v>
      </c>
      <c r="Q10044">
        <v>37</v>
      </c>
      <c r="R10044">
        <v>0</v>
      </c>
    </row>
    <row r="10045" spans="1:18" x14ac:dyDescent="0.3">
      <c r="A10045" s="5">
        <v>42916</v>
      </c>
      <c r="B10045">
        <v>24.2</v>
      </c>
      <c r="C10045">
        <v>20.8</v>
      </c>
      <c r="D10045">
        <v>29</v>
      </c>
      <c r="N10045" s="5">
        <v>42915</v>
      </c>
      <c r="O10045">
        <v>33.299999999999997</v>
      </c>
      <c r="P10045">
        <v>27.8</v>
      </c>
      <c r="Q10045">
        <v>38.200000000000003</v>
      </c>
    </row>
    <row r="10046" spans="1:18" x14ac:dyDescent="0.3">
      <c r="A10046" s="5">
        <v>42917</v>
      </c>
      <c r="B10046">
        <v>24.6</v>
      </c>
      <c r="C10046">
        <v>19.3</v>
      </c>
      <c r="D10046">
        <v>29.2</v>
      </c>
      <c r="E10046">
        <v>0</v>
      </c>
      <c r="N10046" s="5">
        <v>42916</v>
      </c>
      <c r="O10046">
        <v>32.6</v>
      </c>
      <c r="P10046">
        <v>28.5</v>
      </c>
      <c r="Q10046">
        <v>38.6</v>
      </c>
    </row>
    <row r="10047" spans="1:18" x14ac:dyDescent="0.3">
      <c r="A10047" s="5">
        <v>42918</v>
      </c>
      <c r="B10047">
        <v>25.2</v>
      </c>
      <c r="C10047">
        <v>20.5</v>
      </c>
      <c r="D10047">
        <v>30.3</v>
      </c>
      <c r="E10047">
        <v>0</v>
      </c>
      <c r="N10047" s="5">
        <v>42917</v>
      </c>
      <c r="O10047">
        <v>32.5</v>
      </c>
      <c r="P10047">
        <v>27.9</v>
      </c>
      <c r="Q10047">
        <v>36.9</v>
      </c>
      <c r="R10047">
        <v>2</v>
      </c>
    </row>
    <row r="10048" spans="1:18" x14ac:dyDescent="0.3">
      <c r="A10048" s="5">
        <v>42919</v>
      </c>
      <c r="B10048">
        <v>23.7</v>
      </c>
      <c r="C10048">
        <v>20.9</v>
      </c>
      <c r="D10048">
        <v>29.9</v>
      </c>
      <c r="N10048" s="5">
        <v>42918</v>
      </c>
      <c r="O10048">
        <v>32.9</v>
      </c>
      <c r="P10048">
        <v>27.2</v>
      </c>
      <c r="Q10048">
        <v>38</v>
      </c>
      <c r="R10048">
        <v>0</v>
      </c>
    </row>
    <row r="10049" spans="1:18" x14ac:dyDescent="0.3">
      <c r="A10049" s="5">
        <v>42920</v>
      </c>
      <c r="B10049">
        <v>23.7</v>
      </c>
      <c r="C10049">
        <v>20.399999999999999</v>
      </c>
      <c r="D10049">
        <v>28.7</v>
      </c>
      <c r="E10049">
        <v>3.8</v>
      </c>
      <c r="N10049" s="5">
        <v>42919</v>
      </c>
      <c r="O10049">
        <v>32.299999999999997</v>
      </c>
      <c r="P10049">
        <v>27.4</v>
      </c>
      <c r="Q10049">
        <v>38.799999999999997</v>
      </c>
    </row>
    <row r="10050" spans="1:18" x14ac:dyDescent="0.3">
      <c r="A10050" s="5">
        <v>42921</v>
      </c>
      <c r="B10050">
        <v>23.2</v>
      </c>
      <c r="C10050">
        <v>20</v>
      </c>
      <c r="D10050">
        <v>29.6</v>
      </c>
      <c r="E10050">
        <v>2.2999999999999998</v>
      </c>
      <c r="N10050" s="5">
        <v>42920</v>
      </c>
      <c r="O10050">
        <v>32.6</v>
      </c>
      <c r="P10050">
        <v>25.6</v>
      </c>
      <c r="Q10050">
        <v>37.5</v>
      </c>
      <c r="R10050">
        <v>2</v>
      </c>
    </row>
    <row r="10051" spans="1:18" x14ac:dyDescent="0.3">
      <c r="A10051" s="5">
        <v>42922</v>
      </c>
      <c r="B10051">
        <v>23.7</v>
      </c>
      <c r="C10051">
        <v>20.2</v>
      </c>
      <c r="D10051">
        <v>29.2</v>
      </c>
      <c r="E10051">
        <v>10.199999999999999</v>
      </c>
      <c r="N10051" s="5">
        <v>42921</v>
      </c>
      <c r="O10051">
        <v>33.1</v>
      </c>
      <c r="P10051">
        <v>27.5</v>
      </c>
      <c r="Q10051">
        <v>39</v>
      </c>
      <c r="R10051">
        <v>0</v>
      </c>
    </row>
    <row r="10052" spans="1:18" x14ac:dyDescent="0.3">
      <c r="A10052" s="5">
        <v>42923</v>
      </c>
      <c r="B10052">
        <v>23.2</v>
      </c>
      <c r="C10052">
        <v>20.5</v>
      </c>
      <c r="D10052">
        <v>29.3</v>
      </c>
      <c r="E10052">
        <v>5.0999999999999996</v>
      </c>
      <c r="N10052" s="5">
        <v>42922</v>
      </c>
      <c r="O10052">
        <v>31.3</v>
      </c>
      <c r="P10052">
        <v>24</v>
      </c>
      <c r="Q10052">
        <v>39.299999999999997</v>
      </c>
    </row>
    <row r="10053" spans="1:18" x14ac:dyDescent="0.3">
      <c r="A10053" s="5">
        <v>42924</v>
      </c>
      <c r="B10053">
        <v>23.3</v>
      </c>
      <c r="C10053">
        <v>20.399999999999999</v>
      </c>
      <c r="D10053">
        <v>27.4</v>
      </c>
      <c r="E10053">
        <v>0</v>
      </c>
      <c r="N10053" s="5">
        <v>42923</v>
      </c>
      <c r="O10053">
        <v>30.4</v>
      </c>
      <c r="P10053">
        <v>21.2</v>
      </c>
      <c r="Q10053">
        <v>38.6</v>
      </c>
      <c r="R10053">
        <v>47</v>
      </c>
    </row>
    <row r="10054" spans="1:18" x14ac:dyDescent="0.3">
      <c r="A10054" s="5">
        <v>42925</v>
      </c>
      <c r="B10054">
        <v>24.5</v>
      </c>
      <c r="C10054">
        <v>20.2</v>
      </c>
      <c r="D10054">
        <v>30.3</v>
      </c>
      <c r="E10054">
        <v>0</v>
      </c>
      <c r="N10054" s="5">
        <v>42924</v>
      </c>
      <c r="O10054">
        <v>30.4</v>
      </c>
      <c r="P10054">
        <v>26.8</v>
      </c>
      <c r="Q10054">
        <v>34.299999999999997</v>
      </c>
      <c r="R10054">
        <v>0</v>
      </c>
    </row>
    <row r="10055" spans="1:18" x14ac:dyDescent="0.3">
      <c r="A10055" s="5">
        <v>42926</v>
      </c>
      <c r="B10055">
        <v>24.8</v>
      </c>
      <c r="C10055">
        <v>20.5</v>
      </c>
      <c r="D10055">
        <v>30.3</v>
      </c>
      <c r="N10055" s="5">
        <v>42925</v>
      </c>
      <c r="O10055">
        <v>29.9</v>
      </c>
      <c r="P10055">
        <v>23.2</v>
      </c>
      <c r="Q10055">
        <v>36</v>
      </c>
      <c r="R10055">
        <v>0</v>
      </c>
    </row>
    <row r="10056" spans="1:18" x14ac:dyDescent="0.3">
      <c r="A10056" s="5">
        <v>42927</v>
      </c>
      <c r="B10056">
        <v>24.1</v>
      </c>
      <c r="C10056">
        <v>20.8</v>
      </c>
      <c r="D10056">
        <v>30</v>
      </c>
      <c r="N10056" s="5">
        <v>42926</v>
      </c>
      <c r="O10056">
        <v>30.9</v>
      </c>
      <c r="P10056">
        <v>22.2</v>
      </c>
      <c r="Q10056">
        <v>37.5</v>
      </c>
      <c r="R10056">
        <v>46</v>
      </c>
    </row>
    <row r="10057" spans="1:18" x14ac:dyDescent="0.3">
      <c r="A10057" s="5">
        <v>42928</v>
      </c>
      <c r="B10057">
        <v>23.7</v>
      </c>
      <c r="C10057">
        <v>21</v>
      </c>
      <c r="D10057">
        <v>29.5</v>
      </c>
      <c r="E10057">
        <v>0</v>
      </c>
      <c r="N10057" s="5">
        <v>42927</v>
      </c>
      <c r="O10057">
        <v>30.8</v>
      </c>
      <c r="P10057">
        <v>23.6</v>
      </c>
      <c r="Q10057">
        <v>36.5</v>
      </c>
      <c r="R10057">
        <v>0</v>
      </c>
    </row>
    <row r="10058" spans="1:18" x14ac:dyDescent="0.3">
      <c r="A10058" s="5">
        <v>42929</v>
      </c>
      <c r="B10058">
        <v>22.8</v>
      </c>
      <c r="C10058">
        <v>20</v>
      </c>
      <c r="D10058">
        <v>28.5</v>
      </c>
      <c r="E10058">
        <v>1.5</v>
      </c>
      <c r="N10058" s="5">
        <v>42928</v>
      </c>
      <c r="O10058">
        <v>27.7</v>
      </c>
      <c r="P10058">
        <v>23</v>
      </c>
      <c r="Q10058">
        <v>35</v>
      </c>
      <c r="R10058">
        <v>56.9</v>
      </c>
    </row>
    <row r="10059" spans="1:18" x14ac:dyDescent="0.3">
      <c r="A10059" s="5">
        <v>42930</v>
      </c>
      <c r="B10059">
        <v>22.9</v>
      </c>
      <c r="C10059">
        <v>20</v>
      </c>
      <c r="D10059">
        <v>25.9</v>
      </c>
      <c r="E10059">
        <v>0</v>
      </c>
      <c r="N10059" s="5">
        <v>42929</v>
      </c>
      <c r="O10059">
        <v>30.7</v>
      </c>
      <c r="P10059">
        <v>25.2</v>
      </c>
      <c r="Q10059">
        <v>33.4</v>
      </c>
      <c r="R10059">
        <v>0</v>
      </c>
    </row>
    <row r="10060" spans="1:18" x14ac:dyDescent="0.3">
      <c r="A10060" s="5">
        <v>42931</v>
      </c>
      <c r="B10060">
        <v>22.2</v>
      </c>
      <c r="C10060">
        <v>20.2</v>
      </c>
      <c r="D10060">
        <v>27.2</v>
      </c>
      <c r="E10060">
        <v>0</v>
      </c>
      <c r="N10060" s="5">
        <v>42930</v>
      </c>
      <c r="O10060">
        <v>29.7</v>
      </c>
      <c r="P10060">
        <v>28</v>
      </c>
      <c r="Q10060">
        <v>33.799999999999997</v>
      </c>
      <c r="R10060">
        <v>0.3</v>
      </c>
    </row>
    <row r="10061" spans="1:18" x14ac:dyDescent="0.3">
      <c r="A10061" s="5">
        <v>42932</v>
      </c>
      <c r="B10061">
        <v>23.2</v>
      </c>
      <c r="C10061">
        <v>19.7</v>
      </c>
      <c r="D10061">
        <v>28.4</v>
      </c>
      <c r="E10061">
        <v>0</v>
      </c>
      <c r="N10061" s="5">
        <v>42931</v>
      </c>
      <c r="O10061">
        <v>29.9</v>
      </c>
      <c r="P10061">
        <v>26.8</v>
      </c>
      <c r="Q10061">
        <v>32</v>
      </c>
      <c r="R10061">
        <v>0</v>
      </c>
    </row>
    <row r="10062" spans="1:18" x14ac:dyDescent="0.3">
      <c r="A10062" s="5">
        <v>42933</v>
      </c>
      <c r="B10062">
        <v>23.8</v>
      </c>
      <c r="C10062">
        <v>20</v>
      </c>
      <c r="D10062">
        <v>28.8</v>
      </c>
      <c r="E10062">
        <v>0</v>
      </c>
      <c r="N10062" s="5">
        <v>42932</v>
      </c>
      <c r="O10062">
        <v>30.6</v>
      </c>
      <c r="P10062">
        <v>25.2</v>
      </c>
      <c r="Q10062">
        <v>34</v>
      </c>
      <c r="R10062">
        <v>0.3</v>
      </c>
    </row>
    <row r="10063" spans="1:18" x14ac:dyDescent="0.3">
      <c r="A10063" s="5">
        <v>42934</v>
      </c>
      <c r="B10063">
        <v>22.8</v>
      </c>
      <c r="C10063">
        <v>20.7</v>
      </c>
      <c r="D10063">
        <v>28.3</v>
      </c>
      <c r="E10063">
        <v>0</v>
      </c>
      <c r="N10063" s="5">
        <v>42933</v>
      </c>
      <c r="O10063">
        <v>30.9</v>
      </c>
      <c r="P10063">
        <v>27.7</v>
      </c>
      <c r="Q10063">
        <v>33.9</v>
      </c>
      <c r="R10063">
        <v>0</v>
      </c>
    </row>
    <row r="10064" spans="1:18" x14ac:dyDescent="0.3">
      <c r="A10064" s="5">
        <v>42935</v>
      </c>
      <c r="B10064">
        <v>22.2</v>
      </c>
      <c r="C10064">
        <v>20.6</v>
      </c>
      <c r="D10064">
        <v>26.6</v>
      </c>
      <c r="E10064">
        <v>0</v>
      </c>
      <c r="N10064" s="5">
        <v>42934</v>
      </c>
      <c r="O10064">
        <v>31.4</v>
      </c>
      <c r="P10064">
        <v>28.2</v>
      </c>
      <c r="Q10064">
        <v>36</v>
      </c>
    </row>
    <row r="10065" spans="1:18" x14ac:dyDescent="0.3">
      <c r="A10065" s="5">
        <v>42936</v>
      </c>
      <c r="B10065">
        <v>23.6</v>
      </c>
      <c r="C10065">
        <v>20.6</v>
      </c>
      <c r="D10065">
        <v>29.1</v>
      </c>
      <c r="E10065">
        <v>9.4</v>
      </c>
      <c r="N10065" s="5">
        <v>42935</v>
      </c>
      <c r="O10065">
        <v>30.8</v>
      </c>
      <c r="P10065">
        <v>26</v>
      </c>
      <c r="Q10065">
        <v>37</v>
      </c>
      <c r="R10065">
        <v>0.3</v>
      </c>
    </row>
    <row r="10066" spans="1:18" x14ac:dyDescent="0.3">
      <c r="A10066" s="5">
        <v>42937</v>
      </c>
      <c r="B10066">
        <v>23.8</v>
      </c>
      <c r="C10066">
        <v>19.7</v>
      </c>
      <c r="D10066">
        <v>28.7</v>
      </c>
      <c r="E10066">
        <v>0.8</v>
      </c>
      <c r="N10066" s="5">
        <v>42936</v>
      </c>
      <c r="O10066">
        <v>32.1</v>
      </c>
      <c r="P10066">
        <v>24.9</v>
      </c>
      <c r="Q10066">
        <v>37.4</v>
      </c>
      <c r="R10066">
        <v>2</v>
      </c>
    </row>
    <row r="10067" spans="1:18" x14ac:dyDescent="0.3">
      <c r="A10067" s="5">
        <v>42938</v>
      </c>
      <c r="B10067">
        <v>24.8</v>
      </c>
      <c r="C10067">
        <v>20</v>
      </c>
      <c r="D10067">
        <v>30.8</v>
      </c>
      <c r="E10067">
        <v>0</v>
      </c>
      <c r="N10067" s="5">
        <v>42937</v>
      </c>
      <c r="O10067">
        <v>32.299999999999997</v>
      </c>
      <c r="P10067">
        <v>27.8</v>
      </c>
      <c r="Q10067">
        <v>38</v>
      </c>
      <c r="R10067">
        <v>0</v>
      </c>
    </row>
    <row r="10068" spans="1:18" x14ac:dyDescent="0.3">
      <c r="A10068" s="5">
        <v>42939</v>
      </c>
      <c r="B10068">
        <v>24.3</v>
      </c>
      <c r="C10068">
        <v>20.5</v>
      </c>
      <c r="D10068">
        <v>30.5</v>
      </c>
      <c r="N10068" s="5">
        <v>42938</v>
      </c>
      <c r="O10068">
        <v>32.4</v>
      </c>
      <c r="P10068">
        <v>28.5</v>
      </c>
      <c r="Q10068">
        <v>38.5</v>
      </c>
    </row>
    <row r="10069" spans="1:18" x14ac:dyDescent="0.3">
      <c r="A10069" s="5">
        <v>42940</v>
      </c>
      <c r="B10069">
        <v>24.8</v>
      </c>
      <c r="C10069">
        <v>20.2</v>
      </c>
      <c r="D10069">
        <v>30.3</v>
      </c>
      <c r="N10069" s="5">
        <v>42939</v>
      </c>
      <c r="O10069">
        <v>32.6</v>
      </c>
      <c r="P10069">
        <v>28</v>
      </c>
      <c r="Q10069">
        <v>38</v>
      </c>
    </row>
    <row r="10070" spans="1:18" x14ac:dyDescent="0.3">
      <c r="A10070" s="5">
        <v>42941</v>
      </c>
      <c r="B10070">
        <v>25.2</v>
      </c>
      <c r="C10070">
        <v>20.5</v>
      </c>
      <c r="D10070">
        <v>30.3</v>
      </c>
      <c r="E10070">
        <v>0</v>
      </c>
      <c r="N10070" s="5">
        <v>42940</v>
      </c>
      <c r="O10070">
        <v>32.700000000000003</v>
      </c>
      <c r="P10070">
        <v>27.8</v>
      </c>
      <c r="Q10070">
        <v>38.6</v>
      </c>
    </row>
    <row r="10071" spans="1:18" x14ac:dyDescent="0.3">
      <c r="A10071" s="5">
        <v>42942</v>
      </c>
      <c r="B10071">
        <v>25.4</v>
      </c>
      <c r="C10071">
        <v>20.5</v>
      </c>
      <c r="D10071">
        <v>30.5</v>
      </c>
      <c r="E10071">
        <v>0</v>
      </c>
      <c r="N10071" s="5">
        <v>42941</v>
      </c>
      <c r="O10071">
        <v>32.299999999999997</v>
      </c>
      <c r="P10071">
        <v>27.7</v>
      </c>
      <c r="Q10071">
        <v>38.700000000000003</v>
      </c>
    </row>
    <row r="10072" spans="1:18" x14ac:dyDescent="0.3">
      <c r="A10072" s="5">
        <v>42943</v>
      </c>
      <c r="B10072">
        <v>24.5</v>
      </c>
      <c r="C10072">
        <v>20.5</v>
      </c>
      <c r="D10072">
        <v>31.6</v>
      </c>
      <c r="N10072" s="5">
        <v>42942</v>
      </c>
      <c r="O10072">
        <v>31.8</v>
      </c>
      <c r="P10072">
        <v>26</v>
      </c>
      <c r="Q10072">
        <v>37.799999999999997</v>
      </c>
      <c r="R10072">
        <v>0</v>
      </c>
    </row>
    <row r="10073" spans="1:18" x14ac:dyDescent="0.3">
      <c r="A10073" s="5">
        <v>42944</v>
      </c>
      <c r="B10073">
        <v>24.7</v>
      </c>
      <c r="C10073">
        <v>21</v>
      </c>
      <c r="D10073">
        <v>31.1</v>
      </c>
      <c r="E10073">
        <v>11.9</v>
      </c>
      <c r="N10073" s="5">
        <v>42943</v>
      </c>
      <c r="O10073">
        <v>31.3</v>
      </c>
      <c r="P10073">
        <v>24</v>
      </c>
      <c r="Q10073">
        <v>38</v>
      </c>
      <c r="R10073">
        <v>36.1</v>
      </c>
    </row>
    <row r="10074" spans="1:18" x14ac:dyDescent="0.3">
      <c r="A10074" s="5">
        <v>42945</v>
      </c>
      <c r="B10074">
        <v>24.7</v>
      </c>
      <c r="C10074">
        <v>20.6</v>
      </c>
      <c r="D10074">
        <v>31.3</v>
      </c>
      <c r="E10074">
        <v>10.7</v>
      </c>
      <c r="N10074" s="5">
        <v>42944</v>
      </c>
      <c r="O10074">
        <v>30</v>
      </c>
      <c r="P10074">
        <v>25</v>
      </c>
      <c r="Q10074">
        <v>37</v>
      </c>
      <c r="R10074">
        <v>0</v>
      </c>
    </row>
    <row r="10075" spans="1:18" x14ac:dyDescent="0.3">
      <c r="A10075" s="5">
        <v>42946</v>
      </c>
      <c r="B10075">
        <v>25.2</v>
      </c>
      <c r="C10075">
        <v>21.3</v>
      </c>
      <c r="D10075">
        <v>30.7</v>
      </c>
      <c r="E10075">
        <v>0</v>
      </c>
      <c r="N10075" s="5">
        <v>42945</v>
      </c>
      <c r="O10075">
        <v>31</v>
      </c>
      <c r="P10075">
        <v>24.2</v>
      </c>
      <c r="Q10075">
        <v>36.700000000000003</v>
      </c>
      <c r="R10075">
        <v>2</v>
      </c>
    </row>
    <row r="10076" spans="1:18" x14ac:dyDescent="0.3">
      <c r="A10076" s="5">
        <v>42947</v>
      </c>
      <c r="B10076">
        <v>24.9</v>
      </c>
      <c r="C10076">
        <v>22</v>
      </c>
      <c r="D10076">
        <v>30.7</v>
      </c>
      <c r="E10076">
        <v>1.3</v>
      </c>
      <c r="N10076" s="5">
        <v>42946</v>
      </c>
      <c r="O10076">
        <v>30.8</v>
      </c>
      <c r="P10076">
        <v>25.9</v>
      </c>
      <c r="Q10076">
        <v>36.1</v>
      </c>
      <c r="R10076">
        <v>1</v>
      </c>
    </row>
    <row r="10077" spans="1:18" x14ac:dyDescent="0.3">
      <c r="A10077" s="5">
        <v>42948</v>
      </c>
      <c r="B10077">
        <v>25.2</v>
      </c>
      <c r="C10077">
        <v>21.4</v>
      </c>
      <c r="D10077">
        <v>30.5</v>
      </c>
      <c r="E10077">
        <v>8.4</v>
      </c>
      <c r="N10077" s="5">
        <v>42947</v>
      </c>
      <c r="O10077">
        <v>30.7</v>
      </c>
      <c r="P10077">
        <v>26.2</v>
      </c>
      <c r="Q10077">
        <v>35</v>
      </c>
      <c r="R10077">
        <v>0</v>
      </c>
    </row>
    <row r="10078" spans="1:18" x14ac:dyDescent="0.3">
      <c r="A10078" s="5">
        <v>42949</v>
      </c>
      <c r="B10078">
        <v>25.1</v>
      </c>
      <c r="C10078">
        <v>21.6</v>
      </c>
      <c r="D10078">
        <v>31.5</v>
      </c>
      <c r="E10078">
        <v>1.8</v>
      </c>
      <c r="N10078" s="5">
        <v>42948</v>
      </c>
      <c r="O10078">
        <v>30.7</v>
      </c>
      <c r="P10078">
        <v>26.6</v>
      </c>
      <c r="Q10078">
        <v>36</v>
      </c>
    </row>
    <row r="10079" spans="1:18" x14ac:dyDescent="0.3">
      <c r="A10079" s="5">
        <v>42950</v>
      </c>
      <c r="B10079">
        <v>24.3</v>
      </c>
      <c r="C10079">
        <v>20.3</v>
      </c>
      <c r="D10079">
        <v>31.2</v>
      </c>
      <c r="E10079">
        <v>0</v>
      </c>
      <c r="N10079" s="5">
        <v>42949</v>
      </c>
      <c r="O10079">
        <v>29.8</v>
      </c>
      <c r="P10079">
        <v>23.4</v>
      </c>
      <c r="Q10079">
        <v>36.799999999999997</v>
      </c>
      <c r="R10079">
        <v>10.9</v>
      </c>
    </row>
    <row r="10080" spans="1:18" x14ac:dyDescent="0.3">
      <c r="A10080" s="5">
        <v>42951</v>
      </c>
      <c r="B10080">
        <v>23.8</v>
      </c>
      <c r="C10080">
        <v>20.3</v>
      </c>
      <c r="D10080">
        <v>29.5</v>
      </c>
      <c r="E10080">
        <v>0</v>
      </c>
      <c r="N10080" s="5">
        <v>42950</v>
      </c>
      <c r="O10080">
        <v>31.2</v>
      </c>
      <c r="P10080">
        <v>25</v>
      </c>
      <c r="Q10080">
        <v>36.299999999999997</v>
      </c>
      <c r="R10080">
        <v>7.9</v>
      </c>
    </row>
    <row r="10081" spans="1:18" x14ac:dyDescent="0.3">
      <c r="A10081" s="5">
        <v>42952</v>
      </c>
      <c r="B10081">
        <v>24.4</v>
      </c>
      <c r="C10081">
        <v>21.3</v>
      </c>
      <c r="D10081">
        <v>29.5</v>
      </c>
      <c r="E10081">
        <v>0</v>
      </c>
      <c r="N10081" s="5">
        <v>42951</v>
      </c>
      <c r="O10081">
        <v>31.4</v>
      </c>
      <c r="P10081">
        <v>27.3</v>
      </c>
      <c r="Q10081">
        <v>36</v>
      </c>
      <c r="R10081">
        <v>0</v>
      </c>
    </row>
    <row r="10082" spans="1:18" x14ac:dyDescent="0.3">
      <c r="A10082" s="5">
        <v>42953</v>
      </c>
      <c r="B10082">
        <v>24.8</v>
      </c>
      <c r="C10082">
        <v>21.3</v>
      </c>
      <c r="D10082">
        <v>29.5</v>
      </c>
      <c r="E10082">
        <v>0</v>
      </c>
      <c r="N10082" s="5">
        <v>42952</v>
      </c>
      <c r="O10082">
        <v>30.1</v>
      </c>
      <c r="P10082">
        <v>27</v>
      </c>
      <c r="Q10082">
        <v>36.799999999999997</v>
      </c>
      <c r="R10082">
        <v>0.8</v>
      </c>
    </row>
    <row r="10083" spans="1:18" x14ac:dyDescent="0.3">
      <c r="A10083" s="5">
        <v>42954</v>
      </c>
      <c r="B10083">
        <v>25.7</v>
      </c>
      <c r="C10083">
        <v>21.2</v>
      </c>
      <c r="D10083">
        <v>30.2</v>
      </c>
      <c r="E10083">
        <v>0</v>
      </c>
      <c r="N10083" s="5">
        <v>42953</v>
      </c>
      <c r="O10083">
        <v>31</v>
      </c>
      <c r="P10083">
        <v>25.5</v>
      </c>
      <c r="Q10083">
        <v>37</v>
      </c>
      <c r="R10083">
        <v>4.0999999999999996</v>
      </c>
    </row>
    <row r="10084" spans="1:18" x14ac:dyDescent="0.3">
      <c r="A10084" s="5">
        <v>42955</v>
      </c>
      <c r="B10084">
        <v>25.8</v>
      </c>
      <c r="C10084">
        <v>22</v>
      </c>
      <c r="D10084">
        <v>31.2</v>
      </c>
      <c r="N10084" s="5">
        <v>42954</v>
      </c>
      <c r="O10084">
        <v>30.4</v>
      </c>
      <c r="P10084">
        <v>25.9</v>
      </c>
      <c r="Q10084">
        <v>37.200000000000003</v>
      </c>
      <c r="R10084">
        <v>0</v>
      </c>
    </row>
    <row r="10085" spans="1:18" x14ac:dyDescent="0.3">
      <c r="A10085" s="5">
        <v>42956</v>
      </c>
      <c r="B10085">
        <v>23.7</v>
      </c>
      <c r="C10085">
        <v>21.9</v>
      </c>
      <c r="D10085">
        <v>31.3</v>
      </c>
      <c r="E10085">
        <v>1</v>
      </c>
      <c r="N10085" s="5">
        <v>42955</v>
      </c>
      <c r="O10085">
        <v>30.9</v>
      </c>
      <c r="P10085">
        <v>23.8</v>
      </c>
      <c r="Q10085">
        <v>35</v>
      </c>
      <c r="R10085">
        <v>6.1</v>
      </c>
    </row>
    <row r="10086" spans="1:18" x14ac:dyDescent="0.3">
      <c r="A10086" s="5">
        <v>42957</v>
      </c>
      <c r="B10086">
        <v>23.9</v>
      </c>
      <c r="C10086">
        <v>20.7</v>
      </c>
      <c r="D10086">
        <v>27.5</v>
      </c>
      <c r="E10086">
        <v>13</v>
      </c>
      <c r="N10086" s="5">
        <v>42956</v>
      </c>
      <c r="O10086">
        <v>30</v>
      </c>
      <c r="P10086">
        <v>25.6</v>
      </c>
      <c r="Q10086">
        <v>36</v>
      </c>
      <c r="R10086">
        <v>0</v>
      </c>
    </row>
    <row r="10087" spans="1:18" x14ac:dyDescent="0.3">
      <c r="A10087" s="5">
        <v>42958</v>
      </c>
      <c r="B10087">
        <v>23.5</v>
      </c>
      <c r="C10087">
        <v>19.8</v>
      </c>
      <c r="D10087">
        <v>28</v>
      </c>
      <c r="E10087">
        <v>4.0999999999999996</v>
      </c>
      <c r="N10087" s="5">
        <v>42957</v>
      </c>
      <c r="O10087">
        <v>30.1</v>
      </c>
      <c r="P10087">
        <v>25.2</v>
      </c>
      <c r="Q10087">
        <v>35.700000000000003</v>
      </c>
      <c r="R10087">
        <v>6.1</v>
      </c>
    </row>
    <row r="10088" spans="1:18" x14ac:dyDescent="0.3">
      <c r="A10088" s="5">
        <v>42959</v>
      </c>
      <c r="B10088">
        <v>23.6</v>
      </c>
      <c r="C10088">
        <v>20.5</v>
      </c>
      <c r="D10088">
        <v>28.2</v>
      </c>
      <c r="E10088">
        <v>16.5</v>
      </c>
      <c r="N10088" s="5">
        <v>42958</v>
      </c>
      <c r="O10088">
        <v>29.4</v>
      </c>
      <c r="P10088">
        <v>25</v>
      </c>
      <c r="Q10088">
        <v>34.6</v>
      </c>
      <c r="R10088">
        <v>0</v>
      </c>
    </row>
    <row r="10089" spans="1:18" x14ac:dyDescent="0.3">
      <c r="A10089" s="5">
        <v>42960</v>
      </c>
      <c r="B10089">
        <v>23.3</v>
      </c>
      <c r="C10089">
        <v>21.2</v>
      </c>
      <c r="D10089">
        <v>27.6</v>
      </c>
      <c r="E10089">
        <v>0</v>
      </c>
      <c r="N10089" s="5">
        <v>42959</v>
      </c>
      <c r="O10089">
        <v>30.1</v>
      </c>
      <c r="P10089">
        <v>23.9</v>
      </c>
      <c r="Q10089">
        <v>35</v>
      </c>
      <c r="R10089">
        <v>19.100000000000001</v>
      </c>
    </row>
    <row r="10090" spans="1:18" x14ac:dyDescent="0.3">
      <c r="A10090" s="5">
        <v>42961</v>
      </c>
      <c r="B10090">
        <v>24.7</v>
      </c>
      <c r="C10090">
        <v>21.6</v>
      </c>
      <c r="D10090">
        <v>28.8</v>
      </c>
      <c r="E10090">
        <v>0</v>
      </c>
      <c r="N10090" s="5">
        <v>42960</v>
      </c>
      <c r="O10090">
        <v>27.9</v>
      </c>
      <c r="P10090">
        <v>23.6</v>
      </c>
      <c r="Q10090">
        <v>34.6</v>
      </c>
      <c r="R10090">
        <v>7.1</v>
      </c>
    </row>
    <row r="10091" spans="1:18" x14ac:dyDescent="0.3">
      <c r="A10091" s="5">
        <v>42962</v>
      </c>
      <c r="B10091">
        <v>22.6</v>
      </c>
      <c r="C10091">
        <v>19.2</v>
      </c>
      <c r="D10091">
        <v>28.3</v>
      </c>
      <c r="E10091">
        <v>128.80000000000001</v>
      </c>
      <c r="N10091" s="5">
        <v>42961</v>
      </c>
      <c r="O10091">
        <v>29.2</v>
      </c>
      <c r="P10091">
        <v>24.6</v>
      </c>
      <c r="Q10091">
        <v>35</v>
      </c>
      <c r="R10091">
        <v>16</v>
      </c>
    </row>
    <row r="10092" spans="1:18" x14ac:dyDescent="0.3">
      <c r="A10092" s="5">
        <v>42963</v>
      </c>
      <c r="B10092">
        <v>23</v>
      </c>
      <c r="C10092">
        <v>20</v>
      </c>
      <c r="D10092">
        <v>27.4</v>
      </c>
      <c r="E10092">
        <v>30.5</v>
      </c>
      <c r="N10092" s="5">
        <v>42962</v>
      </c>
      <c r="O10092">
        <v>28.4</v>
      </c>
      <c r="P10092">
        <v>24.7</v>
      </c>
      <c r="Q10092">
        <v>35</v>
      </c>
      <c r="R10092">
        <v>0.3</v>
      </c>
    </row>
    <row r="10093" spans="1:18" x14ac:dyDescent="0.3">
      <c r="A10093" s="5">
        <v>42964</v>
      </c>
      <c r="B10093">
        <v>23.2</v>
      </c>
      <c r="C10093">
        <v>19.8</v>
      </c>
      <c r="D10093">
        <v>28.5</v>
      </c>
      <c r="E10093">
        <v>26.4</v>
      </c>
      <c r="N10093" s="5">
        <v>42963</v>
      </c>
      <c r="O10093">
        <v>28.3</v>
      </c>
      <c r="P10093">
        <v>24</v>
      </c>
      <c r="Q10093">
        <v>35</v>
      </c>
      <c r="R10093">
        <v>6.1</v>
      </c>
    </row>
    <row r="10094" spans="1:18" x14ac:dyDescent="0.3">
      <c r="A10094" s="5">
        <v>42965</v>
      </c>
      <c r="B10094">
        <v>23.2</v>
      </c>
      <c r="C10094">
        <v>20.399999999999999</v>
      </c>
      <c r="D10094">
        <v>29.2</v>
      </c>
      <c r="E10094">
        <v>7.9</v>
      </c>
      <c r="N10094" s="5">
        <v>42964</v>
      </c>
      <c r="O10094">
        <v>28.4</v>
      </c>
      <c r="P10094">
        <v>25.4</v>
      </c>
      <c r="Q10094">
        <v>35.6</v>
      </c>
      <c r="R10094">
        <v>19.100000000000001</v>
      </c>
    </row>
    <row r="10095" spans="1:18" x14ac:dyDescent="0.3">
      <c r="A10095" s="5">
        <v>42966</v>
      </c>
      <c r="B10095">
        <v>22.6</v>
      </c>
      <c r="C10095">
        <v>20.3</v>
      </c>
      <c r="D10095">
        <v>28.9</v>
      </c>
      <c r="E10095">
        <v>5.3</v>
      </c>
      <c r="N10095" s="5">
        <v>42965</v>
      </c>
      <c r="O10095">
        <v>28.9</v>
      </c>
      <c r="P10095">
        <v>22.2</v>
      </c>
      <c r="Q10095">
        <v>34</v>
      </c>
      <c r="R10095">
        <v>61</v>
      </c>
    </row>
    <row r="10096" spans="1:18" x14ac:dyDescent="0.3">
      <c r="A10096" s="5">
        <v>42967</v>
      </c>
      <c r="B10096">
        <v>22.3</v>
      </c>
      <c r="C10096">
        <v>20.3</v>
      </c>
      <c r="D10096">
        <v>28.6</v>
      </c>
      <c r="E10096">
        <v>13.2</v>
      </c>
      <c r="N10096" s="5">
        <v>42966</v>
      </c>
      <c r="O10096">
        <v>29.6</v>
      </c>
      <c r="P10096">
        <v>24.6</v>
      </c>
      <c r="Q10096">
        <v>34.1</v>
      </c>
      <c r="R10096">
        <v>4.0999999999999996</v>
      </c>
    </row>
    <row r="10097" spans="1:18" x14ac:dyDescent="0.3">
      <c r="A10097" s="5">
        <v>42968</v>
      </c>
      <c r="B10097">
        <v>23.6</v>
      </c>
      <c r="C10097">
        <v>20.3</v>
      </c>
      <c r="D10097">
        <v>28.8</v>
      </c>
      <c r="E10097">
        <v>3.3</v>
      </c>
      <c r="N10097" s="5">
        <v>42967</v>
      </c>
      <c r="O10097">
        <v>29.2</v>
      </c>
      <c r="P10097">
        <v>25</v>
      </c>
      <c r="Q10097">
        <v>34.299999999999997</v>
      </c>
      <c r="R10097">
        <v>0.5</v>
      </c>
    </row>
    <row r="10098" spans="1:18" x14ac:dyDescent="0.3">
      <c r="A10098" s="5">
        <v>42969</v>
      </c>
      <c r="B10098">
        <v>23.4</v>
      </c>
      <c r="C10098">
        <v>20.2</v>
      </c>
      <c r="D10098">
        <v>28</v>
      </c>
      <c r="E10098">
        <v>0</v>
      </c>
      <c r="N10098" s="5">
        <v>42968</v>
      </c>
      <c r="O10098">
        <v>30.2</v>
      </c>
      <c r="P10098">
        <v>25.2</v>
      </c>
      <c r="Q10098">
        <v>34.4</v>
      </c>
      <c r="R10098">
        <v>0</v>
      </c>
    </row>
    <row r="10099" spans="1:18" x14ac:dyDescent="0.3">
      <c r="A10099" s="5">
        <v>42970</v>
      </c>
      <c r="B10099">
        <v>24</v>
      </c>
      <c r="C10099">
        <v>20.6</v>
      </c>
      <c r="D10099">
        <v>28</v>
      </c>
      <c r="E10099">
        <v>10.9</v>
      </c>
      <c r="N10099" s="5">
        <v>42969</v>
      </c>
      <c r="O10099">
        <v>29.5</v>
      </c>
      <c r="P10099">
        <v>25.7</v>
      </c>
      <c r="Q10099">
        <v>34.6</v>
      </c>
      <c r="R10099">
        <v>15</v>
      </c>
    </row>
    <row r="10100" spans="1:18" x14ac:dyDescent="0.3">
      <c r="A10100" s="5">
        <v>42971</v>
      </c>
      <c r="B10100">
        <v>23</v>
      </c>
      <c r="C10100">
        <v>20.6</v>
      </c>
      <c r="D10100">
        <v>28.6</v>
      </c>
      <c r="E10100">
        <v>42.4</v>
      </c>
      <c r="N10100" s="5">
        <v>42970</v>
      </c>
      <c r="O10100">
        <v>30.6</v>
      </c>
      <c r="P10100">
        <v>25.7</v>
      </c>
      <c r="Q10100">
        <v>36</v>
      </c>
      <c r="R10100">
        <v>0</v>
      </c>
    </row>
    <row r="10101" spans="1:18" x14ac:dyDescent="0.3">
      <c r="A10101" s="5">
        <v>42972</v>
      </c>
      <c r="B10101">
        <v>22.8</v>
      </c>
      <c r="C10101">
        <v>20.5</v>
      </c>
      <c r="D10101">
        <v>26.8</v>
      </c>
      <c r="E10101">
        <v>31.8</v>
      </c>
      <c r="N10101" s="5">
        <v>42971</v>
      </c>
      <c r="O10101">
        <v>28.8</v>
      </c>
      <c r="P10101">
        <v>25</v>
      </c>
      <c r="Q10101">
        <v>35.9</v>
      </c>
      <c r="R10101">
        <v>6.1</v>
      </c>
    </row>
    <row r="10102" spans="1:18" x14ac:dyDescent="0.3">
      <c r="A10102" s="5">
        <v>42973</v>
      </c>
      <c r="B10102">
        <v>23.8</v>
      </c>
      <c r="C10102">
        <v>20.8</v>
      </c>
      <c r="D10102">
        <v>29.8</v>
      </c>
      <c r="E10102">
        <v>0.3</v>
      </c>
      <c r="N10102" s="5">
        <v>42972</v>
      </c>
      <c r="O10102">
        <v>28.3</v>
      </c>
      <c r="P10102">
        <v>23.6</v>
      </c>
      <c r="Q10102">
        <v>32.1</v>
      </c>
      <c r="R10102">
        <v>6.1</v>
      </c>
    </row>
    <row r="10103" spans="1:18" x14ac:dyDescent="0.3">
      <c r="A10103" s="5">
        <v>42974</v>
      </c>
      <c r="B10103">
        <v>22.3</v>
      </c>
      <c r="C10103">
        <v>21</v>
      </c>
      <c r="D10103">
        <v>28.5</v>
      </c>
      <c r="E10103">
        <v>0.3</v>
      </c>
      <c r="N10103" s="5">
        <v>42973</v>
      </c>
      <c r="O10103">
        <v>30</v>
      </c>
      <c r="P10103">
        <v>26</v>
      </c>
      <c r="Q10103">
        <v>35</v>
      </c>
      <c r="R10103">
        <v>0.3</v>
      </c>
    </row>
    <row r="10104" spans="1:18" x14ac:dyDescent="0.3">
      <c r="A10104" s="5">
        <v>42975</v>
      </c>
      <c r="B10104">
        <v>22.8</v>
      </c>
      <c r="C10104">
        <v>20.5</v>
      </c>
      <c r="D10104">
        <v>26.5</v>
      </c>
      <c r="E10104">
        <v>6.1</v>
      </c>
      <c r="N10104" s="5">
        <v>42974</v>
      </c>
      <c r="O10104">
        <v>29.1</v>
      </c>
      <c r="P10104">
        <v>24.3</v>
      </c>
      <c r="Q10104">
        <v>34.9</v>
      </c>
      <c r="R10104">
        <v>11.9</v>
      </c>
    </row>
    <row r="10105" spans="1:18" x14ac:dyDescent="0.3">
      <c r="A10105" s="5">
        <v>42976</v>
      </c>
      <c r="B10105">
        <v>22.4</v>
      </c>
      <c r="C10105">
        <v>20.5</v>
      </c>
      <c r="D10105">
        <v>26.2</v>
      </c>
      <c r="E10105">
        <v>0</v>
      </c>
      <c r="N10105" s="5">
        <v>42975</v>
      </c>
      <c r="O10105">
        <v>29.9</v>
      </c>
      <c r="P10105">
        <v>25.2</v>
      </c>
      <c r="Q10105">
        <v>32.9</v>
      </c>
      <c r="R10105">
        <v>5.0999999999999996</v>
      </c>
    </row>
    <row r="10106" spans="1:18" x14ac:dyDescent="0.3">
      <c r="A10106" s="5">
        <v>42977</v>
      </c>
      <c r="B10106">
        <v>24.5</v>
      </c>
      <c r="C10106">
        <v>21.1</v>
      </c>
      <c r="D10106">
        <v>29.7</v>
      </c>
      <c r="E10106">
        <v>0</v>
      </c>
      <c r="N10106" s="5">
        <v>42976</v>
      </c>
      <c r="O10106">
        <v>30.9</v>
      </c>
      <c r="P10106">
        <v>25.7</v>
      </c>
      <c r="Q10106">
        <v>34</v>
      </c>
      <c r="R10106">
        <v>0</v>
      </c>
    </row>
    <row r="10107" spans="1:18" x14ac:dyDescent="0.3">
      <c r="A10107" s="5">
        <v>42978</v>
      </c>
      <c r="B10107">
        <v>24.8</v>
      </c>
      <c r="C10107">
        <v>21</v>
      </c>
      <c r="D10107">
        <v>29.9</v>
      </c>
      <c r="E10107">
        <v>0</v>
      </c>
      <c r="N10107" s="5">
        <v>42977</v>
      </c>
      <c r="O10107">
        <v>30.3</v>
      </c>
      <c r="P10107">
        <v>25</v>
      </c>
      <c r="Q10107">
        <v>36</v>
      </c>
    </row>
    <row r="10108" spans="1:18" x14ac:dyDescent="0.3">
      <c r="A10108" s="5">
        <v>42979</v>
      </c>
      <c r="B10108">
        <v>23.7</v>
      </c>
      <c r="C10108">
        <v>19.8</v>
      </c>
      <c r="D10108">
        <v>30.6</v>
      </c>
      <c r="E10108">
        <v>71.900000000000006</v>
      </c>
      <c r="N10108" s="5">
        <v>42978</v>
      </c>
      <c r="O10108">
        <v>29.8</v>
      </c>
      <c r="P10108">
        <v>23</v>
      </c>
      <c r="Q10108">
        <v>36.1</v>
      </c>
    </row>
    <row r="10109" spans="1:18" x14ac:dyDescent="0.3">
      <c r="A10109" s="5">
        <v>42980</v>
      </c>
      <c r="B10109">
        <v>22.5</v>
      </c>
      <c r="C10109">
        <v>20.8</v>
      </c>
      <c r="D10109">
        <v>27.8</v>
      </c>
      <c r="E10109">
        <v>33</v>
      </c>
      <c r="N10109" s="5">
        <v>42979</v>
      </c>
      <c r="O10109">
        <v>28.9</v>
      </c>
      <c r="P10109">
        <v>25</v>
      </c>
      <c r="Q10109">
        <v>34.799999999999997</v>
      </c>
    </row>
    <row r="10110" spans="1:18" x14ac:dyDescent="0.3">
      <c r="A10110" s="5">
        <v>42981</v>
      </c>
      <c r="B10110">
        <v>23.2</v>
      </c>
      <c r="C10110">
        <v>19.899999999999999</v>
      </c>
      <c r="D10110">
        <v>27.3</v>
      </c>
      <c r="E10110">
        <v>21.8</v>
      </c>
      <c r="N10110" s="5">
        <v>42980</v>
      </c>
      <c r="O10110">
        <v>29.1</v>
      </c>
      <c r="P10110">
        <v>25.7</v>
      </c>
      <c r="Q10110">
        <v>34</v>
      </c>
    </row>
    <row r="10111" spans="1:18" x14ac:dyDescent="0.3">
      <c r="A10111" s="5">
        <v>42982</v>
      </c>
      <c r="B10111">
        <v>24.7</v>
      </c>
      <c r="C10111">
        <v>18.7</v>
      </c>
      <c r="D10111">
        <v>29.8</v>
      </c>
      <c r="E10111">
        <v>56.9</v>
      </c>
      <c r="N10111" s="5">
        <v>42981</v>
      </c>
      <c r="O10111">
        <v>30.1</v>
      </c>
      <c r="P10111">
        <v>25</v>
      </c>
      <c r="Q10111">
        <v>35</v>
      </c>
    </row>
    <row r="10112" spans="1:18" x14ac:dyDescent="0.3">
      <c r="A10112" s="5">
        <v>42983</v>
      </c>
      <c r="B10112">
        <v>24.8</v>
      </c>
      <c r="C10112">
        <v>19.899999999999999</v>
      </c>
      <c r="D10112">
        <v>30.2</v>
      </c>
      <c r="E10112">
        <v>2.5</v>
      </c>
      <c r="N10112" s="5">
        <v>42982</v>
      </c>
      <c r="O10112">
        <v>31.2</v>
      </c>
      <c r="P10112">
        <v>25.2</v>
      </c>
      <c r="Q10112">
        <v>36</v>
      </c>
    </row>
    <row r="10113" spans="1:18" x14ac:dyDescent="0.3">
      <c r="A10113" s="5">
        <v>42984</v>
      </c>
      <c r="B10113">
        <v>23</v>
      </c>
      <c r="C10113">
        <v>19.8</v>
      </c>
      <c r="D10113">
        <v>29.8</v>
      </c>
      <c r="E10113">
        <v>15.5</v>
      </c>
      <c r="N10113" s="5">
        <v>42983</v>
      </c>
      <c r="O10113">
        <v>30.6</v>
      </c>
      <c r="P10113">
        <v>27.4</v>
      </c>
      <c r="Q10113">
        <v>36</v>
      </c>
    </row>
    <row r="10114" spans="1:18" x14ac:dyDescent="0.3">
      <c r="A10114" s="5">
        <v>42985</v>
      </c>
      <c r="B10114">
        <v>24.1</v>
      </c>
      <c r="C10114">
        <v>21.3</v>
      </c>
      <c r="D10114">
        <v>28.5</v>
      </c>
      <c r="E10114">
        <v>6.6</v>
      </c>
      <c r="N10114" s="5">
        <v>42984</v>
      </c>
      <c r="O10114">
        <v>29.8</v>
      </c>
      <c r="P10114">
        <v>23.8</v>
      </c>
      <c r="Q10114">
        <v>35.6</v>
      </c>
      <c r="R10114">
        <v>0</v>
      </c>
    </row>
    <row r="10115" spans="1:18" x14ac:dyDescent="0.3">
      <c r="A10115" s="5">
        <v>42986</v>
      </c>
      <c r="B10115">
        <v>23.2</v>
      </c>
      <c r="C10115">
        <v>19.8</v>
      </c>
      <c r="D10115">
        <v>29.3</v>
      </c>
      <c r="E10115">
        <v>1.3</v>
      </c>
      <c r="N10115" s="5">
        <v>42985</v>
      </c>
      <c r="O10115">
        <v>29.7</v>
      </c>
      <c r="P10115">
        <v>23.6</v>
      </c>
      <c r="Q10115">
        <v>34.700000000000003</v>
      </c>
      <c r="R10115">
        <v>47</v>
      </c>
    </row>
    <row r="10116" spans="1:18" x14ac:dyDescent="0.3">
      <c r="A10116" s="5">
        <v>42987</v>
      </c>
      <c r="B10116">
        <v>23.6</v>
      </c>
      <c r="C10116">
        <v>20</v>
      </c>
      <c r="D10116">
        <v>28.2</v>
      </c>
      <c r="E10116">
        <v>68.3</v>
      </c>
      <c r="N10116" s="5">
        <v>42986</v>
      </c>
      <c r="O10116">
        <v>29.9</v>
      </c>
      <c r="P10116">
        <v>25.9</v>
      </c>
      <c r="Q10116">
        <v>33</v>
      </c>
      <c r="R10116">
        <v>0</v>
      </c>
    </row>
    <row r="10117" spans="1:18" x14ac:dyDescent="0.3">
      <c r="A10117" s="5">
        <v>42988</v>
      </c>
      <c r="B10117">
        <v>24.1</v>
      </c>
      <c r="C10117">
        <v>20.3</v>
      </c>
      <c r="D10117">
        <v>28</v>
      </c>
      <c r="E10117">
        <v>66</v>
      </c>
      <c r="N10117" s="5">
        <v>42987</v>
      </c>
      <c r="O10117">
        <v>30.1</v>
      </c>
      <c r="P10117">
        <v>26.2</v>
      </c>
      <c r="Q10117">
        <v>33.1</v>
      </c>
      <c r="R10117">
        <v>3</v>
      </c>
    </row>
    <row r="10118" spans="1:18" x14ac:dyDescent="0.3">
      <c r="A10118" s="5">
        <v>42989</v>
      </c>
      <c r="B10118">
        <v>24.8</v>
      </c>
      <c r="C10118">
        <v>21.9</v>
      </c>
      <c r="D10118">
        <v>27.8</v>
      </c>
      <c r="E10118">
        <v>0</v>
      </c>
      <c r="N10118" s="5">
        <v>42988</v>
      </c>
      <c r="O10118">
        <v>30.1</v>
      </c>
      <c r="P10118">
        <v>25.7</v>
      </c>
      <c r="Q10118">
        <v>33.200000000000003</v>
      </c>
      <c r="R10118">
        <v>0</v>
      </c>
    </row>
    <row r="10119" spans="1:18" x14ac:dyDescent="0.3">
      <c r="A10119" s="5">
        <v>42990</v>
      </c>
      <c r="B10119">
        <v>26</v>
      </c>
      <c r="C10119">
        <v>22.1</v>
      </c>
      <c r="D10119">
        <v>29.8</v>
      </c>
      <c r="N10119" s="5">
        <v>42989</v>
      </c>
      <c r="O10119">
        <v>30.3</v>
      </c>
      <c r="P10119">
        <v>26</v>
      </c>
      <c r="Q10119">
        <v>33</v>
      </c>
    </row>
    <row r="10120" spans="1:18" x14ac:dyDescent="0.3">
      <c r="A10120" s="5">
        <v>42991</v>
      </c>
      <c r="B10120">
        <v>25.3</v>
      </c>
      <c r="C10120">
        <v>22.2</v>
      </c>
      <c r="D10120">
        <v>31</v>
      </c>
      <c r="N10120" s="5">
        <v>42990</v>
      </c>
      <c r="O10120">
        <v>29.8</v>
      </c>
      <c r="P10120">
        <v>26.4</v>
      </c>
      <c r="Q10120">
        <v>33.1</v>
      </c>
    </row>
    <row r="10121" spans="1:18" x14ac:dyDescent="0.3">
      <c r="A10121" s="5">
        <v>42992</v>
      </c>
      <c r="B10121">
        <v>24.8</v>
      </c>
      <c r="C10121">
        <v>20.2</v>
      </c>
      <c r="D10121">
        <v>30.6</v>
      </c>
      <c r="N10121" s="5">
        <v>42991</v>
      </c>
      <c r="O10121">
        <v>30.3</v>
      </c>
      <c r="P10121">
        <v>25.4</v>
      </c>
      <c r="Q10121">
        <v>34</v>
      </c>
    </row>
    <row r="10122" spans="1:18" x14ac:dyDescent="0.3">
      <c r="A10122" s="5">
        <v>42993</v>
      </c>
      <c r="B10122">
        <v>23.7</v>
      </c>
      <c r="C10122">
        <v>21</v>
      </c>
      <c r="D10122">
        <v>31.1</v>
      </c>
      <c r="E10122">
        <v>2.2999999999999998</v>
      </c>
      <c r="N10122" s="5">
        <v>42992</v>
      </c>
      <c r="O10122">
        <v>29.6</v>
      </c>
      <c r="P10122">
        <v>25.8</v>
      </c>
      <c r="Q10122">
        <v>34</v>
      </c>
    </row>
    <row r="10123" spans="1:18" x14ac:dyDescent="0.3">
      <c r="A10123" s="5">
        <v>42994</v>
      </c>
      <c r="B10123">
        <v>23.7</v>
      </c>
      <c r="C10123">
        <v>20.8</v>
      </c>
      <c r="D10123">
        <v>29.4</v>
      </c>
      <c r="E10123">
        <v>0</v>
      </c>
      <c r="N10123" s="5">
        <v>42993</v>
      </c>
      <c r="O10123">
        <v>30.2</v>
      </c>
      <c r="P10123">
        <v>25.3</v>
      </c>
      <c r="Q10123">
        <v>34</v>
      </c>
    </row>
    <row r="10124" spans="1:18" x14ac:dyDescent="0.3">
      <c r="A10124" s="5">
        <v>42995</v>
      </c>
      <c r="B10124">
        <v>21.3</v>
      </c>
      <c r="C10124">
        <v>19.8</v>
      </c>
      <c r="D10124">
        <v>29.4</v>
      </c>
      <c r="E10124">
        <v>17.3</v>
      </c>
      <c r="N10124" s="5">
        <v>42994</v>
      </c>
      <c r="O10124">
        <v>28.9</v>
      </c>
      <c r="P10124">
        <v>24.4</v>
      </c>
      <c r="Q10124">
        <v>33.299999999999997</v>
      </c>
      <c r="R10124">
        <v>0</v>
      </c>
    </row>
    <row r="10125" spans="1:18" x14ac:dyDescent="0.3">
      <c r="A10125" s="5">
        <v>42996</v>
      </c>
      <c r="B10125">
        <v>22.6</v>
      </c>
      <c r="C10125">
        <v>19.3</v>
      </c>
      <c r="D10125">
        <v>27.3</v>
      </c>
      <c r="E10125">
        <v>0.5</v>
      </c>
      <c r="N10125" s="5">
        <v>42995</v>
      </c>
      <c r="O10125">
        <v>28.1</v>
      </c>
      <c r="P10125">
        <v>23.5</v>
      </c>
      <c r="Q10125">
        <v>31.9</v>
      </c>
      <c r="R10125">
        <v>15</v>
      </c>
    </row>
    <row r="10126" spans="1:18" x14ac:dyDescent="0.3">
      <c r="A10126" s="5">
        <v>42997</v>
      </c>
      <c r="B10126">
        <v>23.1</v>
      </c>
      <c r="C10126">
        <v>20.399999999999999</v>
      </c>
      <c r="D10126">
        <v>28.3</v>
      </c>
      <c r="E10126">
        <v>0</v>
      </c>
      <c r="N10126" s="5">
        <v>42996</v>
      </c>
      <c r="O10126">
        <v>29.1</v>
      </c>
      <c r="P10126">
        <v>25.1</v>
      </c>
      <c r="Q10126">
        <v>34</v>
      </c>
      <c r="R10126">
        <v>0.8</v>
      </c>
    </row>
    <row r="10127" spans="1:18" x14ac:dyDescent="0.3">
      <c r="A10127" s="5">
        <v>42998</v>
      </c>
      <c r="B10127">
        <v>23.2</v>
      </c>
      <c r="C10127">
        <v>19.399999999999999</v>
      </c>
      <c r="D10127">
        <v>28.8</v>
      </c>
      <c r="E10127">
        <v>0</v>
      </c>
      <c r="N10127" s="5">
        <v>42997</v>
      </c>
      <c r="O10127">
        <v>30.7</v>
      </c>
      <c r="P10127">
        <v>23.8</v>
      </c>
      <c r="Q10127">
        <v>35</v>
      </c>
      <c r="R10127">
        <v>10.9</v>
      </c>
    </row>
    <row r="10128" spans="1:18" x14ac:dyDescent="0.3">
      <c r="A10128" s="5">
        <v>42999</v>
      </c>
      <c r="B10128">
        <v>22.8</v>
      </c>
      <c r="C10128">
        <v>19.3</v>
      </c>
      <c r="D10128">
        <v>28.5</v>
      </c>
      <c r="N10128" s="5">
        <v>42998</v>
      </c>
      <c r="O10128">
        <v>30.8</v>
      </c>
      <c r="P10128">
        <v>25.2</v>
      </c>
      <c r="Q10128">
        <v>35</v>
      </c>
      <c r="R10128">
        <v>0</v>
      </c>
    </row>
    <row r="10129" spans="1:18" x14ac:dyDescent="0.3">
      <c r="A10129" s="5">
        <v>43000</v>
      </c>
      <c r="B10129">
        <v>24.3</v>
      </c>
      <c r="C10129">
        <v>20.5</v>
      </c>
      <c r="D10129">
        <v>28.4</v>
      </c>
      <c r="E10129">
        <v>0</v>
      </c>
      <c r="N10129" s="5">
        <v>42999</v>
      </c>
      <c r="O10129">
        <v>30.9</v>
      </c>
      <c r="P10129">
        <v>25.7</v>
      </c>
      <c r="Q10129">
        <v>35.200000000000003</v>
      </c>
    </row>
    <row r="10130" spans="1:18" x14ac:dyDescent="0.3">
      <c r="A10130" s="5">
        <v>43001</v>
      </c>
      <c r="B10130">
        <v>25.6</v>
      </c>
      <c r="C10130">
        <v>20.6</v>
      </c>
      <c r="D10130">
        <v>29.4</v>
      </c>
      <c r="E10130">
        <v>0</v>
      </c>
      <c r="N10130" s="5">
        <v>43000</v>
      </c>
      <c r="O10130">
        <v>30.2</v>
      </c>
      <c r="P10130">
        <v>26.1</v>
      </c>
      <c r="Q10130">
        <v>35.299999999999997</v>
      </c>
      <c r="R10130">
        <v>0</v>
      </c>
    </row>
    <row r="10131" spans="1:18" x14ac:dyDescent="0.3">
      <c r="A10131" s="5">
        <v>43002</v>
      </c>
      <c r="B10131">
        <v>24.2</v>
      </c>
      <c r="C10131">
        <v>20.9</v>
      </c>
      <c r="D10131">
        <v>30.5</v>
      </c>
      <c r="E10131">
        <v>0</v>
      </c>
      <c r="N10131" s="5">
        <v>43001</v>
      </c>
      <c r="O10131">
        <v>30.9</v>
      </c>
      <c r="P10131">
        <v>26.2</v>
      </c>
      <c r="Q10131">
        <v>36</v>
      </c>
    </row>
    <row r="10132" spans="1:18" x14ac:dyDescent="0.3">
      <c r="A10132" s="5">
        <v>43003</v>
      </c>
      <c r="B10132">
        <v>22.8</v>
      </c>
      <c r="C10132">
        <v>19.399999999999999</v>
      </c>
      <c r="D10132">
        <v>29</v>
      </c>
      <c r="E10132">
        <v>54.4</v>
      </c>
      <c r="N10132" s="5">
        <v>43002</v>
      </c>
      <c r="O10132">
        <v>28.4</v>
      </c>
      <c r="P10132">
        <v>25</v>
      </c>
      <c r="Q10132">
        <v>35.4</v>
      </c>
    </row>
    <row r="10133" spans="1:18" x14ac:dyDescent="0.3">
      <c r="A10133" s="5">
        <v>43004</v>
      </c>
      <c r="B10133">
        <v>23.8</v>
      </c>
      <c r="C10133">
        <v>19.8</v>
      </c>
      <c r="D10133">
        <v>27.6</v>
      </c>
      <c r="E10133">
        <v>9.1</v>
      </c>
      <c r="N10133" s="5">
        <v>43003</v>
      </c>
      <c r="O10133">
        <v>27.9</v>
      </c>
      <c r="P10133">
        <v>23.2</v>
      </c>
      <c r="Q10133">
        <v>31.5</v>
      </c>
    </row>
    <row r="10134" spans="1:18" x14ac:dyDescent="0.3">
      <c r="A10134" s="5">
        <v>43005</v>
      </c>
      <c r="B10134">
        <v>21.9</v>
      </c>
      <c r="C10134">
        <v>20</v>
      </c>
      <c r="D10134">
        <v>28.1</v>
      </c>
      <c r="E10134">
        <v>55.9</v>
      </c>
      <c r="N10134" s="5">
        <v>43004</v>
      </c>
      <c r="O10134">
        <v>28.6</v>
      </c>
      <c r="P10134">
        <v>25.1</v>
      </c>
      <c r="Q10134">
        <v>31.6</v>
      </c>
      <c r="R10134">
        <v>0</v>
      </c>
    </row>
    <row r="10135" spans="1:18" x14ac:dyDescent="0.3">
      <c r="A10135" s="5">
        <v>43006</v>
      </c>
      <c r="B10135">
        <v>22.5</v>
      </c>
      <c r="C10135">
        <v>19.399999999999999</v>
      </c>
      <c r="D10135">
        <v>26.8</v>
      </c>
      <c r="E10135">
        <v>1.8</v>
      </c>
      <c r="N10135" s="5">
        <v>43005</v>
      </c>
      <c r="O10135">
        <v>28.8</v>
      </c>
      <c r="P10135">
        <v>25.2</v>
      </c>
      <c r="Q10135">
        <v>31.8</v>
      </c>
      <c r="R10135">
        <v>0</v>
      </c>
    </row>
    <row r="10136" spans="1:18" x14ac:dyDescent="0.3">
      <c r="A10136" s="5">
        <v>43007</v>
      </c>
      <c r="B10136">
        <v>22.7</v>
      </c>
      <c r="C10136">
        <v>20.3</v>
      </c>
      <c r="D10136">
        <v>26.2</v>
      </c>
      <c r="E10136">
        <v>0.5</v>
      </c>
      <c r="N10136" s="5">
        <v>43006</v>
      </c>
      <c r="O10136">
        <v>28.6</v>
      </c>
      <c r="P10136">
        <v>24.3</v>
      </c>
      <c r="Q10136">
        <v>33</v>
      </c>
      <c r="R10136">
        <v>0.3</v>
      </c>
    </row>
    <row r="10137" spans="1:18" x14ac:dyDescent="0.3">
      <c r="A10137" s="5">
        <v>43008</v>
      </c>
      <c r="B10137">
        <v>22.7</v>
      </c>
      <c r="C10137">
        <v>20.399999999999999</v>
      </c>
      <c r="D10137">
        <v>27</v>
      </c>
      <c r="E10137">
        <v>15.2</v>
      </c>
      <c r="N10137" s="5">
        <v>43007</v>
      </c>
      <c r="O10137">
        <v>30.3</v>
      </c>
      <c r="P10137">
        <v>25.2</v>
      </c>
      <c r="Q10137">
        <v>34</v>
      </c>
      <c r="R10137">
        <v>0.8</v>
      </c>
    </row>
    <row r="10138" spans="1:18" x14ac:dyDescent="0.3">
      <c r="A10138" s="5">
        <v>43009</v>
      </c>
      <c r="B10138">
        <v>23.1</v>
      </c>
      <c r="C10138">
        <v>20.3</v>
      </c>
      <c r="D10138">
        <v>28.6</v>
      </c>
      <c r="E10138">
        <v>0.5</v>
      </c>
      <c r="N10138" s="5">
        <v>43008</v>
      </c>
      <c r="O10138">
        <v>29.9</v>
      </c>
      <c r="P10138">
        <v>27.6</v>
      </c>
      <c r="Q10138">
        <v>34.799999999999997</v>
      </c>
      <c r="R10138">
        <v>0</v>
      </c>
    </row>
    <row r="10139" spans="1:18" x14ac:dyDescent="0.3">
      <c r="A10139" s="5">
        <v>43010</v>
      </c>
      <c r="B10139">
        <v>23.3</v>
      </c>
      <c r="C10139">
        <v>19.399999999999999</v>
      </c>
      <c r="D10139">
        <v>28.4</v>
      </c>
      <c r="E10139">
        <v>46</v>
      </c>
      <c r="N10139" s="5">
        <v>43009</v>
      </c>
      <c r="O10139">
        <v>28.2</v>
      </c>
      <c r="P10139">
        <v>23.2</v>
      </c>
      <c r="Q10139">
        <v>34</v>
      </c>
      <c r="R10139">
        <v>24.9</v>
      </c>
    </row>
    <row r="10140" spans="1:18" x14ac:dyDescent="0.3">
      <c r="A10140" s="5">
        <v>43011</v>
      </c>
      <c r="B10140">
        <v>24.9</v>
      </c>
      <c r="C10140">
        <v>20.6</v>
      </c>
      <c r="D10140">
        <v>28.8</v>
      </c>
      <c r="E10140">
        <v>0</v>
      </c>
      <c r="N10140" s="5">
        <v>43010</v>
      </c>
      <c r="O10140">
        <v>29.4</v>
      </c>
      <c r="P10140">
        <v>23.5</v>
      </c>
      <c r="Q10140">
        <v>34</v>
      </c>
      <c r="R10140">
        <v>7.9</v>
      </c>
    </row>
    <row r="10141" spans="1:18" x14ac:dyDescent="0.3">
      <c r="A10141" s="5">
        <v>43012</v>
      </c>
      <c r="B10141">
        <v>24.3</v>
      </c>
      <c r="C10141">
        <v>20.5</v>
      </c>
      <c r="D10141">
        <v>29.3</v>
      </c>
      <c r="E10141">
        <v>0</v>
      </c>
      <c r="N10141" s="5">
        <v>43011</v>
      </c>
      <c r="O10141">
        <v>29.4</v>
      </c>
      <c r="P10141">
        <v>25</v>
      </c>
      <c r="Q10141">
        <v>35</v>
      </c>
      <c r="R10141">
        <v>0</v>
      </c>
    </row>
    <row r="10142" spans="1:18" x14ac:dyDescent="0.3">
      <c r="A10142" s="5">
        <v>43013</v>
      </c>
      <c r="B10142">
        <v>22</v>
      </c>
      <c r="C10142">
        <v>20.100000000000001</v>
      </c>
      <c r="D10142">
        <v>29.6</v>
      </c>
      <c r="E10142">
        <v>18.5</v>
      </c>
      <c r="N10142" s="5">
        <v>43012</v>
      </c>
      <c r="O10142">
        <v>28.7</v>
      </c>
      <c r="P10142">
        <v>22.7</v>
      </c>
      <c r="Q10142">
        <v>35</v>
      </c>
      <c r="R10142">
        <v>40.9</v>
      </c>
    </row>
    <row r="10143" spans="1:18" x14ac:dyDescent="0.3">
      <c r="A10143" s="5">
        <v>43014</v>
      </c>
      <c r="B10143">
        <v>23.1</v>
      </c>
      <c r="C10143">
        <v>20.7</v>
      </c>
      <c r="D10143">
        <v>28.8</v>
      </c>
      <c r="E10143">
        <v>76.7</v>
      </c>
      <c r="N10143" s="5">
        <v>43013</v>
      </c>
      <c r="O10143">
        <v>28.6</v>
      </c>
      <c r="P10143">
        <v>24.4</v>
      </c>
      <c r="Q10143">
        <v>34.1</v>
      </c>
      <c r="R10143">
        <v>4.0999999999999996</v>
      </c>
    </row>
    <row r="10144" spans="1:18" x14ac:dyDescent="0.3">
      <c r="A10144" s="5">
        <v>43015</v>
      </c>
      <c r="B10144">
        <v>23.7</v>
      </c>
      <c r="C10144">
        <v>21.2</v>
      </c>
      <c r="D10144">
        <v>29</v>
      </c>
      <c r="E10144">
        <v>14.5</v>
      </c>
      <c r="N10144" s="5">
        <v>43014</v>
      </c>
      <c r="O10144">
        <v>29.2</v>
      </c>
      <c r="P10144">
        <v>24.2</v>
      </c>
      <c r="Q10144">
        <v>33</v>
      </c>
      <c r="R10144">
        <v>23.1</v>
      </c>
    </row>
    <row r="10145" spans="1:18" x14ac:dyDescent="0.3">
      <c r="A10145" s="5">
        <v>43016</v>
      </c>
      <c r="B10145">
        <v>24.6</v>
      </c>
      <c r="C10145">
        <v>21.3</v>
      </c>
      <c r="D10145">
        <v>28.8</v>
      </c>
      <c r="E10145">
        <v>48</v>
      </c>
      <c r="N10145" s="5">
        <v>43015</v>
      </c>
      <c r="O10145">
        <v>30.3</v>
      </c>
      <c r="P10145">
        <v>25.2</v>
      </c>
      <c r="Q10145">
        <v>34</v>
      </c>
      <c r="R10145">
        <v>5.0999999999999996</v>
      </c>
    </row>
    <row r="10146" spans="1:18" x14ac:dyDescent="0.3">
      <c r="A10146" s="5">
        <v>43017</v>
      </c>
      <c r="B10146">
        <v>24.8</v>
      </c>
      <c r="C10146">
        <v>21.5</v>
      </c>
      <c r="D10146">
        <v>29</v>
      </c>
      <c r="E10146">
        <v>2</v>
      </c>
      <c r="N10146" s="5">
        <v>43016</v>
      </c>
      <c r="O10146">
        <v>30.1</v>
      </c>
      <c r="P10146">
        <v>25.7</v>
      </c>
      <c r="Q10146">
        <v>33.299999999999997</v>
      </c>
      <c r="R10146">
        <v>0</v>
      </c>
    </row>
    <row r="10147" spans="1:18" x14ac:dyDescent="0.3">
      <c r="A10147" s="5">
        <v>43018</v>
      </c>
      <c r="B10147">
        <v>24.5</v>
      </c>
      <c r="C10147">
        <v>19.600000000000001</v>
      </c>
      <c r="D10147">
        <v>29.3</v>
      </c>
      <c r="E10147">
        <v>9.1</v>
      </c>
      <c r="N10147" s="5">
        <v>43017</v>
      </c>
      <c r="O10147">
        <v>30.4</v>
      </c>
      <c r="P10147">
        <v>27.4</v>
      </c>
      <c r="Q10147">
        <v>35</v>
      </c>
    </row>
    <row r="10148" spans="1:18" x14ac:dyDescent="0.3">
      <c r="A10148" s="5">
        <v>43019</v>
      </c>
      <c r="B10148">
        <v>23.8</v>
      </c>
      <c r="C10148">
        <v>20.2</v>
      </c>
      <c r="D10148">
        <v>29.9</v>
      </c>
      <c r="E10148">
        <v>5.3</v>
      </c>
      <c r="N10148" s="5">
        <v>43018</v>
      </c>
      <c r="O10148">
        <v>30.7</v>
      </c>
      <c r="P10148">
        <v>24.5</v>
      </c>
      <c r="Q10148">
        <v>35</v>
      </c>
    </row>
    <row r="10149" spans="1:18" x14ac:dyDescent="0.3">
      <c r="A10149" s="5">
        <v>43020</v>
      </c>
      <c r="B10149">
        <v>23.2</v>
      </c>
      <c r="C10149">
        <v>20.5</v>
      </c>
      <c r="D10149">
        <v>30.7</v>
      </c>
      <c r="E10149">
        <v>22.4</v>
      </c>
      <c r="N10149" s="5">
        <v>43019</v>
      </c>
      <c r="O10149">
        <v>30.6</v>
      </c>
      <c r="P10149">
        <v>25.6</v>
      </c>
      <c r="Q10149">
        <v>35</v>
      </c>
      <c r="R10149">
        <v>2</v>
      </c>
    </row>
    <row r="10150" spans="1:18" x14ac:dyDescent="0.3">
      <c r="A10150" s="5">
        <v>43021</v>
      </c>
      <c r="B10150">
        <v>22.9</v>
      </c>
      <c r="C10150">
        <v>20.5</v>
      </c>
      <c r="D10150">
        <v>27.5</v>
      </c>
      <c r="E10150">
        <v>68.099999999999994</v>
      </c>
      <c r="N10150" s="5">
        <v>43020</v>
      </c>
      <c r="O10150">
        <v>28.5</v>
      </c>
      <c r="P10150">
        <v>25</v>
      </c>
      <c r="Q10150">
        <v>33.9</v>
      </c>
      <c r="R10150">
        <v>1</v>
      </c>
    </row>
    <row r="10151" spans="1:18" x14ac:dyDescent="0.3">
      <c r="A10151" s="5">
        <v>43022</v>
      </c>
      <c r="B10151">
        <v>22.1</v>
      </c>
      <c r="C10151">
        <v>20.399999999999999</v>
      </c>
      <c r="D10151">
        <v>27.6</v>
      </c>
      <c r="E10151">
        <v>34</v>
      </c>
      <c r="N10151" s="5">
        <v>43021</v>
      </c>
      <c r="O10151">
        <v>28</v>
      </c>
      <c r="P10151">
        <v>25.5</v>
      </c>
      <c r="Q10151">
        <v>30.3</v>
      </c>
      <c r="R10151">
        <v>0</v>
      </c>
    </row>
    <row r="10152" spans="1:18" x14ac:dyDescent="0.3">
      <c r="A10152" s="5">
        <v>43023</v>
      </c>
      <c r="B10152">
        <v>22.3</v>
      </c>
      <c r="C10152">
        <v>19.600000000000001</v>
      </c>
      <c r="D10152">
        <v>26.8</v>
      </c>
      <c r="E10152">
        <v>40.4</v>
      </c>
      <c r="N10152" s="5">
        <v>43022</v>
      </c>
      <c r="O10152">
        <v>28.8</v>
      </c>
      <c r="P10152">
        <v>25.2</v>
      </c>
      <c r="Q10152">
        <v>32</v>
      </c>
      <c r="R10152">
        <v>1</v>
      </c>
    </row>
    <row r="10153" spans="1:18" x14ac:dyDescent="0.3">
      <c r="A10153" s="5">
        <v>43024</v>
      </c>
      <c r="B10153">
        <v>22.4</v>
      </c>
      <c r="C10153">
        <v>19.8</v>
      </c>
      <c r="D10153">
        <v>26</v>
      </c>
      <c r="E10153">
        <v>0</v>
      </c>
      <c r="N10153" s="5">
        <v>43023</v>
      </c>
      <c r="O10153">
        <v>29.3</v>
      </c>
      <c r="P10153">
        <v>25.1</v>
      </c>
      <c r="Q10153">
        <v>31.4</v>
      </c>
      <c r="R10153">
        <v>0</v>
      </c>
    </row>
    <row r="10154" spans="1:18" x14ac:dyDescent="0.3">
      <c r="A10154" s="5">
        <v>43025</v>
      </c>
      <c r="B10154">
        <v>23.1</v>
      </c>
      <c r="C10154">
        <v>20.9</v>
      </c>
      <c r="D10154">
        <v>26.8</v>
      </c>
      <c r="E10154">
        <v>0</v>
      </c>
      <c r="N10154" s="5">
        <v>43024</v>
      </c>
      <c r="O10154">
        <v>26.6</v>
      </c>
      <c r="P10154">
        <v>25.2</v>
      </c>
      <c r="Q10154">
        <v>30.7</v>
      </c>
      <c r="R10154">
        <v>0.5</v>
      </c>
    </row>
    <row r="10155" spans="1:18" x14ac:dyDescent="0.3">
      <c r="A10155" s="5">
        <v>43026</v>
      </c>
      <c r="B10155">
        <v>23.3</v>
      </c>
      <c r="C10155">
        <v>21</v>
      </c>
      <c r="D10155">
        <v>27</v>
      </c>
      <c r="N10155" s="5">
        <v>43025</v>
      </c>
      <c r="O10155">
        <v>27.1</v>
      </c>
      <c r="P10155">
        <v>23.9</v>
      </c>
      <c r="Q10155">
        <v>28</v>
      </c>
      <c r="R10155">
        <v>7.9</v>
      </c>
    </row>
    <row r="10156" spans="1:18" x14ac:dyDescent="0.3">
      <c r="A10156" s="5">
        <v>43027</v>
      </c>
      <c r="B10156">
        <v>23.7</v>
      </c>
      <c r="C10156">
        <v>20.100000000000001</v>
      </c>
      <c r="D10156">
        <v>29.8</v>
      </c>
      <c r="E10156">
        <v>0</v>
      </c>
      <c r="N10156" s="5">
        <v>43026</v>
      </c>
      <c r="O10156">
        <v>29.9</v>
      </c>
      <c r="P10156">
        <v>25</v>
      </c>
      <c r="Q10156">
        <v>34.6</v>
      </c>
      <c r="R10156">
        <v>0</v>
      </c>
    </row>
    <row r="10157" spans="1:18" x14ac:dyDescent="0.3">
      <c r="A10157" s="5">
        <v>43028</v>
      </c>
      <c r="B10157">
        <v>24.4</v>
      </c>
      <c r="C10157">
        <v>20.399999999999999</v>
      </c>
      <c r="D10157">
        <v>29.8</v>
      </c>
      <c r="N10157" s="5">
        <v>43027</v>
      </c>
      <c r="O10157">
        <v>30.7</v>
      </c>
      <c r="P10157">
        <v>24.7</v>
      </c>
      <c r="Q10157">
        <v>36</v>
      </c>
      <c r="R10157">
        <v>0</v>
      </c>
    </row>
    <row r="10158" spans="1:18" x14ac:dyDescent="0.3">
      <c r="A10158" s="5">
        <v>43029</v>
      </c>
      <c r="B10158">
        <v>24.8</v>
      </c>
      <c r="C10158">
        <v>20.399999999999999</v>
      </c>
      <c r="D10158">
        <v>30.6</v>
      </c>
      <c r="N10158" s="5">
        <v>43028</v>
      </c>
      <c r="O10158">
        <v>30.3</v>
      </c>
      <c r="P10158">
        <v>26.1</v>
      </c>
      <c r="Q10158">
        <v>35.5</v>
      </c>
    </row>
    <row r="10159" spans="1:18" x14ac:dyDescent="0.3">
      <c r="A10159" s="5">
        <v>43030</v>
      </c>
      <c r="B10159">
        <v>23.9</v>
      </c>
      <c r="C10159">
        <v>20.399999999999999</v>
      </c>
      <c r="D10159">
        <v>30.5</v>
      </c>
      <c r="N10159" s="5">
        <v>43029</v>
      </c>
      <c r="O10159">
        <v>30.5</v>
      </c>
      <c r="P10159">
        <v>25.9</v>
      </c>
      <c r="Q10159">
        <v>35</v>
      </c>
    </row>
    <row r="10160" spans="1:18" x14ac:dyDescent="0.3">
      <c r="A10160" s="5">
        <v>43031</v>
      </c>
      <c r="B10160">
        <v>24.1</v>
      </c>
      <c r="C10160">
        <v>19.2</v>
      </c>
      <c r="D10160">
        <v>30.5</v>
      </c>
      <c r="N10160" s="5">
        <v>43030</v>
      </c>
      <c r="O10160">
        <v>30.3</v>
      </c>
      <c r="P10160">
        <v>26.1</v>
      </c>
      <c r="Q10160">
        <v>35.5</v>
      </c>
    </row>
    <row r="10161" spans="1:18" x14ac:dyDescent="0.3">
      <c r="A10161" s="5">
        <v>43032</v>
      </c>
      <c r="B10161">
        <v>25</v>
      </c>
      <c r="C10161">
        <v>18.399999999999999</v>
      </c>
      <c r="D10161">
        <v>31</v>
      </c>
      <c r="N10161" s="5">
        <v>43031</v>
      </c>
      <c r="O10161">
        <v>30.8</v>
      </c>
      <c r="P10161">
        <v>26.1</v>
      </c>
      <c r="Q10161">
        <v>35</v>
      </c>
      <c r="R10161">
        <v>0</v>
      </c>
    </row>
    <row r="10162" spans="1:18" x14ac:dyDescent="0.3">
      <c r="A10162" s="5">
        <v>43033</v>
      </c>
      <c r="B10162">
        <v>25.2</v>
      </c>
      <c r="C10162">
        <v>20.8</v>
      </c>
      <c r="D10162">
        <v>31.3</v>
      </c>
      <c r="N10162" s="5">
        <v>43032</v>
      </c>
      <c r="O10162">
        <v>30</v>
      </c>
      <c r="P10162">
        <v>25.5</v>
      </c>
      <c r="Q10162">
        <v>35.5</v>
      </c>
    </row>
    <row r="10163" spans="1:18" x14ac:dyDescent="0.3">
      <c r="A10163" s="5">
        <v>43034</v>
      </c>
      <c r="B10163">
        <v>23.7</v>
      </c>
      <c r="C10163">
        <v>20.2</v>
      </c>
      <c r="D10163">
        <v>29.6</v>
      </c>
      <c r="N10163" s="5">
        <v>43033</v>
      </c>
      <c r="O10163">
        <v>29</v>
      </c>
      <c r="P10163">
        <v>26.4</v>
      </c>
      <c r="Q10163">
        <v>34</v>
      </c>
    </row>
    <row r="10164" spans="1:18" x14ac:dyDescent="0.3">
      <c r="A10164" s="5">
        <v>43035</v>
      </c>
      <c r="B10164">
        <v>23.9</v>
      </c>
      <c r="C10164">
        <v>20.2</v>
      </c>
      <c r="D10164">
        <v>28.1</v>
      </c>
      <c r="E10164">
        <v>0</v>
      </c>
      <c r="N10164" s="5">
        <v>43034</v>
      </c>
      <c r="O10164">
        <v>27.1</v>
      </c>
      <c r="P10164">
        <v>24</v>
      </c>
      <c r="Q10164">
        <v>33.4</v>
      </c>
    </row>
    <row r="10165" spans="1:18" x14ac:dyDescent="0.3">
      <c r="A10165" s="5">
        <v>43036</v>
      </c>
      <c r="B10165">
        <v>23.9</v>
      </c>
      <c r="C10165">
        <v>19.8</v>
      </c>
      <c r="D10165">
        <v>30</v>
      </c>
      <c r="E10165">
        <v>0</v>
      </c>
      <c r="N10165" s="5">
        <v>43035</v>
      </c>
      <c r="O10165">
        <v>27.5</v>
      </c>
      <c r="P10165">
        <v>23.8</v>
      </c>
      <c r="Q10165">
        <v>32</v>
      </c>
    </row>
    <row r="10166" spans="1:18" x14ac:dyDescent="0.3">
      <c r="A10166" s="5">
        <v>43037</v>
      </c>
      <c r="B10166">
        <v>24.2</v>
      </c>
      <c r="C10166">
        <v>20.3</v>
      </c>
      <c r="D10166">
        <v>28.8</v>
      </c>
      <c r="N10166" s="5">
        <v>43036</v>
      </c>
      <c r="O10166">
        <v>28.2</v>
      </c>
      <c r="P10166">
        <v>23.6</v>
      </c>
      <c r="Q10166">
        <v>32.299999999999997</v>
      </c>
      <c r="R10166">
        <v>3</v>
      </c>
    </row>
    <row r="10167" spans="1:18" x14ac:dyDescent="0.3">
      <c r="A10167" s="5">
        <v>43038</v>
      </c>
      <c r="B10167">
        <v>21.6</v>
      </c>
      <c r="C10167">
        <v>19.3</v>
      </c>
      <c r="D10167">
        <v>29.6</v>
      </c>
      <c r="N10167" s="5">
        <v>43037</v>
      </c>
      <c r="O10167">
        <v>28.2</v>
      </c>
      <c r="P10167">
        <v>24.7</v>
      </c>
      <c r="Q10167">
        <v>33</v>
      </c>
    </row>
    <row r="10168" spans="1:18" x14ac:dyDescent="0.3">
      <c r="A10168" s="5">
        <v>43039</v>
      </c>
      <c r="B10168">
        <v>22.2</v>
      </c>
      <c r="C10168">
        <v>19.399999999999999</v>
      </c>
      <c r="D10168">
        <v>26.7</v>
      </c>
      <c r="E10168">
        <v>0</v>
      </c>
      <c r="N10168" s="5">
        <v>43038</v>
      </c>
      <c r="O10168">
        <v>24.6</v>
      </c>
      <c r="P10168">
        <v>23</v>
      </c>
      <c r="Q10168">
        <v>32.4</v>
      </c>
      <c r="R10168">
        <v>46</v>
      </c>
    </row>
    <row r="10169" spans="1:18" x14ac:dyDescent="0.3">
      <c r="A10169" s="5">
        <v>43040</v>
      </c>
      <c r="B10169">
        <v>21.7</v>
      </c>
      <c r="C10169">
        <v>19.899999999999999</v>
      </c>
      <c r="D10169">
        <v>25</v>
      </c>
      <c r="E10169">
        <v>0</v>
      </c>
      <c r="N10169" s="5">
        <v>43039</v>
      </c>
      <c r="O10169">
        <v>25.3</v>
      </c>
      <c r="P10169">
        <v>21.6</v>
      </c>
      <c r="Q10169">
        <v>28.2</v>
      </c>
      <c r="R10169">
        <v>168.9</v>
      </c>
    </row>
    <row r="10170" spans="1:18" x14ac:dyDescent="0.3">
      <c r="A10170" s="5">
        <v>43041</v>
      </c>
      <c r="B10170">
        <v>22.9</v>
      </c>
      <c r="C10170">
        <v>18.8</v>
      </c>
      <c r="D10170">
        <v>26.8</v>
      </c>
      <c r="E10170">
        <v>0.3</v>
      </c>
      <c r="N10170" s="5">
        <v>43040</v>
      </c>
      <c r="O10170">
        <v>24.9</v>
      </c>
      <c r="P10170">
        <v>21.6</v>
      </c>
      <c r="Q10170">
        <v>28.5</v>
      </c>
      <c r="R10170">
        <v>7.9</v>
      </c>
    </row>
    <row r="10171" spans="1:18" x14ac:dyDescent="0.3">
      <c r="A10171" s="5">
        <v>43042</v>
      </c>
      <c r="B10171">
        <v>23.2</v>
      </c>
      <c r="C10171">
        <v>19.3</v>
      </c>
      <c r="D10171">
        <v>27.8</v>
      </c>
      <c r="E10171">
        <v>0</v>
      </c>
      <c r="N10171" s="5">
        <v>43041</v>
      </c>
      <c r="O10171">
        <v>25.8</v>
      </c>
      <c r="P10171">
        <v>22.2</v>
      </c>
      <c r="Q10171">
        <v>30</v>
      </c>
      <c r="R10171">
        <v>23.9</v>
      </c>
    </row>
    <row r="10172" spans="1:18" x14ac:dyDescent="0.3">
      <c r="A10172" s="5">
        <v>43043</v>
      </c>
      <c r="B10172">
        <v>22.1</v>
      </c>
      <c r="C10172">
        <v>19</v>
      </c>
      <c r="D10172">
        <v>28</v>
      </c>
      <c r="N10172" s="5">
        <v>43042</v>
      </c>
      <c r="O10172">
        <v>25.5</v>
      </c>
      <c r="P10172">
        <v>22.2</v>
      </c>
      <c r="Q10172">
        <v>30.4</v>
      </c>
      <c r="R10172">
        <v>141</v>
      </c>
    </row>
    <row r="10173" spans="1:18" x14ac:dyDescent="0.3">
      <c r="A10173" s="5">
        <v>43044</v>
      </c>
      <c r="B10173">
        <v>21.5</v>
      </c>
      <c r="C10173">
        <v>19.3</v>
      </c>
      <c r="D10173">
        <v>25.6</v>
      </c>
      <c r="E10173">
        <v>2</v>
      </c>
      <c r="N10173" s="5">
        <v>43043</v>
      </c>
      <c r="O10173">
        <v>25.2</v>
      </c>
      <c r="P10173">
        <v>21.5</v>
      </c>
      <c r="Q10173">
        <v>28.9</v>
      </c>
      <c r="R10173">
        <v>62</v>
      </c>
    </row>
    <row r="10174" spans="1:18" x14ac:dyDescent="0.3">
      <c r="A10174" s="5">
        <v>43045</v>
      </c>
      <c r="B10174">
        <v>21.7</v>
      </c>
      <c r="C10174">
        <v>19.7</v>
      </c>
      <c r="D10174">
        <v>25.4</v>
      </c>
      <c r="E10174">
        <v>3.3</v>
      </c>
      <c r="N10174" s="5">
        <v>43044</v>
      </c>
      <c r="O10174">
        <v>26.8</v>
      </c>
      <c r="P10174">
        <v>23.2</v>
      </c>
      <c r="Q10174">
        <v>30</v>
      </c>
      <c r="R10174">
        <v>20.100000000000001</v>
      </c>
    </row>
    <row r="10175" spans="1:18" x14ac:dyDescent="0.3">
      <c r="A10175" s="5">
        <v>43046</v>
      </c>
      <c r="B10175">
        <v>21.5</v>
      </c>
      <c r="C10175">
        <v>18.899999999999999</v>
      </c>
      <c r="D10175">
        <v>25.6</v>
      </c>
      <c r="E10175">
        <v>1.5</v>
      </c>
      <c r="N10175" s="5">
        <v>43045</v>
      </c>
      <c r="O10175">
        <v>25.7</v>
      </c>
      <c r="P10175">
        <v>23.3</v>
      </c>
      <c r="Q10175">
        <v>29.9</v>
      </c>
      <c r="R10175">
        <v>25.9</v>
      </c>
    </row>
    <row r="10176" spans="1:18" x14ac:dyDescent="0.3">
      <c r="A10176" s="5">
        <v>43047</v>
      </c>
      <c r="B10176">
        <v>22</v>
      </c>
      <c r="C10176">
        <v>18.3</v>
      </c>
      <c r="D10176">
        <v>26</v>
      </c>
      <c r="E10176">
        <v>13.5</v>
      </c>
      <c r="N10176" s="5">
        <v>43046</v>
      </c>
      <c r="O10176">
        <v>24.9</v>
      </c>
      <c r="P10176">
        <v>22.2</v>
      </c>
      <c r="Q10176">
        <v>27.2</v>
      </c>
      <c r="R10176">
        <v>15</v>
      </c>
    </row>
    <row r="10177" spans="1:18" x14ac:dyDescent="0.3">
      <c r="A10177" s="5">
        <v>43048</v>
      </c>
      <c r="B10177">
        <v>22.5</v>
      </c>
      <c r="C10177">
        <v>18.600000000000001</v>
      </c>
      <c r="D10177">
        <v>27</v>
      </c>
      <c r="E10177">
        <v>0</v>
      </c>
      <c r="N10177" s="5">
        <v>43047</v>
      </c>
      <c r="O10177">
        <v>27</v>
      </c>
      <c r="P10177">
        <v>22.7</v>
      </c>
      <c r="R10177">
        <v>21.1</v>
      </c>
    </row>
    <row r="10178" spans="1:18" x14ac:dyDescent="0.3">
      <c r="A10178" s="5">
        <v>43049</v>
      </c>
      <c r="B10178">
        <v>22.5</v>
      </c>
      <c r="C10178">
        <v>17.899999999999999</v>
      </c>
      <c r="D10178">
        <v>27.8</v>
      </c>
      <c r="N10178" s="5">
        <v>43048</v>
      </c>
      <c r="O10178">
        <v>27.7</v>
      </c>
      <c r="P10178">
        <v>23.1</v>
      </c>
      <c r="Q10178">
        <v>31.2</v>
      </c>
      <c r="R10178">
        <v>0</v>
      </c>
    </row>
    <row r="10179" spans="1:18" x14ac:dyDescent="0.3">
      <c r="A10179" s="5">
        <v>43050</v>
      </c>
      <c r="B10179">
        <v>20.7</v>
      </c>
      <c r="C10179">
        <v>17.8</v>
      </c>
      <c r="D10179">
        <v>28.6</v>
      </c>
      <c r="N10179" s="5">
        <v>43049</v>
      </c>
      <c r="O10179">
        <v>26.3</v>
      </c>
      <c r="P10179">
        <v>23.4</v>
      </c>
      <c r="Q10179">
        <v>31.2</v>
      </c>
      <c r="R10179">
        <v>0</v>
      </c>
    </row>
    <row r="10180" spans="1:18" x14ac:dyDescent="0.3">
      <c r="A10180" s="5">
        <v>43051</v>
      </c>
      <c r="B10180">
        <v>21.9</v>
      </c>
      <c r="C10180">
        <v>15.8</v>
      </c>
      <c r="D10180">
        <v>26.9</v>
      </c>
      <c r="N10180" s="5">
        <v>43050</v>
      </c>
      <c r="O10180">
        <v>27.1</v>
      </c>
      <c r="P10180">
        <v>24.1</v>
      </c>
      <c r="Q10180">
        <v>29</v>
      </c>
      <c r="R10180">
        <v>5.0999999999999996</v>
      </c>
    </row>
    <row r="10181" spans="1:18" x14ac:dyDescent="0.3">
      <c r="A10181" s="5">
        <v>43052</v>
      </c>
      <c r="B10181">
        <v>23.6</v>
      </c>
      <c r="C10181">
        <v>19.3</v>
      </c>
      <c r="D10181">
        <v>28.2</v>
      </c>
      <c r="N10181" s="5">
        <v>43051</v>
      </c>
      <c r="O10181">
        <v>25.4</v>
      </c>
      <c r="P10181">
        <v>23.1</v>
      </c>
      <c r="Q10181">
        <v>29</v>
      </c>
      <c r="R10181">
        <v>0.5</v>
      </c>
    </row>
    <row r="10182" spans="1:18" x14ac:dyDescent="0.3">
      <c r="A10182" s="5">
        <v>43053</v>
      </c>
      <c r="B10182">
        <v>23.5</v>
      </c>
      <c r="C10182">
        <v>19.399999999999999</v>
      </c>
      <c r="D10182">
        <v>29.1</v>
      </c>
      <c r="N10182" s="5">
        <v>43052</v>
      </c>
      <c r="O10182">
        <v>24.3</v>
      </c>
      <c r="P10182">
        <v>21.5</v>
      </c>
      <c r="Q10182">
        <v>27.4</v>
      </c>
      <c r="R10182">
        <v>25.9</v>
      </c>
    </row>
    <row r="10183" spans="1:18" x14ac:dyDescent="0.3">
      <c r="A10183" s="5">
        <v>43054</v>
      </c>
      <c r="B10183">
        <v>24.4</v>
      </c>
      <c r="C10183">
        <v>21</v>
      </c>
      <c r="D10183">
        <v>29.3</v>
      </c>
      <c r="N10183" s="5">
        <v>43053</v>
      </c>
      <c r="O10183">
        <v>25.7</v>
      </c>
      <c r="P10183">
        <v>21.7</v>
      </c>
      <c r="Q10183">
        <v>27</v>
      </c>
      <c r="R10183">
        <v>16</v>
      </c>
    </row>
    <row r="10184" spans="1:18" x14ac:dyDescent="0.3">
      <c r="A10184" s="5">
        <v>43055</v>
      </c>
      <c r="B10184">
        <v>24.2</v>
      </c>
      <c r="C10184">
        <v>19.600000000000001</v>
      </c>
      <c r="D10184">
        <v>29.2</v>
      </c>
      <c r="N10184" s="5">
        <v>43054</v>
      </c>
      <c r="O10184">
        <v>29.4</v>
      </c>
      <c r="P10184">
        <v>23</v>
      </c>
      <c r="Q10184">
        <v>34</v>
      </c>
      <c r="R10184">
        <v>2</v>
      </c>
    </row>
    <row r="10185" spans="1:18" x14ac:dyDescent="0.3">
      <c r="A10185" s="5">
        <v>43056</v>
      </c>
      <c r="B10185">
        <v>23.8</v>
      </c>
      <c r="C10185">
        <v>21.3</v>
      </c>
      <c r="D10185">
        <v>29.2</v>
      </c>
      <c r="E10185">
        <v>0</v>
      </c>
      <c r="N10185" s="5">
        <v>43055</v>
      </c>
      <c r="O10185">
        <v>29.2</v>
      </c>
      <c r="P10185">
        <v>24.9</v>
      </c>
      <c r="Q10185">
        <v>33.799999999999997</v>
      </c>
      <c r="R10185">
        <v>0</v>
      </c>
    </row>
    <row r="10186" spans="1:18" x14ac:dyDescent="0.3">
      <c r="A10186" s="5">
        <v>43057</v>
      </c>
      <c r="B10186">
        <v>24</v>
      </c>
      <c r="C10186">
        <v>20.9</v>
      </c>
      <c r="D10186">
        <v>29.6</v>
      </c>
      <c r="N10186" s="5">
        <v>43056</v>
      </c>
      <c r="O10186">
        <v>28.8</v>
      </c>
      <c r="P10186">
        <v>24.8</v>
      </c>
      <c r="Q10186">
        <v>33.200000000000003</v>
      </c>
    </row>
    <row r="10187" spans="1:18" x14ac:dyDescent="0.3">
      <c r="A10187" s="5">
        <v>43058</v>
      </c>
      <c r="B10187">
        <v>24.1</v>
      </c>
      <c r="C10187">
        <v>20.5</v>
      </c>
      <c r="D10187">
        <v>30</v>
      </c>
      <c r="N10187" s="5">
        <v>43057</v>
      </c>
      <c r="O10187">
        <v>28.6</v>
      </c>
      <c r="P10187">
        <v>23.5</v>
      </c>
      <c r="Q10187">
        <v>32</v>
      </c>
    </row>
    <row r="10188" spans="1:18" x14ac:dyDescent="0.3">
      <c r="A10188" s="5">
        <v>43059</v>
      </c>
      <c r="B10188">
        <v>24.2</v>
      </c>
      <c r="C10188">
        <v>20.7</v>
      </c>
      <c r="D10188">
        <v>29</v>
      </c>
      <c r="N10188" s="5">
        <v>43058</v>
      </c>
      <c r="O10188">
        <v>29.1</v>
      </c>
      <c r="P10188">
        <v>24.6</v>
      </c>
      <c r="Q10188">
        <v>33</v>
      </c>
    </row>
    <row r="10189" spans="1:18" x14ac:dyDescent="0.3">
      <c r="A10189" s="5">
        <v>43060</v>
      </c>
      <c r="B10189">
        <v>23.8</v>
      </c>
      <c r="C10189">
        <v>20.2</v>
      </c>
      <c r="D10189">
        <v>29.6</v>
      </c>
      <c r="N10189" s="5">
        <v>43059</v>
      </c>
      <c r="O10189">
        <v>28.8</v>
      </c>
      <c r="P10189">
        <v>24.1</v>
      </c>
      <c r="Q10189">
        <v>32.6</v>
      </c>
      <c r="R10189">
        <v>2</v>
      </c>
    </row>
    <row r="10190" spans="1:18" x14ac:dyDescent="0.3">
      <c r="A10190" s="5">
        <v>43061</v>
      </c>
      <c r="B10190">
        <v>23.1</v>
      </c>
      <c r="C10190">
        <v>19.5</v>
      </c>
      <c r="D10190">
        <v>29.1</v>
      </c>
      <c r="N10190" s="5">
        <v>43060</v>
      </c>
      <c r="O10190">
        <v>28.9</v>
      </c>
      <c r="P10190">
        <v>24.7</v>
      </c>
      <c r="Q10190">
        <v>32</v>
      </c>
      <c r="R10190">
        <v>0</v>
      </c>
    </row>
    <row r="10191" spans="1:18" x14ac:dyDescent="0.3">
      <c r="A10191" s="5">
        <v>43062</v>
      </c>
      <c r="B10191">
        <v>23.7</v>
      </c>
      <c r="C10191">
        <v>18.100000000000001</v>
      </c>
      <c r="D10191">
        <v>29.3</v>
      </c>
      <c r="N10191" s="5">
        <v>43061</v>
      </c>
      <c r="O10191">
        <v>28.7</v>
      </c>
      <c r="P10191">
        <v>24.9</v>
      </c>
      <c r="Q10191">
        <v>33</v>
      </c>
      <c r="R10191">
        <v>1</v>
      </c>
    </row>
    <row r="10192" spans="1:18" x14ac:dyDescent="0.3">
      <c r="A10192" s="5">
        <v>43063</v>
      </c>
      <c r="B10192">
        <v>24.2</v>
      </c>
      <c r="C10192">
        <v>18.7</v>
      </c>
      <c r="D10192">
        <v>29.7</v>
      </c>
      <c r="N10192" s="5">
        <v>43062</v>
      </c>
      <c r="O10192">
        <v>28.3</v>
      </c>
      <c r="P10192">
        <v>24</v>
      </c>
      <c r="Q10192">
        <v>33</v>
      </c>
      <c r="R10192">
        <v>0</v>
      </c>
    </row>
    <row r="10193" spans="1:18" x14ac:dyDescent="0.3">
      <c r="A10193" s="5">
        <v>43064</v>
      </c>
      <c r="B10193">
        <v>22.7</v>
      </c>
      <c r="C10193">
        <v>16.899999999999999</v>
      </c>
      <c r="D10193">
        <v>30</v>
      </c>
      <c r="N10193" s="5">
        <v>43063</v>
      </c>
      <c r="O10193">
        <v>28.1</v>
      </c>
      <c r="P10193">
        <v>23.8</v>
      </c>
      <c r="Q10193">
        <v>32.4</v>
      </c>
    </row>
    <row r="10194" spans="1:18" x14ac:dyDescent="0.3">
      <c r="A10194" s="5">
        <v>43065</v>
      </c>
      <c r="B10194">
        <v>22.2</v>
      </c>
      <c r="C10194">
        <v>17.399999999999999</v>
      </c>
      <c r="D10194">
        <v>28</v>
      </c>
      <c r="N10194" s="5">
        <v>43064</v>
      </c>
      <c r="O10194">
        <v>27.8</v>
      </c>
      <c r="P10194">
        <v>24.6</v>
      </c>
      <c r="Q10194">
        <v>31</v>
      </c>
    </row>
    <row r="10195" spans="1:18" x14ac:dyDescent="0.3">
      <c r="A10195" s="5">
        <v>43066</v>
      </c>
      <c r="B10195">
        <v>22.4</v>
      </c>
      <c r="C10195">
        <v>19.2</v>
      </c>
      <c r="D10195">
        <v>26.8</v>
      </c>
      <c r="N10195" s="5">
        <v>43065</v>
      </c>
      <c r="O10195">
        <v>26.1</v>
      </c>
      <c r="P10195">
        <v>23.4</v>
      </c>
      <c r="Q10195">
        <v>30.5</v>
      </c>
      <c r="R10195">
        <v>5.0999999999999996</v>
      </c>
    </row>
    <row r="10196" spans="1:18" x14ac:dyDescent="0.3">
      <c r="A10196" s="5">
        <v>43067</v>
      </c>
      <c r="B10196">
        <v>23</v>
      </c>
      <c r="C10196">
        <v>18.2</v>
      </c>
      <c r="D10196">
        <v>28</v>
      </c>
      <c r="N10196" s="5">
        <v>43066</v>
      </c>
      <c r="O10196">
        <v>27.2</v>
      </c>
      <c r="P10196">
        <v>22.8</v>
      </c>
      <c r="Q10196">
        <v>30.4</v>
      </c>
      <c r="R10196">
        <v>101.1</v>
      </c>
    </row>
    <row r="10197" spans="1:18" x14ac:dyDescent="0.3">
      <c r="A10197" s="5">
        <v>43068</v>
      </c>
      <c r="B10197">
        <v>22.8</v>
      </c>
      <c r="C10197">
        <v>18.3</v>
      </c>
      <c r="D10197">
        <v>29.6</v>
      </c>
      <c r="N10197" s="5">
        <v>43067</v>
      </c>
      <c r="O10197">
        <v>27.3</v>
      </c>
      <c r="P10197">
        <v>23</v>
      </c>
      <c r="Q10197">
        <v>30.4</v>
      </c>
      <c r="R10197">
        <v>1</v>
      </c>
    </row>
    <row r="10198" spans="1:18" x14ac:dyDescent="0.3">
      <c r="A10198" s="5">
        <v>43069</v>
      </c>
      <c r="B10198">
        <v>21.3</v>
      </c>
      <c r="C10198">
        <v>19.3</v>
      </c>
      <c r="D10198">
        <v>27.6</v>
      </c>
      <c r="E10198">
        <v>0</v>
      </c>
      <c r="N10198" s="5">
        <v>43068</v>
      </c>
      <c r="O10198">
        <v>27.1</v>
      </c>
      <c r="P10198">
        <v>23.2</v>
      </c>
      <c r="Q10198">
        <v>30</v>
      </c>
      <c r="R10198">
        <v>0</v>
      </c>
    </row>
    <row r="10199" spans="1:18" x14ac:dyDescent="0.3">
      <c r="A10199" s="5">
        <v>43070</v>
      </c>
      <c r="B10199">
        <v>19.8</v>
      </c>
      <c r="C10199">
        <v>18.399999999999999</v>
      </c>
      <c r="D10199">
        <v>24.7</v>
      </c>
      <c r="E10199">
        <v>10.7</v>
      </c>
      <c r="N10199" s="5">
        <v>43069</v>
      </c>
      <c r="O10199">
        <v>26.8</v>
      </c>
      <c r="P10199">
        <v>23.4</v>
      </c>
      <c r="Q10199">
        <v>30</v>
      </c>
      <c r="R10199">
        <v>58.9</v>
      </c>
    </row>
    <row r="10200" spans="1:18" x14ac:dyDescent="0.3">
      <c r="A10200" s="5">
        <v>43071</v>
      </c>
      <c r="B10200">
        <v>19.8</v>
      </c>
      <c r="C10200">
        <v>18.2</v>
      </c>
      <c r="D10200">
        <v>22.2</v>
      </c>
      <c r="E10200">
        <v>8.9</v>
      </c>
      <c r="N10200" s="5">
        <v>43070</v>
      </c>
      <c r="O10200">
        <v>27.1</v>
      </c>
      <c r="P10200">
        <v>22.6</v>
      </c>
      <c r="Q10200">
        <v>29.6</v>
      </c>
      <c r="R10200">
        <v>55.1</v>
      </c>
    </row>
    <row r="10201" spans="1:18" x14ac:dyDescent="0.3">
      <c r="A10201" s="5">
        <v>43072</v>
      </c>
      <c r="B10201">
        <v>20.8</v>
      </c>
      <c r="C10201">
        <v>18.3</v>
      </c>
      <c r="D10201">
        <v>24.2</v>
      </c>
      <c r="E10201">
        <v>0</v>
      </c>
      <c r="N10201" s="5">
        <v>43071</v>
      </c>
      <c r="O10201">
        <v>27.2</v>
      </c>
      <c r="P10201">
        <v>23.9</v>
      </c>
      <c r="R10201">
        <v>0.5</v>
      </c>
    </row>
    <row r="10202" spans="1:18" x14ac:dyDescent="0.3">
      <c r="A10202" s="5">
        <v>43073</v>
      </c>
      <c r="B10202">
        <v>21.2</v>
      </c>
      <c r="C10202">
        <v>18.399999999999999</v>
      </c>
      <c r="D10202">
        <v>25.7</v>
      </c>
      <c r="N10202" s="5">
        <v>43072</v>
      </c>
      <c r="O10202">
        <v>26.5</v>
      </c>
      <c r="P10202">
        <v>24.4</v>
      </c>
      <c r="Q10202">
        <v>29.6</v>
      </c>
      <c r="R10202">
        <v>0</v>
      </c>
    </row>
    <row r="10203" spans="1:18" x14ac:dyDescent="0.3">
      <c r="A10203" s="5">
        <v>43074</v>
      </c>
      <c r="B10203">
        <v>21.4</v>
      </c>
      <c r="C10203">
        <v>19</v>
      </c>
      <c r="D10203">
        <v>25.8</v>
      </c>
      <c r="N10203" s="5">
        <v>43073</v>
      </c>
      <c r="O10203">
        <v>26.5</v>
      </c>
      <c r="P10203">
        <v>22.5</v>
      </c>
      <c r="Q10203">
        <v>29</v>
      </c>
    </row>
    <row r="10204" spans="1:18" x14ac:dyDescent="0.3">
      <c r="A10204" s="5">
        <v>43075</v>
      </c>
      <c r="B10204">
        <v>22.9</v>
      </c>
      <c r="C10204">
        <v>19</v>
      </c>
      <c r="D10204">
        <v>27.4</v>
      </c>
      <c r="N10204" s="5">
        <v>43074</v>
      </c>
      <c r="O10204">
        <v>26.6</v>
      </c>
      <c r="P10204">
        <v>22.2</v>
      </c>
      <c r="Q10204">
        <v>30</v>
      </c>
    </row>
    <row r="10205" spans="1:18" x14ac:dyDescent="0.3">
      <c r="A10205" s="5">
        <v>43076</v>
      </c>
      <c r="B10205">
        <v>22.7</v>
      </c>
      <c r="C10205">
        <v>18.100000000000001</v>
      </c>
      <c r="D10205">
        <v>29.2</v>
      </c>
      <c r="N10205" s="5">
        <v>43075</v>
      </c>
      <c r="O10205">
        <v>26.7</v>
      </c>
      <c r="P10205">
        <v>23.4</v>
      </c>
      <c r="Q10205">
        <v>30</v>
      </c>
    </row>
    <row r="10206" spans="1:18" x14ac:dyDescent="0.3">
      <c r="A10206" s="5">
        <v>43077</v>
      </c>
      <c r="B10206">
        <v>22.6</v>
      </c>
      <c r="C10206">
        <v>15.9</v>
      </c>
      <c r="D10206">
        <v>29.5</v>
      </c>
      <c r="N10206" s="5">
        <v>43076</v>
      </c>
      <c r="O10206">
        <v>26</v>
      </c>
      <c r="P10206">
        <v>23.6</v>
      </c>
      <c r="Q10206">
        <v>30</v>
      </c>
    </row>
    <row r="10207" spans="1:18" x14ac:dyDescent="0.3">
      <c r="A10207" s="5">
        <v>43078</v>
      </c>
      <c r="B10207">
        <v>22.6</v>
      </c>
      <c r="C10207">
        <v>16.8</v>
      </c>
      <c r="D10207">
        <v>30.8</v>
      </c>
      <c r="N10207" s="5">
        <v>43077</v>
      </c>
      <c r="O10207">
        <v>26.2</v>
      </c>
      <c r="P10207">
        <v>20</v>
      </c>
      <c r="Q10207">
        <v>32</v>
      </c>
    </row>
    <row r="10208" spans="1:18" x14ac:dyDescent="0.3">
      <c r="A10208" s="5">
        <v>43079</v>
      </c>
      <c r="B10208">
        <v>22.4</v>
      </c>
      <c r="C10208">
        <v>17.7</v>
      </c>
      <c r="D10208">
        <v>29.8</v>
      </c>
      <c r="N10208" s="5">
        <v>43078</v>
      </c>
      <c r="O10208">
        <v>27.7</v>
      </c>
      <c r="P10208">
        <v>21.8</v>
      </c>
      <c r="Q10208">
        <v>33</v>
      </c>
    </row>
    <row r="10209" spans="1:18" x14ac:dyDescent="0.3">
      <c r="A10209" s="5">
        <v>43080</v>
      </c>
      <c r="B10209">
        <v>23.3</v>
      </c>
      <c r="C10209">
        <v>17.100000000000001</v>
      </c>
      <c r="D10209">
        <v>29.5</v>
      </c>
      <c r="N10209" s="5">
        <v>43079</v>
      </c>
      <c r="O10209">
        <v>26.8</v>
      </c>
      <c r="P10209">
        <v>22.4</v>
      </c>
      <c r="Q10209">
        <v>32.700000000000003</v>
      </c>
    </row>
    <row r="10210" spans="1:18" x14ac:dyDescent="0.3">
      <c r="A10210" s="5">
        <v>43081</v>
      </c>
      <c r="B10210">
        <v>23.1</v>
      </c>
      <c r="C10210">
        <v>18.5</v>
      </c>
      <c r="D10210">
        <v>30</v>
      </c>
      <c r="N10210" s="5">
        <v>43080</v>
      </c>
      <c r="O10210">
        <v>27.2</v>
      </c>
      <c r="P10210">
        <v>21.4</v>
      </c>
      <c r="Q10210">
        <v>32</v>
      </c>
    </row>
    <row r="10211" spans="1:18" x14ac:dyDescent="0.3">
      <c r="A10211" s="5">
        <v>43082</v>
      </c>
      <c r="B10211">
        <v>22.7</v>
      </c>
      <c r="C10211">
        <v>18.100000000000001</v>
      </c>
      <c r="D10211">
        <v>28.1</v>
      </c>
      <c r="E10211">
        <v>0</v>
      </c>
      <c r="N10211" s="5">
        <v>43081</v>
      </c>
      <c r="O10211">
        <v>27.2</v>
      </c>
      <c r="P10211">
        <v>22.5</v>
      </c>
      <c r="Q10211">
        <v>32</v>
      </c>
    </row>
    <row r="10212" spans="1:18" x14ac:dyDescent="0.3">
      <c r="A10212" s="5">
        <v>43083</v>
      </c>
      <c r="B10212">
        <v>22.6</v>
      </c>
      <c r="C10212">
        <v>18.399999999999999</v>
      </c>
      <c r="D10212">
        <v>28.4</v>
      </c>
      <c r="N10212" s="5">
        <v>43082</v>
      </c>
      <c r="O10212">
        <v>26.6</v>
      </c>
      <c r="P10212">
        <v>22.3</v>
      </c>
      <c r="Q10212">
        <v>31.2</v>
      </c>
    </row>
    <row r="10213" spans="1:18" x14ac:dyDescent="0.3">
      <c r="A10213" s="5">
        <v>43084</v>
      </c>
      <c r="B10213">
        <v>22.3</v>
      </c>
      <c r="C10213">
        <v>17.100000000000001</v>
      </c>
      <c r="D10213">
        <v>29.3</v>
      </c>
      <c r="N10213" s="5">
        <v>43083</v>
      </c>
      <c r="O10213">
        <v>27.1</v>
      </c>
      <c r="P10213">
        <v>21.8</v>
      </c>
      <c r="Q10213">
        <v>31</v>
      </c>
    </row>
    <row r="10214" spans="1:18" x14ac:dyDescent="0.3">
      <c r="A10214" s="5">
        <v>43085</v>
      </c>
      <c r="B10214">
        <v>21.3</v>
      </c>
      <c r="C10214">
        <v>17.5</v>
      </c>
      <c r="D10214">
        <v>28.4</v>
      </c>
      <c r="N10214" s="5">
        <v>43084</v>
      </c>
      <c r="O10214">
        <v>27.7</v>
      </c>
      <c r="P10214">
        <v>23.4</v>
      </c>
      <c r="Q10214">
        <v>31</v>
      </c>
    </row>
    <row r="10215" spans="1:18" x14ac:dyDescent="0.3">
      <c r="A10215" s="5">
        <v>43086</v>
      </c>
      <c r="B10215">
        <v>20.9</v>
      </c>
      <c r="C10215">
        <v>17</v>
      </c>
      <c r="D10215">
        <v>26.7</v>
      </c>
      <c r="N10215" s="5">
        <v>43085</v>
      </c>
      <c r="O10215">
        <v>27.9</v>
      </c>
      <c r="P10215">
        <v>24.2</v>
      </c>
      <c r="Q10215">
        <v>30</v>
      </c>
    </row>
    <row r="10216" spans="1:18" x14ac:dyDescent="0.3">
      <c r="A10216" s="5">
        <v>43087</v>
      </c>
      <c r="B10216">
        <v>20.5</v>
      </c>
      <c r="C10216">
        <v>16</v>
      </c>
      <c r="D10216">
        <v>26.7</v>
      </c>
      <c r="N10216" s="5">
        <v>43086</v>
      </c>
      <c r="O10216">
        <v>27.4</v>
      </c>
      <c r="P10216">
        <v>22.5</v>
      </c>
      <c r="Q10216">
        <v>31</v>
      </c>
    </row>
    <row r="10217" spans="1:18" x14ac:dyDescent="0.3">
      <c r="A10217" s="5">
        <v>43088</v>
      </c>
      <c r="B10217">
        <v>21</v>
      </c>
      <c r="C10217">
        <v>15.3</v>
      </c>
      <c r="D10217">
        <v>26.6</v>
      </c>
      <c r="N10217" s="5">
        <v>43087</v>
      </c>
      <c r="O10217">
        <v>26.7</v>
      </c>
      <c r="P10217">
        <v>23</v>
      </c>
      <c r="Q10217">
        <v>30.5</v>
      </c>
      <c r="R10217">
        <v>0</v>
      </c>
    </row>
    <row r="10218" spans="1:18" x14ac:dyDescent="0.3">
      <c r="A10218" s="5">
        <v>43089</v>
      </c>
      <c r="B10218">
        <v>22.1</v>
      </c>
      <c r="C10218">
        <v>16.2</v>
      </c>
      <c r="D10218">
        <v>27.5</v>
      </c>
      <c r="N10218" s="5">
        <v>43088</v>
      </c>
      <c r="O10218">
        <v>26.5</v>
      </c>
      <c r="P10218">
        <v>20.8</v>
      </c>
      <c r="Q10218">
        <v>29</v>
      </c>
    </row>
    <row r="10219" spans="1:18" x14ac:dyDescent="0.3">
      <c r="A10219" s="5">
        <v>43090</v>
      </c>
      <c r="B10219">
        <v>22</v>
      </c>
      <c r="C10219">
        <v>16</v>
      </c>
      <c r="D10219">
        <v>28.8</v>
      </c>
      <c r="N10219" s="5">
        <v>43089</v>
      </c>
      <c r="O10219">
        <v>26.2</v>
      </c>
      <c r="P10219">
        <v>21.2</v>
      </c>
      <c r="Q10219">
        <v>30</v>
      </c>
    </row>
    <row r="10220" spans="1:18" x14ac:dyDescent="0.3">
      <c r="A10220" s="5">
        <v>43091</v>
      </c>
      <c r="B10220">
        <v>21.8</v>
      </c>
      <c r="C10220">
        <v>16.8</v>
      </c>
      <c r="D10220">
        <v>28.3</v>
      </c>
      <c r="N10220" s="5">
        <v>43090</v>
      </c>
      <c r="O10220">
        <v>25.8</v>
      </c>
      <c r="P10220">
        <v>21.7</v>
      </c>
      <c r="Q10220">
        <v>29</v>
      </c>
    </row>
    <row r="10221" spans="1:18" x14ac:dyDescent="0.3">
      <c r="A10221" s="5">
        <v>43092</v>
      </c>
      <c r="B10221">
        <v>21.1</v>
      </c>
      <c r="C10221">
        <v>17.399999999999999</v>
      </c>
      <c r="D10221">
        <v>28.2</v>
      </c>
      <c r="N10221" s="5">
        <v>43091</v>
      </c>
      <c r="O10221">
        <v>26.5</v>
      </c>
      <c r="P10221">
        <v>22.4</v>
      </c>
      <c r="Q10221">
        <v>29</v>
      </c>
      <c r="R10221">
        <v>0</v>
      </c>
    </row>
    <row r="10222" spans="1:18" x14ac:dyDescent="0.3">
      <c r="A10222" s="5">
        <v>43093</v>
      </c>
      <c r="B10222">
        <v>21.4</v>
      </c>
      <c r="C10222">
        <v>15</v>
      </c>
      <c r="D10222">
        <v>27.1</v>
      </c>
      <c r="N10222" s="5">
        <v>43092</v>
      </c>
      <c r="O10222">
        <v>26.2</v>
      </c>
      <c r="P10222">
        <v>22</v>
      </c>
      <c r="Q10222">
        <v>30</v>
      </c>
      <c r="R10222">
        <v>0.5</v>
      </c>
    </row>
    <row r="10223" spans="1:18" x14ac:dyDescent="0.3">
      <c r="A10223" s="5">
        <v>43094</v>
      </c>
      <c r="B10223">
        <v>20.399999999999999</v>
      </c>
      <c r="C10223">
        <v>16.600000000000001</v>
      </c>
      <c r="D10223">
        <v>28.5</v>
      </c>
      <c r="N10223" s="5">
        <v>43093</v>
      </c>
      <c r="O10223">
        <v>25.9</v>
      </c>
      <c r="P10223">
        <v>21.3</v>
      </c>
      <c r="Q10223">
        <v>30.2</v>
      </c>
      <c r="R10223">
        <v>0</v>
      </c>
    </row>
    <row r="10224" spans="1:18" x14ac:dyDescent="0.3">
      <c r="A10224" s="5">
        <v>43095</v>
      </c>
      <c r="B10224">
        <v>21.6</v>
      </c>
      <c r="C10224">
        <v>16.2</v>
      </c>
      <c r="D10224">
        <v>27.9</v>
      </c>
      <c r="N10224" s="5">
        <v>43094</v>
      </c>
      <c r="O10224">
        <v>25.3</v>
      </c>
      <c r="P10224">
        <v>21.5</v>
      </c>
      <c r="Q10224">
        <v>29.7</v>
      </c>
    </row>
    <row r="10225" spans="1:18" x14ac:dyDescent="0.3">
      <c r="A10225" s="5">
        <v>43096</v>
      </c>
      <c r="B10225">
        <v>20.6</v>
      </c>
      <c r="C10225">
        <v>15.5</v>
      </c>
      <c r="D10225">
        <v>29.2</v>
      </c>
      <c r="N10225" s="5">
        <v>43095</v>
      </c>
      <c r="O10225">
        <v>25.8</v>
      </c>
      <c r="P10225">
        <v>20.5</v>
      </c>
      <c r="Q10225">
        <v>30</v>
      </c>
    </row>
    <row r="10226" spans="1:18" x14ac:dyDescent="0.3">
      <c r="A10226" s="5">
        <v>43097</v>
      </c>
      <c r="B10226">
        <v>19.7</v>
      </c>
      <c r="C10226">
        <v>15.2</v>
      </c>
      <c r="D10226">
        <v>28.1</v>
      </c>
      <c r="N10226" s="5">
        <v>43096</v>
      </c>
      <c r="O10226">
        <v>25.3</v>
      </c>
      <c r="P10226">
        <v>19.399999999999999</v>
      </c>
      <c r="Q10226">
        <v>30</v>
      </c>
    </row>
    <row r="10227" spans="1:18" x14ac:dyDescent="0.3">
      <c r="A10227" s="5">
        <v>43098</v>
      </c>
      <c r="B10227">
        <v>20.5</v>
      </c>
      <c r="C10227">
        <v>14.2</v>
      </c>
      <c r="D10227">
        <v>25.8</v>
      </c>
      <c r="N10227" s="5">
        <v>43097</v>
      </c>
      <c r="O10227">
        <v>25.7</v>
      </c>
      <c r="P10227">
        <v>18.600000000000001</v>
      </c>
      <c r="Q10227">
        <v>30</v>
      </c>
    </row>
    <row r="10228" spans="1:18" x14ac:dyDescent="0.3">
      <c r="A10228" s="5">
        <v>43099</v>
      </c>
      <c r="B10228">
        <v>20.7</v>
      </c>
      <c r="C10228">
        <v>15.3</v>
      </c>
      <c r="D10228">
        <v>27.3</v>
      </c>
      <c r="N10228" s="5">
        <v>43098</v>
      </c>
      <c r="O10228">
        <v>26</v>
      </c>
      <c r="P10228">
        <v>21.9</v>
      </c>
      <c r="Q10228">
        <v>29.3</v>
      </c>
      <c r="R10228">
        <v>0</v>
      </c>
    </row>
    <row r="10229" spans="1:18" x14ac:dyDescent="0.3">
      <c r="A10229" s="5">
        <v>43100</v>
      </c>
      <c r="B10229">
        <v>21.6</v>
      </c>
      <c r="C10229">
        <v>16.100000000000001</v>
      </c>
      <c r="D10229">
        <v>26.9</v>
      </c>
      <c r="N10229" s="5">
        <v>43099</v>
      </c>
      <c r="O10229">
        <v>26.1</v>
      </c>
      <c r="P10229">
        <v>21.2</v>
      </c>
      <c r="Q10229">
        <v>30</v>
      </c>
      <c r="R10229">
        <v>0</v>
      </c>
    </row>
    <row r="10230" spans="1:18" x14ac:dyDescent="0.3">
      <c r="A10230" s="5">
        <v>43101</v>
      </c>
      <c r="B10230">
        <v>22.2</v>
      </c>
      <c r="C10230">
        <v>16.600000000000001</v>
      </c>
      <c r="D10230">
        <v>28.4</v>
      </c>
      <c r="N10230" s="5">
        <v>43100</v>
      </c>
      <c r="O10230">
        <v>26.6</v>
      </c>
      <c r="P10230">
        <v>21</v>
      </c>
      <c r="Q10230">
        <v>31</v>
      </c>
    </row>
    <row r="10231" spans="1:18" x14ac:dyDescent="0.3">
      <c r="A10231" s="5">
        <v>43102</v>
      </c>
      <c r="B10231">
        <v>22.1</v>
      </c>
      <c r="C10231">
        <v>17.8</v>
      </c>
      <c r="D10231">
        <v>28.9</v>
      </c>
      <c r="N10231" s="5">
        <v>43101</v>
      </c>
      <c r="O10231">
        <v>26.2</v>
      </c>
      <c r="P10231">
        <v>22.1</v>
      </c>
      <c r="Q10231">
        <v>30.5</v>
      </c>
    </row>
    <row r="10232" spans="1:18" x14ac:dyDescent="0.3">
      <c r="A10232" s="5">
        <v>43103</v>
      </c>
      <c r="B10232">
        <v>22.2</v>
      </c>
      <c r="C10232">
        <v>18.399999999999999</v>
      </c>
      <c r="D10232">
        <v>29</v>
      </c>
      <c r="N10232" s="5">
        <v>43102</v>
      </c>
      <c r="O10232">
        <v>26.2</v>
      </c>
      <c r="P10232">
        <v>21.2</v>
      </c>
      <c r="Q10232">
        <v>31</v>
      </c>
    </row>
    <row r="10233" spans="1:18" x14ac:dyDescent="0.3">
      <c r="A10233" s="5">
        <v>43104</v>
      </c>
      <c r="B10233">
        <v>21.6</v>
      </c>
      <c r="C10233">
        <v>17</v>
      </c>
      <c r="D10233">
        <v>27.6</v>
      </c>
      <c r="N10233" s="5">
        <v>43103</v>
      </c>
      <c r="O10233">
        <v>26.3</v>
      </c>
      <c r="P10233">
        <v>22</v>
      </c>
      <c r="Q10233">
        <v>31</v>
      </c>
    </row>
    <row r="10234" spans="1:18" x14ac:dyDescent="0.3">
      <c r="A10234" s="5">
        <v>43105</v>
      </c>
      <c r="B10234">
        <v>20.7</v>
      </c>
      <c r="C10234">
        <v>15.5</v>
      </c>
      <c r="D10234">
        <v>28.3</v>
      </c>
      <c r="N10234" s="5">
        <v>43104</v>
      </c>
      <c r="O10234">
        <v>25.6</v>
      </c>
      <c r="P10234">
        <v>22</v>
      </c>
      <c r="Q10234">
        <v>30.2</v>
      </c>
    </row>
    <row r="10235" spans="1:18" x14ac:dyDescent="0.3">
      <c r="A10235" s="5">
        <v>43106</v>
      </c>
      <c r="B10235">
        <v>20.2</v>
      </c>
      <c r="C10235">
        <v>14.7</v>
      </c>
      <c r="D10235">
        <v>27.2</v>
      </c>
      <c r="N10235" s="5">
        <v>43105</v>
      </c>
      <c r="O10235">
        <v>24.7</v>
      </c>
      <c r="P10235">
        <v>18.7</v>
      </c>
      <c r="Q10235">
        <v>30</v>
      </c>
    </row>
    <row r="10236" spans="1:18" x14ac:dyDescent="0.3">
      <c r="A10236" s="5">
        <v>43107</v>
      </c>
      <c r="B10236">
        <v>20.399999999999999</v>
      </c>
      <c r="C10236">
        <v>15.2</v>
      </c>
      <c r="D10236">
        <v>27.2</v>
      </c>
      <c r="N10236" s="5">
        <v>43106</v>
      </c>
      <c r="O10236">
        <v>24.3</v>
      </c>
      <c r="P10236">
        <v>18.5</v>
      </c>
      <c r="Q10236">
        <v>29.5</v>
      </c>
    </row>
    <row r="10237" spans="1:18" x14ac:dyDescent="0.3">
      <c r="A10237" s="5">
        <v>43108</v>
      </c>
      <c r="B10237">
        <v>20.100000000000001</v>
      </c>
      <c r="C10237">
        <v>14.8</v>
      </c>
      <c r="D10237">
        <v>27.2</v>
      </c>
      <c r="N10237" s="5">
        <v>43107</v>
      </c>
      <c r="O10237">
        <v>24.2</v>
      </c>
      <c r="P10237">
        <v>18.2</v>
      </c>
      <c r="Q10237">
        <v>30</v>
      </c>
    </row>
    <row r="10238" spans="1:18" x14ac:dyDescent="0.3">
      <c r="A10238" s="5">
        <v>43109</v>
      </c>
      <c r="B10238">
        <v>21.2</v>
      </c>
      <c r="C10238">
        <v>15.5</v>
      </c>
      <c r="D10238">
        <v>26.6</v>
      </c>
      <c r="N10238" s="5">
        <v>43108</v>
      </c>
      <c r="O10238">
        <v>25.3</v>
      </c>
      <c r="P10238">
        <v>17.600000000000001</v>
      </c>
      <c r="Q10238">
        <v>29.5</v>
      </c>
    </row>
    <row r="10239" spans="1:18" x14ac:dyDescent="0.3">
      <c r="A10239" s="5">
        <v>43110</v>
      </c>
      <c r="B10239">
        <v>21.8</v>
      </c>
      <c r="C10239">
        <v>18.2</v>
      </c>
      <c r="D10239">
        <v>27.1</v>
      </c>
      <c r="N10239" s="5">
        <v>43109</v>
      </c>
      <c r="O10239">
        <v>25.9</v>
      </c>
      <c r="P10239">
        <v>22.5</v>
      </c>
      <c r="Q10239">
        <v>29.3</v>
      </c>
      <c r="R10239">
        <v>0</v>
      </c>
    </row>
    <row r="10240" spans="1:18" x14ac:dyDescent="0.3">
      <c r="A10240" s="5">
        <v>43111</v>
      </c>
      <c r="B10240">
        <v>22.8</v>
      </c>
      <c r="C10240">
        <v>17.3</v>
      </c>
      <c r="D10240">
        <v>28.3</v>
      </c>
      <c r="N10240" s="5">
        <v>43110</v>
      </c>
      <c r="O10240">
        <v>24.8</v>
      </c>
      <c r="P10240">
        <v>22.9</v>
      </c>
      <c r="Q10240">
        <v>28.1</v>
      </c>
      <c r="R10240">
        <v>0</v>
      </c>
    </row>
    <row r="10241" spans="1:18" x14ac:dyDescent="0.3">
      <c r="A10241" s="5">
        <v>43112</v>
      </c>
      <c r="B10241">
        <v>23</v>
      </c>
      <c r="C10241">
        <v>18.7</v>
      </c>
      <c r="D10241">
        <v>29.4</v>
      </c>
      <c r="N10241" s="5">
        <v>43111</v>
      </c>
      <c r="O10241">
        <v>26.6</v>
      </c>
      <c r="P10241">
        <v>23.8</v>
      </c>
      <c r="Q10241">
        <v>31</v>
      </c>
      <c r="R10241">
        <v>7.1</v>
      </c>
    </row>
    <row r="10242" spans="1:18" x14ac:dyDescent="0.3">
      <c r="A10242" s="5">
        <v>43113</v>
      </c>
      <c r="B10242">
        <v>23.4</v>
      </c>
      <c r="C10242">
        <v>17.600000000000001</v>
      </c>
      <c r="D10242">
        <v>29.8</v>
      </c>
      <c r="N10242" s="5">
        <v>43112</v>
      </c>
      <c r="O10242">
        <v>26.4</v>
      </c>
      <c r="P10242">
        <v>21.7</v>
      </c>
      <c r="Q10242">
        <v>32</v>
      </c>
      <c r="R10242">
        <v>0</v>
      </c>
    </row>
    <row r="10243" spans="1:18" x14ac:dyDescent="0.3">
      <c r="A10243" s="5">
        <v>43114</v>
      </c>
      <c r="B10243">
        <v>23.3</v>
      </c>
      <c r="C10243">
        <v>16.3</v>
      </c>
      <c r="D10243">
        <v>31</v>
      </c>
      <c r="N10243" s="5">
        <v>43113</v>
      </c>
      <c r="O10243">
        <v>25.7</v>
      </c>
      <c r="P10243">
        <v>21.1</v>
      </c>
      <c r="Q10243">
        <v>31.8</v>
      </c>
    </row>
    <row r="10244" spans="1:18" x14ac:dyDescent="0.3">
      <c r="A10244" s="5">
        <v>43115</v>
      </c>
      <c r="B10244">
        <v>22.3</v>
      </c>
      <c r="C10244">
        <v>16.3</v>
      </c>
      <c r="D10244">
        <v>30.7</v>
      </c>
      <c r="N10244" s="5">
        <v>43114</v>
      </c>
      <c r="O10244">
        <v>25.7</v>
      </c>
      <c r="P10244">
        <v>20.7</v>
      </c>
      <c r="Q10244">
        <v>30.3</v>
      </c>
    </row>
    <row r="10245" spans="1:18" x14ac:dyDescent="0.3">
      <c r="A10245" s="5">
        <v>43116</v>
      </c>
      <c r="B10245">
        <v>22.8</v>
      </c>
      <c r="C10245">
        <v>17.100000000000001</v>
      </c>
      <c r="D10245">
        <v>30.5</v>
      </c>
      <c r="N10245" s="5">
        <v>43115</v>
      </c>
      <c r="O10245">
        <v>26.3</v>
      </c>
      <c r="P10245">
        <v>21.2</v>
      </c>
      <c r="Q10245">
        <v>32</v>
      </c>
    </row>
    <row r="10246" spans="1:18" x14ac:dyDescent="0.3">
      <c r="A10246" s="5">
        <v>43117</v>
      </c>
      <c r="B10246">
        <v>21.8</v>
      </c>
      <c r="C10246">
        <v>16.8</v>
      </c>
      <c r="D10246">
        <v>29.9</v>
      </c>
      <c r="N10246" s="5">
        <v>43116</v>
      </c>
      <c r="O10246">
        <v>26</v>
      </c>
      <c r="P10246">
        <v>21</v>
      </c>
      <c r="Q10246">
        <v>31.6</v>
      </c>
    </row>
    <row r="10247" spans="1:18" x14ac:dyDescent="0.3">
      <c r="A10247" s="5">
        <v>43118</v>
      </c>
      <c r="B10247">
        <v>21.2</v>
      </c>
      <c r="C10247">
        <v>15.3</v>
      </c>
      <c r="D10247">
        <v>28.6</v>
      </c>
      <c r="N10247" s="5">
        <v>43117</v>
      </c>
      <c r="O10247">
        <v>25.2</v>
      </c>
      <c r="P10247">
        <v>21</v>
      </c>
      <c r="Q10247">
        <v>30.4</v>
      </c>
    </row>
    <row r="10248" spans="1:18" x14ac:dyDescent="0.3">
      <c r="A10248" s="5">
        <v>43119</v>
      </c>
      <c r="B10248">
        <v>20.8</v>
      </c>
      <c r="C10248">
        <v>14.3</v>
      </c>
      <c r="D10248">
        <v>28.7</v>
      </c>
      <c r="N10248" s="5">
        <v>43118</v>
      </c>
      <c r="O10248">
        <v>24.8</v>
      </c>
      <c r="P10248">
        <v>18.7</v>
      </c>
      <c r="Q10248">
        <v>30.3</v>
      </c>
    </row>
    <row r="10249" spans="1:18" x14ac:dyDescent="0.3">
      <c r="A10249" s="5">
        <v>43120</v>
      </c>
      <c r="B10249">
        <v>20.399999999999999</v>
      </c>
      <c r="C10249">
        <v>14.2</v>
      </c>
      <c r="D10249">
        <v>28</v>
      </c>
      <c r="N10249" s="5">
        <v>43119</v>
      </c>
      <c r="O10249">
        <v>25.1</v>
      </c>
      <c r="P10249">
        <v>19.2</v>
      </c>
      <c r="Q10249">
        <v>29.8</v>
      </c>
    </row>
    <row r="10250" spans="1:18" x14ac:dyDescent="0.3">
      <c r="A10250" s="5">
        <v>43121</v>
      </c>
      <c r="B10250">
        <v>20.9</v>
      </c>
      <c r="C10250">
        <v>14.3</v>
      </c>
      <c r="D10250">
        <v>28.5</v>
      </c>
      <c r="N10250" s="5">
        <v>43120</v>
      </c>
      <c r="O10250">
        <v>25.1</v>
      </c>
      <c r="P10250">
        <v>20</v>
      </c>
      <c r="Q10250">
        <v>29</v>
      </c>
    </row>
    <row r="10251" spans="1:18" x14ac:dyDescent="0.3">
      <c r="A10251" s="5">
        <v>43122</v>
      </c>
      <c r="B10251">
        <v>20.399999999999999</v>
      </c>
      <c r="C10251">
        <v>14.4</v>
      </c>
      <c r="D10251">
        <v>29</v>
      </c>
      <c r="N10251" s="5">
        <v>43121</v>
      </c>
      <c r="O10251">
        <v>24.7</v>
      </c>
      <c r="P10251">
        <v>19.2</v>
      </c>
      <c r="Q10251">
        <v>29.8</v>
      </c>
    </row>
    <row r="10252" spans="1:18" x14ac:dyDescent="0.3">
      <c r="A10252" s="5">
        <v>43123</v>
      </c>
      <c r="B10252">
        <v>22.1</v>
      </c>
      <c r="C10252">
        <v>15.3</v>
      </c>
      <c r="D10252">
        <v>28.8</v>
      </c>
      <c r="N10252" s="5">
        <v>43122</v>
      </c>
      <c r="O10252">
        <v>24.8</v>
      </c>
      <c r="P10252">
        <v>19.899999999999999</v>
      </c>
      <c r="Q10252">
        <v>29.1</v>
      </c>
    </row>
    <row r="10253" spans="1:18" x14ac:dyDescent="0.3">
      <c r="A10253" s="5">
        <v>43124</v>
      </c>
      <c r="B10253">
        <v>22.5</v>
      </c>
      <c r="C10253">
        <v>17.2</v>
      </c>
      <c r="D10253">
        <v>29.7</v>
      </c>
      <c r="N10253" s="5">
        <v>43123</v>
      </c>
      <c r="O10253">
        <v>25.1</v>
      </c>
      <c r="P10253">
        <v>19</v>
      </c>
      <c r="Q10253">
        <v>30</v>
      </c>
    </row>
    <row r="10254" spans="1:18" x14ac:dyDescent="0.3">
      <c r="A10254" s="5">
        <v>43125</v>
      </c>
      <c r="B10254">
        <v>22.7</v>
      </c>
      <c r="C10254">
        <v>17.100000000000001</v>
      </c>
      <c r="D10254">
        <v>29.1</v>
      </c>
      <c r="N10254" s="5">
        <v>43124</v>
      </c>
      <c r="O10254">
        <v>25.5</v>
      </c>
      <c r="P10254">
        <v>19.2</v>
      </c>
      <c r="Q10254">
        <v>30.2</v>
      </c>
    </row>
    <row r="10255" spans="1:18" x14ac:dyDescent="0.3">
      <c r="A10255" s="5">
        <v>43126</v>
      </c>
      <c r="B10255">
        <v>21.9</v>
      </c>
      <c r="C10255">
        <v>16.2</v>
      </c>
      <c r="D10255">
        <v>29.8</v>
      </c>
      <c r="N10255" s="5">
        <v>43125</v>
      </c>
      <c r="O10255">
        <v>25.7</v>
      </c>
      <c r="P10255">
        <v>20.6</v>
      </c>
      <c r="Q10255">
        <v>32</v>
      </c>
    </row>
    <row r="10256" spans="1:18" x14ac:dyDescent="0.3">
      <c r="A10256" s="5">
        <v>43127</v>
      </c>
      <c r="B10256">
        <v>21.4</v>
      </c>
      <c r="C10256">
        <v>16</v>
      </c>
      <c r="D10256">
        <v>29</v>
      </c>
      <c r="N10256" s="5">
        <v>43126</v>
      </c>
      <c r="O10256">
        <v>26</v>
      </c>
      <c r="P10256">
        <v>20.6</v>
      </c>
      <c r="Q10256">
        <v>31.8</v>
      </c>
    </row>
    <row r="10257" spans="1:18" x14ac:dyDescent="0.3">
      <c r="A10257" s="5">
        <v>43128</v>
      </c>
      <c r="B10257">
        <v>21.9</v>
      </c>
      <c r="C10257">
        <v>14</v>
      </c>
      <c r="D10257">
        <v>28.2</v>
      </c>
      <c r="N10257" s="5">
        <v>43127</v>
      </c>
      <c r="O10257">
        <v>25.5</v>
      </c>
      <c r="P10257">
        <v>20.100000000000001</v>
      </c>
      <c r="Q10257">
        <v>31.1</v>
      </c>
    </row>
    <row r="10258" spans="1:18" x14ac:dyDescent="0.3">
      <c r="A10258" s="5">
        <v>43129</v>
      </c>
      <c r="B10258">
        <v>22</v>
      </c>
      <c r="C10258">
        <v>16</v>
      </c>
      <c r="D10258">
        <v>29.2</v>
      </c>
      <c r="N10258" s="5">
        <v>43128</v>
      </c>
      <c r="O10258">
        <v>25.2</v>
      </c>
      <c r="P10258">
        <v>19.600000000000001</v>
      </c>
      <c r="Q10258">
        <v>30.9</v>
      </c>
    </row>
    <row r="10259" spans="1:18" x14ac:dyDescent="0.3">
      <c r="A10259" s="5">
        <v>43130</v>
      </c>
      <c r="B10259">
        <v>21.5</v>
      </c>
      <c r="C10259">
        <v>15.7</v>
      </c>
      <c r="D10259">
        <v>29.5</v>
      </c>
      <c r="N10259" s="5">
        <v>43129</v>
      </c>
      <c r="O10259">
        <v>25.3</v>
      </c>
      <c r="P10259">
        <v>19.2</v>
      </c>
      <c r="Q10259">
        <v>29</v>
      </c>
    </row>
    <row r="10260" spans="1:18" x14ac:dyDescent="0.3">
      <c r="A10260" s="5">
        <v>43131</v>
      </c>
      <c r="B10260">
        <v>21.4</v>
      </c>
      <c r="C10260">
        <v>15</v>
      </c>
      <c r="D10260">
        <v>29.2</v>
      </c>
      <c r="N10260" s="5">
        <v>43130</v>
      </c>
      <c r="O10260">
        <v>25</v>
      </c>
      <c r="P10260">
        <v>17.899999999999999</v>
      </c>
      <c r="Q10260">
        <v>30.1</v>
      </c>
    </row>
    <row r="10261" spans="1:18" x14ac:dyDescent="0.3">
      <c r="A10261" s="5">
        <v>43132</v>
      </c>
      <c r="B10261">
        <v>21.9</v>
      </c>
      <c r="C10261">
        <v>13.2</v>
      </c>
      <c r="D10261">
        <v>29.6</v>
      </c>
      <c r="N10261" s="5">
        <v>43131</v>
      </c>
      <c r="O10261">
        <v>24.8</v>
      </c>
      <c r="P10261">
        <v>18.100000000000001</v>
      </c>
      <c r="Q10261">
        <v>31</v>
      </c>
    </row>
    <row r="10262" spans="1:18" x14ac:dyDescent="0.3">
      <c r="A10262" s="5">
        <v>43133</v>
      </c>
      <c r="B10262">
        <v>22.6</v>
      </c>
      <c r="C10262">
        <v>15.9</v>
      </c>
      <c r="D10262">
        <v>30.4</v>
      </c>
      <c r="N10262" s="5">
        <v>43132</v>
      </c>
      <c r="O10262">
        <v>24.7</v>
      </c>
      <c r="P10262">
        <v>17.2</v>
      </c>
      <c r="Q10262">
        <v>31.2</v>
      </c>
    </row>
    <row r="10263" spans="1:18" x14ac:dyDescent="0.3">
      <c r="A10263" s="5">
        <v>43134</v>
      </c>
      <c r="B10263">
        <v>21.7</v>
      </c>
      <c r="C10263">
        <v>15.8</v>
      </c>
      <c r="D10263">
        <v>30.1</v>
      </c>
      <c r="N10263" s="5">
        <v>43133</v>
      </c>
      <c r="O10263">
        <v>25.1</v>
      </c>
      <c r="P10263">
        <v>17.600000000000001</v>
      </c>
    </row>
    <row r="10264" spans="1:18" x14ac:dyDescent="0.3">
      <c r="A10264" s="5">
        <v>43135</v>
      </c>
      <c r="B10264">
        <v>21.2</v>
      </c>
      <c r="C10264">
        <v>13.4</v>
      </c>
      <c r="D10264">
        <v>29.4</v>
      </c>
      <c r="N10264" s="5">
        <v>43134</v>
      </c>
      <c r="O10264">
        <v>25.2</v>
      </c>
      <c r="P10264">
        <v>17.7</v>
      </c>
      <c r="Q10264">
        <v>32.5</v>
      </c>
    </row>
    <row r="10265" spans="1:18" x14ac:dyDescent="0.3">
      <c r="A10265" s="5">
        <v>43136</v>
      </c>
      <c r="B10265">
        <v>21.9</v>
      </c>
      <c r="C10265">
        <v>13.7</v>
      </c>
      <c r="D10265">
        <v>30</v>
      </c>
      <c r="N10265" s="5">
        <v>43135</v>
      </c>
      <c r="O10265">
        <v>25.7</v>
      </c>
      <c r="P10265">
        <v>20.3</v>
      </c>
      <c r="Q10265">
        <v>30.5</v>
      </c>
    </row>
    <row r="10266" spans="1:18" x14ac:dyDescent="0.3">
      <c r="A10266" s="5">
        <v>43137</v>
      </c>
      <c r="B10266">
        <v>24.4</v>
      </c>
      <c r="C10266">
        <v>18</v>
      </c>
      <c r="D10266">
        <v>30.4</v>
      </c>
      <c r="N10266" s="5">
        <v>43136</v>
      </c>
      <c r="O10266">
        <v>25.9</v>
      </c>
      <c r="P10266">
        <v>19.899999999999999</v>
      </c>
      <c r="Q10266">
        <v>30.5</v>
      </c>
    </row>
    <row r="10267" spans="1:18" x14ac:dyDescent="0.3">
      <c r="A10267" s="5">
        <v>43138</v>
      </c>
      <c r="B10267">
        <v>23.3</v>
      </c>
      <c r="C10267">
        <v>20.2</v>
      </c>
      <c r="D10267">
        <v>32.299999999999997</v>
      </c>
      <c r="N10267" s="5">
        <v>43137</v>
      </c>
      <c r="O10267">
        <v>26.5</v>
      </c>
      <c r="P10267">
        <v>20.7</v>
      </c>
      <c r="Q10267">
        <v>31</v>
      </c>
    </row>
    <row r="10268" spans="1:18" x14ac:dyDescent="0.3">
      <c r="A10268" s="5">
        <v>43139</v>
      </c>
      <c r="B10268">
        <v>23.3</v>
      </c>
      <c r="C10268">
        <v>19.2</v>
      </c>
      <c r="D10268">
        <v>30</v>
      </c>
      <c r="E10268">
        <v>1.5</v>
      </c>
      <c r="N10268" s="5">
        <v>43138</v>
      </c>
      <c r="O10268">
        <v>27.7</v>
      </c>
      <c r="P10268">
        <v>22.7</v>
      </c>
      <c r="Q10268">
        <v>31.9</v>
      </c>
    </row>
    <row r="10269" spans="1:18" x14ac:dyDescent="0.3">
      <c r="A10269" s="5">
        <v>43140</v>
      </c>
      <c r="B10269">
        <v>24.4</v>
      </c>
      <c r="C10269">
        <v>19.7</v>
      </c>
      <c r="D10269">
        <v>30.6</v>
      </c>
      <c r="E10269">
        <v>0</v>
      </c>
      <c r="N10269" s="5">
        <v>43139</v>
      </c>
      <c r="O10269">
        <v>27.5</v>
      </c>
      <c r="P10269">
        <v>24.4</v>
      </c>
      <c r="Q10269">
        <v>33</v>
      </c>
      <c r="R10269">
        <v>1</v>
      </c>
    </row>
    <row r="10270" spans="1:18" x14ac:dyDescent="0.3">
      <c r="A10270" s="5">
        <v>43141</v>
      </c>
      <c r="B10270">
        <v>24.2</v>
      </c>
      <c r="C10270">
        <v>19.7</v>
      </c>
      <c r="D10270">
        <v>31.6</v>
      </c>
      <c r="E10270">
        <v>1.5</v>
      </c>
      <c r="N10270" s="5">
        <v>43140</v>
      </c>
      <c r="O10270">
        <v>27.1</v>
      </c>
      <c r="P10270">
        <v>22</v>
      </c>
      <c r="Q10270">
        <v>33</v>
      </c>
      <c r="R10270">
        <v>0</v>
      </c>
    </row>
    <row r="10271" spans="1:18" x14ac:dyDescent="0.3">
      <c r="A10271" s="5">
        <v>43142</v>
      </c>
      <c r="B10271">
        <v>24</v>
      </c>
      <c r="C10271">
        <v>17.7</v>
      </c>
      <c r="D10271">
        <v>30.7</v>
      </c>
      <c r="E10271">
        <v>0</v>
      </c>
      <c r="N10271" s="5">
        <v>43141</v>
      </c>
      <c r="O10271">
        <v>27.4</v>
      </c>
      <c r="P10271">
        <v>22.7</v>
      </c>
      <c r="Q10271">
        <v>31.5</v>
      </c>
    </row>
    <row r="10272" spans="1:18" x14ac:dyDescent="0.3">
      <c r="A10272" s="5">
        <v>43143</v>
      </c>
      <c r="B10272">
        <v>23.3</v>
      </c>
      <c r="C10272">
        <v>18</v>
      </c>
      <c r="D10272">
        <v>30.8</v>
      </c>
      <c r="N10272" s="5">
        <v>43142</v>
      </c>
      <c r="O10272">
        <v>27.1</v>
      </c>
      <c r="P10272">
        <v>22</v>
      </c>
      <c r="Q10272">
        <v>31.6</v>
      </c>
    </row>
    <row r="10273" spans="1:17" x14ac:dyDescent="0.3">
      <c r="A10273" s="5">
        <v>43144</v>
      </c>
      <c r="B10273">
        <v>23.5</v>
      </c>
      <c r="C10273">
        <v>18.5</v>
      </c>
      <c r="D10273">
        <v>30.2</v>
      </c>
      <c r="N10273" s="5">
        <v>43143</v>
      </c>
      <c r="O10273">
        <v>26.8</v>
      </c>
      <c r="P10273">
        <v>24</v>
      </c>
      <c r="Q10273">
        <v>31.6</v>
      </c>
    </row>
    <row r="10274" spans="1:17" x14ac:dyDescent="0.3">
      <c r="A10274" s="5">
        <v>43145</v>
      </c>
      <c r="B10274">
        <v>23.3</v>
      </c>
      <c r="C10274">
        <v>17.899999999999999</v>
      </c>
      <c r="D10274">
        <v>29.9</v>
      </c>
      <c r="N10274" s="5">
        <v>43144</v>
      </c>
      <c r="O10274">
        <v>26.8</v>
      </c>
      <c r="P10274">
        <v>21.2</v>
      </c>
      <c r="Q10274">
        <v>31.6</v>
      </c>
    </row>
    <row r="10275" spans="1:17" x14ac:dyDescent="0.3">
      <c r="A10275" s="5">
        <v>43146</v>
      </c>
      <c r="B10275">
        <v>23.4</v>
      </c>
      <c r="C10275">
        <v>17.399999999999999</v>
      </c>
      <c r="D10275">
        <v>30.7</v>
      </c>
      <c r="N10275" s="5">
        <v>43145</v>
      </c>
      <c r="O10275">
        <v>27.9</v>
      </c>
      <c r="P10275">
        <v>23.4</v>
      </c>
      <c r="Q10275">
        <v>32</v>
      </c>
    </row>
    <row r="10276" spans="1:17" x14ac:dyDescent="0.3">
      <c r="A10276" s="5">
        <v>43147</v>
      </c>
      <c r="B10276">
        <v>23.7</v>
      </c>
      <c r="C10276">
        <v>17.600000000000001</v>
      </c>
      <c r="D10276">
        <v>31</v>
      </c>
      <c r="N10276" s="5">
        <v>43146</v>
      </c>
      <c r="O10276">
        <v>27.7</v>
      </c>
      <c r="P10276">
        <v>25</v>
      </c>
      <c r="Q10276">
        <v>32.4</v>
      </c>
    </row>
    <row r="10277" spans="1:17" x14ac:dyDescent="0.3">
      <c r="A10277" s="5">
        <v>43148</v>
      </c>
      <c r="B10277">
        <v>23.8</v>
      </c>
      <c r="C10277">
        <v>17.5</v>
      </c>
      <c r="D10277">
        <v>31.3</v>
      </c>
      <c r="N10277" s="5">
        <v>43147</v>
      </c>
      <c r="O10277">
        <v>27.1</v>
      </c>
      <c r="P10277">
        <v>21.8</v>
      </c>
      <c r="Q10277">
        <v>32.299999999999997</v>
      </c>
    </row>
    <row r="10278" spans="1:17" x14ac:dyDescent="0.3">
      <c r="A10278" s="5">
        <v>43149</v>
      </c>
      <c r="B10278">
        <v>24</v>
      </c>
      <c r="C10278">
        <v>17.7</v>
      </c>
      <c r="D10278">
        <v>31.9</v>
      </c>
      <c r="N10278" s="5">
        <v>43148</v>
      </c>
      <c r="O10278">
        <v>26.9</v>
      </c>
      <c r="P10278">
        <v>21.5</v>
      </c>
      <c r="Q10278">
        <v>32</v>
      </c>
    </row>
    <row r="10279" spans="1:17" x14ac:dyDescent="0.3">
      <c r="A10279" s="5">
        <v>43150</v>
      </c>
      <c r="B10279">
        <v>24.3</v>
      </c>
      <c r="C10279">
        <v>16.8</v>
      </c>
      <c r="D10279">
        <v>32.1</v>
      </c>
      <c r="N10279" s="5">
        <v>43149</v>
      </c>
      <c r="O10279">
        <v>26.4</v>
      </c>
      <c r="P10279">
        <v>21.2</v>
      </c>
      <c r="Q10279">
        <v>31.8</v>
      </c>
    </row>
    <row r="10280" spans="1:17" x14ac:dyDescent="0.3">
      <c r="A10280" s="5">
        <v>43151</v>
      </c>
      <c r="B10280">
        <v>22.8</v>
      </c>
      <c r="C10280">
        <v>17.399999999999999</v>
      </c>
      <c r="D10280">
        <v>32.200000000000003</v>
      </c>
      <c r="N10280" s="5">
        <v>43150</v>
      </c>
      <c r="O10280">
        <v>26.1</v>
      </c>
      <c r="P10280">
        <v>20.5</v>
      </c>
      <c r="Q10280">
        <v>31.5</v>
      </c>
    </row>
    <row r="10281" spans="1:17" x14ac:dyDescent="0.3">
      <c r="A10281" s="5">
        <v>43152</v>
      </c>
      <c r="B10281">
        <v>24.2</v>
      </c>
      <c r="C10281">
        <v>17.5</v>
      </c>
      <c r="D10281">
        <v>31.5</v>
      </c>
      <c r="N10281" s="5">
        <v>43151</v>
      </c>
      <c r="O10281">
        <v>26.3</v>
      </c>
      <c r="P10281">
        <v>20.399999999999999</v>
      </c>
      <c r="Q10281">
        <v>31.1</v>
      </c>
    </row>
    <row r="10282" spans="1:17" x14ac:dyDescent="0.3">
      <c r="A10282" s="5">
        <v>43153</v>
      </c>
      <c r="B10282">
        <v>24.9</v>
      </c>
      <c r="C10282">
        <v>17.8</v>
      </c>
      <c r="D10282">
        <v>31.5</v>
      </c>
      <c r="N10282" s="5">
        <v>43152</v>
      </c>
      <c r="O10282">
        <v>26.1</v>
      </c>
      <c r="P10282">
        <v>20.6</v>
      </c>
      <c r="Q10282">
        <v>31.5</v>
      </c>
    </row>
    <row r="10283" spans="1:17" x14ac:dyDescent="0.3">
      <c r="A10283" s="5">
        <v>43154</v>
      </c>
      <c r="B10283">
        <v>24.3</v>
      </c>
      <c r="C10283">
        <v>18.399999999999999</v>
      </c>
      <c r="D10283">
        <v>32.4</v>
      </c>
      <c r="N10283" s="5">
        <v>43153</v>
      </c>
      <c r="O10283">
        <v>26.2</v>
      </c>
      <c r="P10283">
        <v>19.600000000000001</v>
      </c>
      <c r="Q10283">
        <v>31.4</v>
      </c>
    </row>
    <row r="10284" spans="1:17" x14ac:dyDescent="0.3">
      <c r="A10284" s="5">
        <v>43155</v>
      </c>
      <c r="B10284">
        <v>23.2</v>
      </c>
      <c r="C10284">
        <v>15.6</v>
      </c>
      <c r="D10284">
        <v>31.2</v>
      </c>
      <c r="N10284" s="5">
        <v>43154</v>
      </c>
      <c r="O10284">
        <v>26.6</v>
      </c>
      <c r="P10284">
        <v>20.100000000000001</v>
      </c>
      <c r="Q10284">
        <v>32</v>
      </c>
    </row>
    <row r="10285" spans="1:17" x14ac:dyDescent="0.3">
      <c r="A10285" s="5">
        <v>43156</v>
      </c>
      <c r="B10285">
        <v>24.7</v>
      </c>
      <c r="C10285">
        <v>17.3</v>
      </c>
      <c r="D10285">
        <v>31.2</v>
      </c>
      <c r="N10285" s="5">
        <v>43155</v>
      </c>
      <c r="O10285">
        <v>27</v>
      </c>
      <c r="P10285">
        <v>22.1</v>
      </c>
      <c r="Q10285">
        <v>32.5</v>
      </c>
    </row>
    <row r="10286" spans="1:17" x14ac:dyDescent="0.3">
      <c r="A10286" s="5">
        <v>43157</v>
      </c>
      <c r="B10286">
        <v>25</v>
      </c>
      <c r="C10286">
        <v>17.8</v>
      </c>
      <c r="D10286">
        <v>32</v>
      </c>
      <c r="N10286" s="5">
        <v>43156</v>
      </c>
      <c r="O10286">
        <v>27.1</v>
      </c>
      <c r="P10286">
        <v>21</v>
      </c>
      <c r="Q10286">
        <v>33</v>
      </c>
    </row>
    <row r="10287" spans="1:17" x14ac:dyDescent="0.3">
      <c r="A10287" s="5">
        <v>43158</v>
      </c>
      <c r="B10287">
        <v>25.2</v>
      </c>
      <c r="C10287">
        <v>18.2</v>
      </c>
      <c r="D10287">
        <v>32.700000000000003</v>
      </c>
      <c r="N10287" s="5">
        <v>43157</v>
      </c>
      <c r="O10287">
        <v>27.4</v>
      </c>
      <c r="P10287">
        <v>21.2</v>
      </c>
      <c r="Q10287">
        <v>34</v>
      </c>
    </row>
    <row r="10288" spans="1:17" x14ac:dyDescent="0.3">
      <c r="A10288" s="5">
        <v>43159</v>
      </c>
      <c r="B10288">
        <v>25</v>
      </c>
      <c r="C10288">
        <v>16.7</v>
      </c>
      <c r="D10288">
        <v>33</v>
      </c>
      <c r="N10288" s="5">
        <v>43158</v>
      </c>
      <c r="O10288">
        <v>27.7</v>
      </c>
      <c r="P10288">
        <v>21.4</v>
      </c>
      <c r="Q10288">
        <v>34</v>
      </c>
    </row>
    <row r="10289" spans="1:17" x14ac:dyDescent="0.3">
      <c r="A10289" s="5">
        <v>43160</v>
      </c>
      <c r="B10289">
        <v>25.2</v>
      </c>
      <c r="C10289">
        <v>18.2</v>
      </c>
      <c r="D10289">
        <v>33.200000000000003</v>
      </c>
      <c r="N10289" s="5">
        <v>43159</v>
      </c>
      <c r="O10289">
        <v>27.4</v>
      </c>
      <c r="P10289">
        <v>21.1</v>
      </c>
      <c r="Q10289">
        <v>33.799999999999997</v>
      </c>
    </row>
    <row r="10290" spans="1:17" x14ac:dyDescent="0.3">
      <c r="A10290" s="5">
        <v>43161</v>
      </c>
      <c r="B10290">
        <v>25.5</v>
      </c>
      <c r="C10290">
        <v>18.3</v>
      </c>
      <c r="D10290">
        <v>32.5</v>
      </c>
      <c r="N10290" s="5">
        <v>43160</v>
      </c>
      <c r="O10290">
        <v>28.1</v>
      </c>
      <c r="P10290">
        <v>21.6</v>
      </c>
      <c r="Q10290">
        <v>34</v>
      </c>
    </row>
    <row r="10291" spans="1:17" x14ac:dyDescent="0.3">
      <c r="A10291" s="5">
        <v>43162</v>
      </c>
      <c r="B10291">
        <v>25.7</v>
      </c>
      <c r="C10291">
        <v>17.5</v>
      </c>
      <c r="D10291">
        <v>33.200000000000003</v>
      </c>
      <c r="N10291" s="5">
        <v>43161</v>
      </c>
      <c r="O10291">
        <v>28.1</v>
      </c>
      <c r="P10291">
        <v>23</v>
      </c>
      <c r="Q10291">
        <v>35</v>
      </c>
    </row>
    <row r="10292" spans="1:17" x14ac:dyDescent="0.3">
      <c r="A10292" s="5">
        <v>43163</v>
      </c>
      <c r="B10292">
        <v>26.1</v>
      </c>
      <c r="C10292">
        <v>18.3</v>
      </c>
      <c r="D10292">
        <v>34.4</v>
      </c>
      <c r="N10292" s="5">
        <v>43162</v>
      </c>
      <c r="O10292">
        <v>27.9</v>
      </c>
      <c r="P10292">
        <v>20.3</v>
      </c>
      <c r="Q10292">
        <v>36</v>
      </c>
    </row>
    <row r="10293" spans="1:17" x14ac:dyDescent="0.3">
      <c r="A10293" s="5">
        <v>43164</v>
      </c>
      <c r="B10293">
        <v>26.3</v>
      </c>
      <c r="C10293">
        <v>18.3</v>
      </c>
      <c r="D10293">
        <v>34</v>
      </c>
      <c r="N10293" s="5">
        <v>43163</v>
      </c>
      <c r="O10293">
        <v>27.1</v>
      </c>
      <c r="P10293">
        <v>19</v>
      </c>
      <c r="Q10293">
        <v>36.200000000000003</v>
      </c>
    </row>
    <row r="10294" spans="1:17" x14ac:dyDescent="0.3">
      <c r="A10294" s="5">
        <v>43165</v>
      </c>
      <c r="B10294">
        <v>25.9</v>
      </c>
      <c r="C10294">
        <v>17.5</v>
      </c>
      <c r="D10294">
        <v>34.4</v>
      </c>
      <c r="N10294" s="5">
        <v>43164</v>
      </c>
      <c r="O10294">
        <v>26.8</v>
      </c>
      <c r="P10294">
        <v>20</v>
      </c>
      <c r="Q10294">
        <v>34.1</v>
      </c>
    </row>
    <row r="10295" spans="1:17" x14ac:dyDescent="0.3">
      <c r="A10295" s="5">
        <v>43166</v>
      </c>
      <c r="B10295">
        <v>25.5</v>
      </c>
      <c r="C10295">
        <v>16.5</v>
      </c>
      <c r="D10295">
        <v>34.6</v>
      </c>
      <c r="N10295" s="5">
        <v>43165</v>
      </c>
      <c r="O10295">
        <v>27.6</v>
      </c>
      <c r="P10295">
        <v>19.7</v>
      </c>
      <c r="Q10295">
        <v>33.200000000000003</v>
      </c>
    </row>
    <row r="10296" spans="1:17" x14ac:dyDescent="0.3">
      <c r="A10296" s="5">
        <v>43167</v>
      </c>
      <c r="B10296">
        <v>25.4</v>
      </c>
      <c r="C10296">
        <v>18.5</v>
      </c>
      <c r="D10296">
        <v>33.5</v>
      </c>
      <c r="N10296" s="5">
        <v>43166</v>
      </c>
      <c r="O10296">
        <v>27.1</v>
      </c>
      <c r="P10296">
        <v>22</v>
      </c>
      <c r="Q10296">
        <v>33.1</v>
      </c>
    </row>
    <row r="10297" spans="1:17" x14ac:dyDescent="0.3">
      <c r="A10297" s="5">
        <v>43168</v>
      </c>
      <c r="B10297">
        <v>26.2</v>
      </c>
      <c r="C10297">
        <v>17.8</v>
      </c>
      <c r="D10297">
        <v>33.299999999999997</v>
      </c>
      <c r="N10297" s="5">
        <v>43167</v>
      </c>
      <c r="O10297">
        <v>27.8</v>
      </c>
      <c r="P10297">
        <v>18.600000000000001</v>
      </c>
      <c r="Q10297">
        <v>33.299999999999997</v>
      </c>
    </row>
    <row r="10298" spans="1:17" x14ac:dyDescent="0.3">
      <c r="A10298" s="5">
        <v>43169</v>
      </c>
      <c r="B10298">
        <v>25.7</v>
      </c>
      <c r="C10298">
        <v>18.5</v>
      </c>
      <c r="D10298">
        <v>33.5</v>
      </c>
      <c r="N10298" s="5">
        <v>43168</v>
      </c>
      <c r="O10298">
        <v>27.9</v>
      </c>
      <c r="P10298">
        <v>22.3</v>
      </c>
      <c r="Q10298">
        <v>33.4</v>
      </c>
    </row>
    <row r="10299" spans="1:17" x14ac:dyDescent="0.3">
      <c r="A10299" s="5">
        <v>43170</v>
      </c>
      <c r="B10299">
        <v>26.2</v>
      </c>
      <c r="C10299">
        <v>19.7</v>
      </c>
      <c r="D10299">
        <v>33.1</v>
      </c>
      <c r="N10299" s="5">
        <v>43169</v>
      </c>
      <c r="O10299">
        <v>28</v>
      </c>
      <c r="P10299">
        <v>23</v>
      </c>
      <c r="Q10299">
        <v>33.4</v>
      </c>
    </row>
    <row r="10300" spans="1:17" x14ac:dyDescent="0.3">
      <c r="A10300" s="5">
        <v>43171</v>
      </c>
      <c r="B10300">
        <v>25.4</v>
      </c>
      <c r="C10300">
        <v>19.5</v>
      </c>
      <c r="D10300">
        <v>33.799999999999997</v>
      </c>
      <c r="N10300" s="5">
        <v>43170</v>
      </c>
      <c r="O10300">
        <v>28.4</v>
      </c>
      <c r="P10300">
        <v>22.6</v>
      </c>
      <c r="Q10300">
        <v>33.799999999999997</v>
      </c>
    </row>
    <row r="10301" spans="1:17" x14ac:dyDescent="0.3">
      <c r="A10301" s="5">
        <v>43172</v>
      </c>
      <c r="B10301">
        <v>25.8</v>
      </c>
      <c r="C10301">
        <v>20.100000000000001</v>
      </c>
      <c r="D10301">
        <v>32.5</v>
      </c>
      <c r="N10301" s="5">
        <v>43171</v>
      </c>
      <c r="O10301">
        <v>29.2</v>
      </c>
      <c r="P10301">
        <v>23.5</v>
      </c>
      <c r="Q10301">
        <v>33.1</v>
      </c>
    </row>
    <row r="10302" spans="1:17" x14ac:dyDescent="0.3">
      <c r="A10302" s="5">
        <v>43173</v>
      </c>
      <c r="B10302">
        <v>26.5</v>
      </c>
      <c r="C10302">
        <v>22.4</v>
      </c>
      <c r="D10302">
        <v>31.6</v>
      </c>
      <c r="E10302">
        <v>0</v>
      </c>
      <c r="N10302" s="5">
        <v>43172</v>
      </c>
      <c r="O10302">
        <v>29.6</v>
      </c>
      <c r="P10302">
        <v>26</v>
      </c>
      <c r="Q10302">
        <v>33.4</v>
      </c>
    </row>
    <row r="10303" spans="1:17" x14ac:dyDescent="0.3">
      <c r="A10303" s="5">
        <v>43174</v>
      </c>
      <c r="B10303">
        <v>25.8</v>
      </c>
      <c r="C10303">
        <v>21.9</v>
      </c>
      <c r="D10303">
        <v>32.1</v>
      </c>
      <c r="E10303">
        <v>0</v>
      </c>
      <c r="N10303" s="5">
        <v>43173</v>
      </c>
      <c r="O10303">
        <v>29.6</v>
      </c>
      <c r="P10303">
        <v>24.8</v>
      </c>
      <c r="Q10303">
        <v>33.200000000000003</v>
      </c>
    </row>
    <row r="10304" spans="1:17" x14ac:dyDescent="0.3">
      <c r="A10304" s="5">
        <v>43175</v>
      </c>
      <c r="B10304">
        <v>24.1</v>
      </c>
      <c r="C10304">
        <v>19.8</v>
      </c>
      <c r="D10304">
        <v>32.5</v>
      </c>
      <c r="E10304">
        <v>31</v>
      </c>
      <c r="N10304" s="5">
        <v>43174</v>
      </c>
      <c r="O10304">
        <v>29.8</v>
      </c>
      <c r="P10304">
        <v>24.4</v>
      </c>
      <c r="Q10304">
        <v>34</v>
      </c>
    </row>
    <row r="10305" spans="1:18" x14ac:dyDescent="0.3">
      <c r="A10305" s="5">
        <v>43176</v>
      </c>
      <c r="B10305">
        <v>23.7</v>
      </c>
      <c r="C10305">
        <v>18.899999999999999</v>
      </c>
      <c r="D10305">
        <v>32</v>
      </c>
      <c r="E10305">
        <v>0</v>
      </c>
      <c r="N10305" s="5">
        <v>43175</v>
      </c>
      <c r="O10305">
        <v>29.8</v>
      </c>
      <c r="P10305">
        <v>25.8</v>
      </c>
      <c r="Q10305">
        <v>34</v>
      </c>
    </row>
    <row r="10306" spans="1:18" x14ac:dyDescent="0.3">
      <c r="A10306" s="5">
        <v>43177</v>
      </c>
      <c r="B10306">
        <v>24.7</v>
      </c>
      <c r="C10306">
        <v>20.3</v>
      </c>
      <c r="D10306">
        <v>29.1</v>
      </c>
      <c r="E10306">
        <v>0</v>
      </c>
      <c r="N10306" s="5">
        <v>43176</v>
      </c>
      <c r="O10306">
        <v>27.5</v>
      </c>
      <c r="P10306">
        <v>23.8</v>
      </c>
      <c r="Q10306">
        <v>34</v>
      </c>
      <c r="R10306">
        <v>0.5</v>
      </c>
    </row>
    <row r="10307" spans="1:18" x14ac:dyDescent="0.3">
      <c r="A10307" s="5">
        <v>43178</v>
      </c>
      <c r="B10307">
        <v>25.6</v>
      </c>
      <c r="C10307">
        <v>17.399999999999999</v>
      </c>
      <c r="D10307">
        <v>31.1</v>
      </c>
      <c r="N10307" s="5">
        <v>43177</v>
      </c>
      <c r="O10307">
        <v>28.7</v>
      </c>
      <c r="P10307">
        <v>23.4</v>
      </c>
      <c r="Q10307">
        <v>33</v>
      </c>
    </row>
    <row r="10308" spans="1:18" x14ac:dyDescent="0.3">
      <c r="A10308" s="5">
        <v>43179</v>
      </c>
      <c r="B10308">
        <v>26.7</v>
      </c>
      <c r="C10308">
        <v>19.5</v>
      </c>
      <c r="D10308">
        <v>32.4</v>
      </c>
      <c r="N10308" s="5">
        <v>43178</v>
      </c>
      <c r="O10308">
        <v>28.6</v>
      </c>
      <c r="P10308">
        <v>23.6</v>
      </c>
      <c r="Q10308">
        <v>34</v>
      </c>
    </row>
    <row r="10309" spans="1:18" x14ac:dyDescent="0.3">
      <c r="A10309" s="5">
        <v>43180</v>
      </c>
      <c r="B10309">
        <v>27.4</v>
      </c>
      <c r="C10309">
        <v>21.4</v>
      </c>
      <c r="D10309">
        <v>33.700000000000003</v>
      </c>
      <c r="N10309" s="5">
        <v>43179</v>
      </c>
      <c r="O10309">
        <v>28.8</v>
      </c>
      <c r="P10309">
        <v>23.1</v>
      </c>
      <c r="Q10309">
        <v>33.5</v>
      </c>
    </row>
    <row r="10310" spans="1:18" x14ac:dyDescent="0.3">
      <c r="A10310" s="5">
        <v>43181</v>
      </c>
      <c r="B10310">
        <v>27.4</v>
      </c>
      <c r="C10310">
        <v>22.6</v>
      </c>
      <c r="D10310">
        <v>34.1</v>
      </c>
      <c r="N10310" s="5">
        <v>43180</v>
      </c>
      <c r="O10310">
        <v>29.7</v>
      </c>
      <c r="P10310">
        <v>24.1</v>
      </c>
      <c r="Q10310">
        <v>35</v>
      </c>
    </row>
    <row r="10311" spans="1:18" x14ac:dyDescent="0.3">
      <c r="A10311" s="5">
        <v>43182</v>
      </c>
      <c r="B10311">
        <v>28.2</v>
      </c>
      <c r="C10311">
        <v>22.3</v>
      </c>
      <c r="D10311">
        <v>34</v>
      </c>
      <c r="N10311" s="5">
        <v>43181</v>
      </c>
      <c r="O10311">
        <v>30.7</v>
      </c>
      <c r="P10311">
        <v>24.7</v>
      </c>
      <c r="Q10311">
        <v>38</v>
      </c>
    </row>
    <row r="10312" spans="1:18" x14ac:dyDescent="0.3">
      <c r="A10312" s="5">
        <v>43183</v>
      </c>
      <c r="B10312">
        <v>27.6</v>
      </c>
      <c r="C10312">
        <v>21.4</v>
      </c>
      <c r="D10312">
        <v>35.1</v>
      </c>
      <c r="N10312" s="5">
        <v>43182</v>
      </c>
      <c r="O10312">
        <v>30.8</v>
      </c>
      <c r="P10312">
        <v>25.8</v>
      </c>
      <c r="Q10312">
        <v>37.6</v>
      </c>
    </row>
    <row r="10313" spans="1:18" x14ac:dyDescent="0.3">
      <c r="A10313" s="5">
        <v>43184</v>
      </c>
      <c r="B10313">
        <v>27.3</v>
      </c>
      <c r="C10313">
        <v>21.7</v>
      </c>
      <c r="D10313">
        <v>33.200000000000003</v>
      </c>
      <c r="N10313" s="5">
        <v>43183</v>
      </c>
      <c r="O10313">
        <v>30.1</v>
      </c>
      <c r="P10313">
        <v>26.8</v>
      </c>
      <c r="Q10313">
        <v>36</v>
      </c>
    </row>
    <row r="10314" spans="1:18" x14ac:dyDescent="0.3">
      <c r="A10314" s="5">
        <v>43185</v>
      </c>
      <c r="B10314">
        <v>27.1</v>
      </c>
      <c r="C10314">
        <v>20.8</v>
      </c>
      <c r="D10314">
        <v>34.1</v>
      </c>
      <c r="N10314" s="5">
        <v>43184</v>
      </c>
      <c r="O10314">
        <v>29.2</v>
      </c>
      <c r="P10314">
        <v>25</v>
      </c>
      <c r="Q10314">
        <v>35.4</v>
      </c>
    </row>
    <row r="10315" spans="1:18" x14ac:dyDescent="0.3">
      <c r="A10315" s="5">
        <v>43186</v>
      </c>
      <c r="B10315">
        <v>27.4</v>
      </c>
      <c r="C10315">
        <v>21.5</v>
      </c>
      <c r="D10315">
        <v>34.4</v>
      </c>
      <c r="N10315" s="5">
        <v>43185</v>
      </c>
      <c r="O10315">
        <v>29</v>
      </c>
      <c r="P10315">
        <v>24.6</v>
      </c>
      <c r="Q10315">
        <v>33.200000000000003</v>
      </c>
    </row>
    <row r="10316" spans="1:18" x14ac:dyDescent="0.3">
      <c r="A10316" s="5">
        <v>43187</v>
      </c>
      <c r="B10316">
        <v>27.5</v>
      </c>
      <c r="C10316">
        <v>22.3</v>
      </c>
      <c r="D10316">
        <v>34.4</v>
      </c>
      <c r="N10316" s="5">
        <v>43186</v>
      </c>
      <c r="O10316">
        <v>29.8</v>
      </c>
      <c r="P10316">
        <v>24.4</v>
      </c>
    </row>
    <row r="10317" spans="1:18" x14ac:dyDescent="0.3">
      <c r="A10317" s="5">
        <v>43188</v>
      </c>
      <c r="B10317">
        <v>27.5</v>
      </c>
      <c r="C10317">
        <v>22.7</v>
      </c>
      <c r="D10317">
        <v>33.9</v>
      </c>
      <c r="N10317" s="5">
        <v>43187</v>
      </c>
      <c r="O10317">
        <v>30.7</v>
      </c>
      <c r="P10317">
        <v>26.4</v>
      </c>
      <c r="Q10317">
        <v>36</v>
      </c>
    </row>
    <row r="10318" spans="1:18" x14ac:dyDescent="0.3">
      <c r="A10318" s="5">
        <v>43189</v>
      </c>
      <c r="B10318">
        <v>25.7</v>
      </c>
      <c r="C10318">
        <v>21.4</v>
      </c>
      <c r="D10318">
        <v>34</v>
      </c>
      <c r="E10318">
        <v>0</v>
      </c>
      <c r="N10318" s="5">
        <v>43188</v>
      </c>
      <c r="O10318">
        <v>30.9</v>
      </c>
      <c r="P10318">
        <v>26.3</v>
      </c>
      <c r="Q10318">
        <v>36.1</v>
      </c>
    </row>
    <row r="10319" spans="1:18" x14ac:dyDescent="0.3">
      <c r="A10319" s="5">
        <v>43190</v>
      </c>
      <c r="B10319">
        <v>25.9</v>
      </c>
      <c r="C10319">
        <v>21.1</v>
      </c>
      <c r="D10319">
        <v>34.799999999999997</v>
      </c>
      <c r="E10319">
        <v>3.3</v>
      </c>
      <c r="N10319" s="5">
        <v>43189</v>
      </c>
      <c r="O10319">
        <v>30.9</v>
      </c>
      <c r="P10319">
        <v>26.8</v>
      </c>
      <c r="Q10319">
        <v>36.700000000000003</v>
      </c>
    </row>
    <row r="10320" spans="1:18" x14ac:dyDescent="0.3">
      <c r="A10320" s="5">
        <v>43191</v>
      </c>
      <c r="B10320">
        <v>27.6</v>
      </c>
      <c r="C10320">
        <v>21.2</v>
      </c>
      <c r="D10320">
        <v>33.200000000000003</v>
      </c>
      <c r="E10320">
        <v>0</v>
      </c>
      <c r="N10320" s="5">
        <v>43190</v>
      </c>
      <c r="O10320">
        <v>31</v>
      </c>
      <c r="P10320">
        <v>26.4</v>
      </c>
      <c r="Q10320">
        <v>36</v>
      </c>
    </row>
    <row r="10321" spans="1:18" x14ac:dyDescent="0.3">
      <c r="A10321" s="5">
        <v>43192</v>
      </c>
      <c r="B10321">
        <v>24.7</v>
      </c>
      <c r="C10321">
        <v>19.899999999999999</v>
      </c>
      <c r="D10321">
        <v>33.5</v>
      </c>
      <c r="N10321" s="5">
        <v>43191</v>
      </c>
      <c r="O10321">
        <v>30.7</v>
      </c>
      <c r="P10321">
        <v>27.2</v>
      </c>
      <c r="Q10321">
        <v>36.299999999999997</v>
      </c>
    </row>
    <row r="10322" spans="1:18" x14ac:dyDescent="0.3">
      <c r="A10322" s="5">
        <v>43193</v>
      </c>
      <c r="B10322">
        <v>26.1</v>
      </c>
      <c r="C10322">
        <v>19.8</v>
      </c>
      <c r="D10322">
        <v>33.1</v>
      </c>
      <c r="E10322">
        <v>13.7</v>
      </c>
      <c r="N10322" s="5">
        <v>43192</v>
      </c>
      <c r="O10322">
        <v>30.6</v>
      </c>
      <c r="P10322">
        <v>26.2</v>
      </c>
      <c r="Q10322">
        <v>34.1</v>
      </c>
    </row>
    <row r="10323" spans="1:18" x14ac:dyDescent="0.3">
      <c r="A10323" s="5">
        <v>43194</v>
      </c>
      <c r="B10323">
        <v>26.2</v>
      </c>
      <c r="C10323">
        <v>21.4</v>
      </c>
      <c r="D10323">
        <v>31.5</v>
      </c>
      <c r="E10323">
        <v>0</v>
      </c>
      <c r="N10323" s="5">
        <v>43193</v>
      </c>
      <c r="O10323">
        <v>30.6</v>
      </c>
      <c r="P10323">
        <v>26.7</v>
      </c>
      <c r="Q10323">
        <v>34</v>
      </c>
    </row>
    <row r="10324" spans="1:18" x14ac:dyDescent="0.3">
      <c r="A10324" s="5">
        <v>43195</v>
      </c>
      <c r="B10324">
        <v>26.4</v>
      </c>
      <c r="C10324">
        <v>21</v>
      </c>
      <c r="D10324">
        <v>32.700000000000003</v>
      </c>
      <c r="N10324" s="5">
        <v>43194</v>
      </c>
      <c r="O10324">
        <v>30.2</v>
      </c>
      <c r="P10324">
        <v>25.8</v>
      </c>
      <c r="Q10324">
        <v>34.4</v>
      </c>
    </row>
    <row r="10325" spans="1:18" x14ac:dyDescent="0.3">
      <c r="A10325" s="5">
        <v>43196</v>
      </c>
      <c r="B10325">
        <v>27.4</v>
      </c>
      <c r="C10325">
        <v>21.3</v>
      </c>
      <c r="D10325">
        <v>33.200000000000003</v>
      </c>
      <c r="N10325" s="5">
        <v>43195</v>
      </c>
      <c r="O10325">
        <v>30.4</v>
      </c>
      <c r="P10325">
        <v>26.2</v>
      </c>
      <c r="Q10325">
        <v>34.5</v>
      </c>
    </row>
    <row r="10326" spans="1:18" x14ac:dyDescent="0.3">
      <c r="A10326" s="5">
        <v>43197</v>
      </c>
      <c r="B10326">
        <v>26.7</v>
      </c>
      <c r="C10326">
        <v>21.6</v>
      </c>
      <c r="D10326">
        <v>33.5</v>
      </c>
      <c r="N10326" s="5">
        <v>43196</v>
      </c>
      <c r="O10326">
        <v>30.6</v>
      </c>
      <c r="P10326">
        <v>25.1</v>
      </c>
      <c r="Q10326">
        <v>35</v>
      </c>
    </row>
    <row r="10327" spans="1:18" x14ac:dyDescent="0.3">
      <c r="A10327" s="5">
        <v>43198</v>
      </c>
      <c r="B10327">
        <v>26.4</v>
      </c>
      <c r="C10327">
        <v>21</v>
      </c>
      <c r="D10327">
        <v>32.6</v>
      </c>
      <c r="N10327" s="5">
        <v>43197</v>
      </c>
      <c r="O10327">
        <v>30.6</v>
      </c>
      <c r="P10327">
        <v>26.4</v>
      </c>
      <c r="Q10327">
        <v>34.200000000000003</v>
      </c>
    </row>
    <row r="10328" spans="1:18" x14ac:dyDescent="0.3">
      <c r="A10328" s="5">
        <v>43199</v>
      </c>
      <c r="B10328">
        <v>26.2</v>
      </c>
      <c r="C10328">
        <v>21</v>
      </c>
      <c r="D10328">
        <v>32.700000000000003</v>
      </c>
      <c r="N10328" s="5">
        <v>43198</v>
      </c>
      <c r="O10328">
        <v>30.7</v>
      </c>
      <c r="P10328">
        <v>26.2</v>
      </c>
      <c r="Q10328">
        <v>34.9</v>
      </c>
    </row>
    <row r="10329" spans="1:18" x14ac:dyDescent="0.3">
      <c r="A10329" s="5">
        <v>43200</v>
      </c>
      <c r="B10329">
        <v>26.5</v>
      </c>
      <c r="C10329">
        <v>20.7</v>
      </c>
      <c r="D10329">
        <v>32.4</v>
      </c>
      <c r="N10329" s="5">
        <v>43199</v>
      </c>
      <c r="O10329">
        <v>30.6</v>
      </c>
      <c r="P10329">
        <v>25.8</v>
      </c>
      <c r="Q10329">
        <v>35</v>
      </c>
    </row>
    <row r="10330" spans="1:18" x14ac:dyDescent="0.3">
      <c r="A10330" s="5">
        <v>43201</v>
      </c>
      <c r="B10330">
        <v>26.2</v>
      </c>
      <c r="C10330">
        <v>21.8</v>
      </c>
      <c r="D10330">
        <v>32.200000000000003</v>
      </c>
      <c r="N10330" s="5">
        <v>43200</v>
      </c>
      <c r="O10330">
        <v>30.8</v>
      </c>
      <c r="P10330">
        <v>26.1</v>
      </c>
      <c r="Q10330">
        <v>34.4</v>
      </c>
    </row>
    <row r="10331" spans="1:18" x14ac:dyDescent="0.3">
      <c r="A10331" s="5">
        <v>43202</v>
      </c>
      <c r="B10331">
        <v>27.5</v>
      </c>
      <c r="C10331">
        <v>21.9</v>
      </c>
      <c r="D10331">
        <v>33.200000000000003</v>
      </c>
      <c r="N10331" s="5">
        <v>43201</v>
      </c>
      <c r="O10331">
        <v>30.8</v>
      </c>
      <c r="P10331">
        <v>27.5</v>
      </c>
      <c r="Q10331">
        <v>34.799999999999997</v>
      </c>
      <c r="R10331">
        <v>0</v>
      </c>
    </row>
    <row r="10332" spans="1:18" x14ac:dyDescent="0.3">
      <c r="A10332" s="5">
        <v>43203</v>
      </c>
      <c r="B10332">
        <v>27.6</v>
      </c>
      <c r="C10332">
        <v>21.7</v>
      </c>
      <c r="D10332">
        <v>33.5</v>
      </c>
      <c r="N10332" s="5">
        <v>43202</v>
      </c>
      <c r="O10332">
        <v>31.2</v>
      </c>
      <c r="P10332">
        <v>26.8</v>
      </c>
      <c r="Q10332">
        <v>35</v>
      </c>
    </row>
    <row r="10333" spans="1:18" x14ac:dyDescent="0.3">
      <c r="A10333" s="5">
        <v>43204</v>
      </c>
      <c r="B10333">
        <v>28.3</v>
      </c>
      <c r="C10333">
        <v>23.1</v>
      </c>
      <c r="D10333">
        <v>34.200000000000003</v>
      </c>
      <c r="N10333" s="5">
        <v>43203</v>
      </c>
      <c r="O10333">
        <v>31.4</v>
      </c>
      <c r="P10333">
        <v>28</v>
      </c>
      <c r="Q10333">
        <v>35</v>
      </c>
    </row>
    <row r="10334" spans="1:18" x14ac:dyDescent="0.3">
      <c r="A10334" s="5">
        <v>43205</v>
      </c>
      <c r="B10334">
        <v>28.2</v>
      </c>
      <c r="C10334">
        <v>23.9</v>
      </c>
      <c r="D10334">
        <v>34.6</v>
      </c>
      <c r="N10334" s="5">
        <v>43204</v>
      </c>
      <c r="O10334">
        <v>31.7</v>
      </c>
      <c r="P10334">
        <v>27.6</v>
      </c>
      <c r="Q10334">
        <v>36</v>
      </c>
    </row>
    <row r="10335" spans="1:18" x14ac:dyDescent="0.3">
      <c r="A10335" s="5">
        <v>43206</v>
      </c>
      <c r="B10335">
        <v>27.2</v>
      </c>
      <c r="C10335">
        <v>22.6</v>
      </c>
      <c r="D10335">
        <v>33.700000000000003</v>
      </c>
      <c r="N10335" s="5">
        <v>43205</v>
      </c>
      <c r="O10335">
        <v>31.6</v>
      </c>
      <c r="P10335">
        <v>27.7</v>
      </c>
      <c r="Q10335">
        <v>35.700000000000003</v>
      </c>
    </row>
    <row r="10336" spans="1:18" x14ac:dyDescent="0.3">
      <c r="A10336" s="5">
        <v>43207</v>
      </c>
      <c r="B10336">
        <v>28.2</v>
      </c>
      <c r="C10336">
        <v>22.3</v>
      </c>
      <c r="D10336">
        <v>34.6</v>
      </c>
      <c r="E10336">
        <v>11.7</v>
      </c>
      <c r="N10336" s="5">
        <v>43206</v>
      </c>
      <c r="O10336">
        <v>31.8</v>
      </c>
      <c r="P10336">
        <v>26.8</v>
      </c>
      <c r="Q10336">
        <v>35.4</v>
      </c>
    </row>
    <row r="10337" spans="1:17" x14ac:dyDescent="0.3">
      <c r="A10337" s="5">
        <v>43208</v>
      </c>
      <c r="B10337">
        <v>29</v>
      </c>
      <c r="C10337">
        <v>23.5</v>
      </c>
      <c r="D10337">
        <v>34.9</v>
      </c>
      <c r="E10337">
        <v>0</v>
      </c>
      <c r="N10337" s="5">
        <v>43207</v>
      </c>
      <c r="O10337">
        <v>31.4</v>
      </c>
      <c r="P10337">
        <v>27.4</v>
      </c>
      <c r="Q10337">
        <v>36</v>
      </c>
    </row>
    <row r="10338" spans="1:17" x14ac:dyDescent="0.3">
      <c r="A10338" s="5">
        <v>43209</v>
      </c>
      <c r="B10338">
        <v>27.9</v>
      </c>
      <c r="C10338">
        <v>23.9</v>
      </c>
      <c r="D10338">
        <v>34.799999999999997</v>
      </c>
      <c r="N10338" s="5">
        <v>43208</v>
      </c>
      <c r="O10338">
        <v>32</v>
      </c>
      <c r="P10338">
        <v>26.8</v>
      </c>
      <c r="Q10338">
        <v>37</v>
      </c>
    </row>
    <row r="10339" spans="1:17" x14ac:dyDescent="0.3">
      <c r="A10339" s="5">
        <v>43210</v>
      </c>
      <c r="B10339">
        <v>25.5</v>
      </c>
      <c r="C10339">
        <v>22.9</v>
      </c>
      <c r="D10339">
        <v>34</v>
      </c>
      <c r="N10339" s="5">
        <v>43209</v>
      </c>
      <c r="O10339">
        <v>32.200000000000003</v>
      </c>
      <c r="P10339">
        <v>27.4</v>
      </c>
      <c r="Q10339">
        <v>37.299999999999997</v>
      </c>
    </row>
    <row r="10340" spans="1:17" x14ac:dyDescent="0.3">
      <c r="A10340" s="5">
        <v>43211</v>
      </c>
      <c r="B10340">
        <v>28.2</v>
      </c>
      <c r="C10340">
        <v>22.2</v>
      </c>
      <c r="D10340">
        <v>34.799999999999997</v>
      </c>
      <c r="E10340">
        <v>19.100000000000001</v>
      </c>
      <c r="N10340" s="5">
        <v>43210</v>
      </c>
      <c r="O10340">
        <v>32.6</v>
      </c>
      <c r="P10340">
        <v>27.9</v>
      </c>
      <c r="Q10340">
        <v>38</v>
      </c>
    </row>
    <row r="10341" spans="1:17" x14ac:dyDescent="0.3">
      <c r="A10341" s="5">
        <v>43212</v>
      </c>
      <c r="B10341">
        <v>26.1</v>
      </c>
      <c r="C10341">
        <v>23.4</v>
      </c>
      <c r="D10341">
        <v>34.799999999999997</v>
      </c>
      <c r="E10341">
        <v>0</v>
      </c>
      <c r="N10341" s="5">
        <v>43211</v>
      </c>
      <c r="O10341">
        <v>32.1</v>
      </c>
      <c r="P10341">
        <v>29</v>
      </c>
      <c r="Q10341">
        <v>38.5</v>
      </c>
    </row>
    <row r="10342" spans="1:17" x14ac:dyDescent="0.3">
      <c r="A10342" s="5">
        <v>43213</v>
      </c>
      <c r="B10342">
        <v>27.2</v>
      </c>
      <c r="C10342">
        <v>22</v>
      </c>
      <c r="D10342">
        <v>33.799999999999997</v>
      </c>
      <c r="E10342">
        <v>4.8</v>
      </c>
      <c r="N10342" s="5">
        <v>43212</v>
      </c>
      <c r="O10342">
        <v>32.200000000000003</v>
      </c>
      <c r="P10342">
        <v>27.3</v>
      </c>
      <c r="Q10342">
        <v>37</v>
      </c>
    </row>
    <row r="10343" spans="1:17" x14ac:dyDescent="0.3">
      <c r="A10343" s="5">
        <v>43214</v>
      </c>
      <c r="B10343">
        <v>25.1</v>
      </c>
      <c r="C10343">
        <v>22.4</v>
      </c>
      <c r="D10343">
        <v>34.200000000000003</v>
      </c>
      <c r="E10343">
        <v>0</v>
      </c>
      <c r="N10343" s="5">
        <v>43213</v>
      </c>
      <c r="O10343">
        <v>31.9</v>
      </c>
      <c r="P10343">
        <v>27.7</v>
      </c>
    </row>
    <row r="10344" spans="1:17" x14ac:dyDescent="0.3">
      <c r="A10344" s="5">
        <v>43215</v>
      </c>
      <c r="B10344">
        <v>26.6</v>
      </c>
      <c r="C10344">
        <v>22.2</v>
      </c>
      <c r="D10344">
        <v>34</v>
      </c>
      <c r="E10344">
        <v>3.8</v>
      </c>
      <c r="N10344" s="5">
        <v>43214</v>
      </c>
      <c r="O10344">
        <v>31.9</v>
      </c>
      <c r="P10344">
        <v>27.1</v>
      </c>
      <c r="Q10344">
        <v>37.5</v>
      </c>
    </row>
    <row r="10345" spans="1:17" x14ac:dyDescent="0.3">
      <c r="A10345" s="5">
        <v>43216</v>
      </c>
      <c r="B10345">
        <v>27.2</v>
      </c>
      <c r="C10345">
        <v>22.8</v>
      </c>
      <c r="D10345">
        <v>34.4</v>
      </c>
      <c r="E10345">
        <v>0.5</v>
      </c>
      <c r="N10345" s="5">
        <v>43215</v>
      </c>
      <c r="O10345">
        <v>32.1</v>
      </c>
      <c r="P10345">
        <v>27.1</v>
      </c>
      <c r="Q10345">
        <v>37.799999999999997</v>
      </c>
    </row>
    <row r="10346" spans="1:17" x14ac:dyDescent="0.3">
      <c r="A10346" s="5">
        <v>43217</v>
      </c>
      <c r="B10346">
        <v>28.3</v>
      </c>
      <c r="C10346">
        <v>22</v>
      </c>
      <c r="D10346">
        <v>34.700000000000003</v>
      </c>
      <c r="E10346">
        <v>0.5</v>
      </c>
      <c r="N10346" s="5">
        <v>43216</v>
      </c>
      <c r="O10346">
        <v>32.1</v>
      </c>
      <c r="P10346">
        <v>27.4</v>
      </c>
      <c r="Q10346">
        <v>37.6</v>
      </c>
    </row>
    <row r="10347" spans="1:17" x14ac:dyDescent="0.3">
      <c r="A10347" s="5">
        <v>43218</v>
      </c>
      <c r="B10347">
        <v>27.7</v>
      </c>
      <c r="C10347">
        <v>22.5</v>
      </c>
      <c r="D10347">
        <v>34.200000000000003</v>
      </c>
      <c r="E10347">
        <v>0</v>
      </c>
      <c r="N10347" s="5">
        <v>43217</v>
      </c>
      <c r="O10347">
        <v>31.9</v>
      </c>
      <c r="P10347">
        <v>27.8</v>
      </c>
      <c r="Q10347">
        <v>36</v>
      </c>
    </row>
    <row r="10348" spans="1:17" x14ac:dyDescent="0.3">
      <c r="A10348" s="5">
        <v>43219</v>
      </c>
      <c r="B10348">
        <v>28.3</v>
      </c>
      <c r="C10348">
        <v>23.8</v>
      </c>
      <c r="D10348">
        <v>34</v>
      </c>
      <c r="N10348" s="5">
        <v>43218</v>
      </c>
      <c r="O10348">
        <v>31.8</v>
      </c>
      <c r="P10348">
        <v>27.1</v>
      </c>
      <c r="Q10348">
        <v>36.700000000000003</v>
      </c>
    </row>
    <row r="10349" spans="1:17" x14ac:dyDescent="0.3">
      <c r="A10349" s="5">
        <v>43220</v>
      </c>
      <c r="B10349">
        <v>27</v>
      </c>
      <c r="C10349">
        <v>23.2</v>
      </c>
      <c r="D10349">
        <v>34.9</v>
      </c>
      <c r="E10349">
        <v>0.3</v>
      </c>
      <c r="N10349" s="5">
        <v>43219</v>
      </c>
      <c r="O10349">
        <v>32.299999999999997</v>
      </c>
      <c r="P10349">
        <v>27.2</v>
      </c>
      <c r="Q10349">
        <v>37.1</v>
      </c>
    </row>
    <row r="10350" spans="1:17" x14ac:dyDescent="0.3">
      <c r="A10350" s="5">
        <v>43221</v>
      </c>
      <c r="B10350">
        <v>26.9</v>
      </c>
      <c r="C10350">
        <v>21.4</v>
      </c>
      <c r="D10350">
        <v>35.200000000000003</v>
      </c>
      <c r="E10350">
        <v>5.6</v>
      </c>
      <c r="N10350" s="5">
        <v>43220</v>
      </c>
      <c r="O10350">
        <v>32.9</v>
      </c>
      <c r="P10350">
        <v>28.3</v>
      </c>
      <c r="Q10350">
        <v>39</v>
      </c>
    </row>
    <row r="10351" spans="1:17" x14ac:dyDescent="0.3">
      <c r="A10351" s="5">
        <v>43222</v>
      </c>
      <c r="B10351">
        <v>26.5</v>
      </c>
      <c r="C10351">
        <v>23.3</v>
      </c>
      <c r="D10351">
        <v>33</v>
      </c>
      <c r="E10351">
        <v>0</v>
      </c>
      <c r="N10351" s="5">
        <v>43221</v>
      </c>
      <c r="O10351">
        <v>32.700000000000003</v>
      </c>
      <c r="P10351">
        <v>29</v>
      </c>
      <c r="Q10351">
        <v>39.1</v>
      </c>
    </row>
    <row r="10352" spans="1:17" x14ac:dyDescent="0.3">
      <c r="A10352" s="5">
        <v>43223</v>
      </c>
      <c r="B10352">
        <v>25.9</v>
      </c>
      <c r="C10352">
        <v>18.899999999999999</v>
      </c>
      <c r="D10352">
        <v>34</v>
      </c>
      <c r="E10352">
        <v>0.8</v>
      </c>
      <c r="N10352" s="5">
        <v>43222</v>
      </c>
      <c r="O10352">
        <v>31.9</v>
      </c>
      <c r="P10352">
        <v>26.8</v>
      </c>
      <c r="Q10352">
        <v>39.200000000000003</v>
      </c>
    </row>
    <row r="10353" spans="1:17" x14ac:dyDescent="0.3">
      <c r="A10353" s="5">
        <v>43224</v>
      </c>
      <c r="B10353">
        <v>26.1</v>
      </c>
      <c r="C10353">
        <v>19.2</v>
      </c>
      <c r="D10353">
        <v>33.200000000000003</v>
      </c>
      <c r="E10353">
        <v>39.4</v>
      </c>
      <c r="N10353" s="5">
        <v>43223</v>
      </c>
      <c r="O10353">
        <v>32.299999999999997</v>
      </c>
      <c r="P10353">
        <v>29</v>
      </c>
      <c r="Q10353">
        <v>38.200000000000003</v>
      </c>
    </row>
    <row r="10354" spans="1:17" x14ac:dyDescent="0.3">
      <c r="A10354" s="5">
        <v>43225</v>
      </c>
      <c r="B10354">
        <v>27</v>
      </c>
      <c r="C10354">
        <v>23.1</v>
      </c>
      <c r="D10354">
        <v>32</v>
      </c>
      <c r="E10354">
        <v>0</v>
      </c>
      <c r="N10354" s="5">
        <v>43224</v>
      </c>
      <c r="O10354">
        <v>31.8</v>
      </c>
      <c r="P10354">
        <v>26.3</v>
      </c>
      <c r="Q10354">
        <v>37.6</v>
      </c>
    </row>
    <row r="10355" spans="1:17" x14ac:dyDescent="0.3">
      <c r="A10355" s="5">
        <v>43226</v>
      </c>
      <c r="B10355">
        <v>27.9</v>
      </c>
      <c r="C10355">
        <v>22.7</v>
      </c>
      <c r="D10355">
        <v>32.4</v>
      </c>
      <c r="N10355" s="5">
        <v>43225</v>
      </c>
      <c r="O10355">
        <v>32.200000000000003</v>
      </c>
      <c r="P10355">
        <v>27.6</v>
      </c>
      <c r="Q10355">
        <v>36.299999999999997</v>
      </c>
    </row>
    <row r="10356" spans="1:17" x14ac:dyDescent="0.3">
      <c r="A10356" s="5">
        <v>43227</v>
      </c>
      <c r="B10356">
        <v>27.8</v>
      </c>
      <c r="C10356">
        <v>23.4</v>
      </c>
      <c r="D10356">
        <v>33.5</v>
      </c>
      <c r="N10356" s="5">
        <v>43226</v>
      </c>
      <c r="O10356">
        <v>32.299999999999997</v>
      </c>
      <c r="P10356">
        <v>28</v>
      </c>
      <c r="Q10356">
        <v>37</v>
      </c>
    </row>
    <row r="10357" spans="1:17" x14ac:dyDescent="0.3">
      <c r="A10357" s="5">
        <v>43228</v>
      </c>
      <c r="B10357">
        <v>25.9</v>
      </c>
      <c r="C10357">
        <v>22.9</v>
      </c>
      <c r="D10357">
        <v>33.5</v>
      </c>
      <c r="N10357" s="5">
        <v>43227</v>
      </c>
      <c r="O10357">
        <v>32.700000000000003</v>
      </c>
      <c r="P10357">
        <v>28</v>
      </c>
      <c r="Q10357">
        <v>37</v>
      </c>
    </row>
    <row r="10358" spans="1:17" x14ac:dyDescent="0.3">
      <c r="A10358" s="5">
        <v>43229</v>
      </c>
      <c r="B10358">
        <v>27.2</v>
      </c>
      <c r="C10358">
        <v>21.8</v>
      </c>
      <c r="D10358">
        <v>32.799999999999997</v>
      </c>
      <c r="E10358">
        <v>0</v>
      </c>
      <c r="N10358" s="5">
        <v>43228</v>
      </c>
      <c r="O10358">
        <v>33.200000000000003</v>
      </c>
      <c r="P10358">
        <v>29.3</v>
      </c>
      <c r="Q10358">
        <v>39</v>
      </c>
    </row>
    <row r="10359" spans="1:17" x14ac:dyDescent="0.3">
      <c r="A10359" s="5">
        <v>43230</v>
      </c>
      <c r="B10359">
        <v>25.7</v>
      </c>
      <c r="C10359">
        <v>20.9</v>
      </c>
      <c r="D10359">
        <v>32.6</v>
      </c>
      <c r="N10359" s="5">
        <v>43229</v>
      </c>
      <c r="O10359">
        <v>32.799999999999997</v>
      </c>
      <c r="P10359">
        <v>28.7</v>
      </c>
      <c r="Q10359">
        <v>38.200000000000003</v>
      </c>
    </row>
    <row r="10360" spans="1:17" x14ac:dyDescent="0.3">
      <c r="A10360" s="5">
        <v>43231</v>
      </c>
      <c r="B10360">
        <v>24.4</v>
      </c>
      <c r="C10360">
        <v>19.399999999999999</v>
      </c>
      <c r="D10360">
        <v>34</v>
      </c>
      <c r="N10360" s="5">
        <v>43230</v>
      </c>
      <c r="O10360">
        <v>32.299999999999997</v>
      </c>
      <c r="P10360">
        <v>28.4</v>
      </c>
      <c r="Q10360">
        <v>38.200000000000003</v>
      </c>
    </row>
    <row r="10361" spans="1:17" x14ac:dyDescent="0.3">
      <c r="A10361" s="5">
        <v>43232</v>
      </c>
      <c r="B10361">
        <v>25.7</v>
      </c>
      <c r="C10361">
        <v>19.8</v>
      </c>
      <c r="D10361">
        <v>32.200000000000003</v>
      </c>
      <c r="E10361">
        <v>34.299999999999997</v>
      </c>
      <c r="N10361" s="5">
        <v>43231</v>
      </c>
      <c r="O10361">
        <v>32.9</v>
      </c>
      <c r="P10361">
        <v>28.2</v>
      </c>
      <c r="Q10361">
        <v>37.4</v>
      </c>
    </row>
    <row r="10362" spans="1:17" x14ac:dyDescent="0.3">
      <c r="A10362" s="5">
        <v>43233</v>
      </c>
      <c r="B10362">
        <v>24.9</v>
      </c>
      <c r="C10362">
        <v>20.8</v>
      </c>
      <c r="D10362">
        <v>32</v>
      </c>
      <c r="E10362">
        <v>0</v>
      </c>
      <c r="N10362" s="5">
        <v>43232</v>
      </c>
      <c r="O10362">
        <v>32.700000000000003</v>
      </c>
      <c r="P10362">
        <v>28.3</v>
      </c>
      <c r="Q10362">
        <v>38.1</v>
      </c>
    </row>
    <row r="10363" spans="1:17" x14ac:dyDescent="0.3">
      <c r="A10363" s="5">
        <v>43234</v>
      </c>
      <c r="B10363">
        <v>23.8</v>
      </c>
      <c r="C10363">
        <v>21</v>
      </c>
      <c r="D10363">
        <v>32</v>
      </c>
      <c r="E10363">
        <v>17.8</v>
      </c>
      <c r="N10363" s="5">
        <v>43233</v>
      </c>
      <c r="O10363">
        <v>32.6</v>
      </c>
      <c r="P10363">
        <v>28.4</v>
      </c>
      <c r="Q10363">
        <v>38.299999999999997</v>
      </c>
    </row>
    <row r="10364" spans="1:17" x14ac:dyDescent="0.3">
      <c r="A10364" s="5">
        <v>43235</v>
      </c>
      <c r="B10364">
        <v>24.8</v>
      </c>
      <c r="C10364">
        <v>20.6</v>
      </c>
      <c r="D10364">
        <v>31.4</v>
      </c>
      <c r="E10364">
        <v>16.5</v>
      </c>
      <c r="N10364" s="5">
        <v>43234</v>
      </c>
      <c r="O10364">
        <v>32.4</v>
      </c>
      <c r="P10364">
        <v>28</v>
      </c>
      <c r="Q10364">
        <v>38.6</v>
      </c>
    </row>
    <row r="10365" spans="1:17" x14ac:dyDescent="0.3">
      <c r="A10365" s="5">
        <v>43236</v>
      </c>
      <c r="B10365">
        <v>26.2</v>
      </c>
      <c r="C10365">
        <v>20.7</v>
      </c>
      <c r="D10365">
        <v>32.4</v>
      </c>
      <c r="E10365">
        <v>4.3</v>
      </c>
      <c r="N10365" s="5">
        <v>43235</v>
      </c>
      <c r="O10365">
        <v>31.7</v>
      </c>
      <c r="P10365">
        <v>28.2</v>
      </c>
      <c r="Q10365">
        <v>37.1</v>
      </c>
    </row>
    <row r="10366" spans="1:17" x14ac:dyDescent="0.3">
      <c r="A10366" s="5">
        <v>43237</v>
      </c>
      <c r="B10366">
        <v>26.7</v>
      </c>
      <c r="C10366">
        <v>21.9</v>
      </c>
      <c r="D10366">
        <v>31</v>
      </c>
      <c r="E10366">
        <v>0</v>
      </c>
      <c r="N10366" s="5">
        <v>43236</v>
      </c>
      <c r="O10366">
        <v>32.200000000000003</v>
      </c>
      <c r="P10366">
        <v>27.1</v>
      </c>
      <c r="Q10366">
        <v>37.5</v>
      </c>
    </row>
    <row r="10367" spans="1:17" x14ac:dyDescent="0.3">
      <c r="A10367" s="5">
        <v>43238</v>
      </c>
      <c r="B10367">
        <v>24.2</v>
      </c>
      <c r="C10367">
        <v>21.9</v>
      </c>
      <c r="D10367">
        <v>31.7</v>
      </c>
      <c r="N10367" s="5">
        <v>43237</v>
      </c>
      <c r="O10367">
        <v>32.5</v>
      </c>
      <c r="P10367">
        <v>28.2</v>
      </c>
      <c r="Q10367">
        <v>37</v>
      </c>
    </row>
    <row r="10368" spans="1:17" x14ac:dyDescent="0.3">
      <c r="A10368" s="5">
        <v>43239</v>
      </c>
      <c r="B10368">
        <v>25.9</v>
      </c>
      <c r="C10368">
        <v>21.4</v>
      </c>
      <c r="D10368">
        <v>32.799999999999997</v>
      </c>
      <c r="E10368">
        <v>19.100000000000001</v>
      </c>
      <c r="N10368" s="5">
        <v>43238</v>
      </c>
      <c r="O10368">
        <v>32.4</v>
      </c>
      <c r="P10368">
        <v>27.8</v>
      </c>
      <c r="Q10368">
        <v>39</v>
      </c>
    </row>
    <row r="10369" spans="1:17" x14ac:dyDescent="0.3">
      <c r="A10369" s="5">
        <v>43240</v>
      </c>
      <c r="B10369">
        <v>25.2</v>
      </c>
      <c r="C10369">
        <v>20.5</v>
      </c>
      <c r="D10369">
        <v>32.4</v>
      </c>
      <c r="E10369">
        <v>8.6</v>
      </c>
      <c r="N10369" s="5">
        <v>43239</v>
      </c>
      <c r="O10369">
        <v>32.799999999999997</v>
      </c>
      <c r="P10369">
        <v>28.2</v>
      </c>
      <c r="Q10369">
        <v>38</v>
      </c>
    </row>
    <row r="10370" spans="1:17" x14ac:dyDescent="0.3">
      <c r="A10370" s="5">
        <v>43241</v>
      </c>
      <c r="B10370">
        <v>24</v>
      </c>
      <c r="C10370">
        <v>21.6</v>
      </c>
      <c r="D10370">
        <v>32.4</v>
      </c>
      <c r="E10370">
        <v>0</v>
      </c>
      <c r="N10370" s="5">
        <v>43240</v>
      </c>
      <c r="O10370">
        <v>32.6</v>
      </c>
      <c r="P10370">
        <v>28.4</v>
      </c>
      <c r="Q10370">
        <v>38.6</v>
      </c>
    </row>
    <row r="10371" spans="1:17" x14ac:dyDescent="0.3">
      <c r="A10371" s="5">
        <v>43242</v>
      </c>
      <c r="B10371">
        <v>26.3</v>
      </c>
      <c r="C10371">
        <v>20.5</v>
      </c>
      <c r="D10371">
        <v>31.8</v>
      </c>
      <c r="E10371">
        <v>9.4</v>
      </c>
      <c r="N10371" s="5">
        <v>43241</v>
      </c>
      <c r="O10371">
        <v>32.700000000000003</v>
      </c>
      <c r="P10371">
        <v>28.6</v>
      </c>
      <c r="Q10371">
        <v>37.1</v>
      </c>
    </row>
    <row r="10372" spans="1:17" x14ac:dyDescent="0.3">
      <c r="A10372" s="5">
        <v>43243</v>
      </c>
      <c r="B10372">
        <v>23.7</v>
      </c>
      <c r="D10372">
        <v>31.6</v>
      </c>
      <c r="E10372">
        <v>24.9</v>
      </c>
      <c r="N10372" s="5">
        <v>43242</v>
      </c>
      <c r="O10372">
        <v>32.5</v>
      </c>
      <c r="P10372">
        <v>28.2</v>
      </c>
      <c r="Q10372">
        <v>38</v>
      </c>
    </row>
    <row r="10373" spans="1:17" x14ac:dyDescent="0.3">
      <c r="A10373" s="5">
        <v>43244</v>
      </c>
      <c r="B10373">
        <v>26.3</v>
      </c>
      <c r="C10373">
        <v>20.399999999999999</v>
      </c>
      <c r="D10373">
        <v>31.9</v>
      </c>
      <c r="E10373">
        <v>24.9</v>
      </c>
      <c r="N10373" s="5">
        <v>43243</v>
      </c>
      <c r="O10373">
        <v>32.1</v>
      </c>
      <c r="P10373">
        <v>28.6</v>
      </c>
      <c r="Q10373">
        <v>36.1</v>
      </c>
    </row>
    <row r="10374" spans="1:17" x14ac:dyDescent="0.3">
      <c r="A10374" s="5">
        <v>43245</v>
      </c>
      <c r="B10374">
        <v>23.5</v>
      </c>
      <c r="C10374">
        <v>21.9</v>
      </c>
      <c r="D10374">
        <v>32</v>
      </c>
      <c r="E10374">
        <v>33</v>
      </c>
      <c r="N10374" s="5">
        <v>43244</v>
      </c>
      <c r="O10374">
        <v>32.1</v>
      </c>
      <c r="P10374">
        <v>28.2</v>
      </c>
      <c r="Q10374">
        <v>36.4</v>
      </c>
    </row>
    <row r="10375" spans="1:17" x14ac:dyDescent="0.3">
      <c r="A10375" s="5">
        <v>43246</v>
      </c>
      <c r="B10375">
        <v>25</v>
      </c>
      <c r="C10375">
        <v>21.1</v>
      </c>
      <c r="D10375">
        <v>29.8</v>
      </c>
      <c r="E10375">
        <v>14</v>
      </c>
      <c r="N10375" s="5">
        <v>43245</v>
      </c>
      <c r="O10375">
        <v>31.9</v>
      </c>
      <c r="P10375">
        <v>27.9</v>
      </c>
      <c r="Q10375">
        <v>35.6</v>
      </c>
    </row>
    <row r="10376" spans="1:17" x14ac:dyDescent="0.3">
      <c r="A10376" s="5">
        <v>43247</v>
      </c>
      <c r="B10376">
        <v>26</v>
      </c>
      <c r="C10376">
        <v>22.2</v>
      </c>
      <c r="D10376">
        <v>30.8</v>
      </c>
      <c r="E10376">
        <v>0</v>
      </c>
      <c r="N10376" s="5">
        <v>43246</v>
      </c>
      <c r="O10376">
        <v>32</v>
      </c>
      <c r="P10376">
        <v>27.8</v>
      </c>
      <c r="Q10376">
        <v>35.799999999999997</v>
      </c>
    </row>
    <row r="10377" spans="1:17" x14ac:dyDescent="0.3">
      <c r="A10377" s="5">
        <v>43248</v>
      </c>
      <c r="B10377">
        <v>26.3</v>
      </c>
      <c r="C10377">
        <v>22.3</v>
      </c>
      <c r="D10377">
        <v>32</v>
      </c>
      <c r="E10377">
        <v>0</v>
      </c>
      <c r="N10377" s="5">
        <v>43247</v>
      </c>
      <c r="O10377">
        <v>32.4</v>
      </c>
      <c r="P10377">
        <v>28.1</v>
      </c>
      <c r="Q10377">
        <v>36</v>
      </c>
    </row>
    <row r="10378" spans="1:17" x14ac:dyDescent="0.3">
      <c r="A10378" s="5">
        <v>43249</v>
      </c>
      <c r="B10378">
        <v>25.6</v>
      </c>
      <c r="C10378">
        <v>22.4</v>
      </c>
      <c r="D10378">
        <v>32.200000000000003</v>
      </c>
      <c r="N10378" s="5">
        <v>43248</v>
      </c>
      <c r="O10378">
        <v>32.9</v>
      </c>
      <c r="P10378">
        <v>28.6</v>
      </c>
    </row>
    <row r="10379" spans="1:17" x14ac:dyDescent="0.3">
      <c r="A10379" s="5">
        <v>43250</v>
      </c>
      <c r="B10379">
        <v>24.5</v>
      </c>
      <c r="C10379">
        <v>20.9</v>
      </c>
      <c r="D10379">
        <v>30.5</v>
      </c>
      <c r="E10379">
        <v>0</v>
      </c>
      <c r="N10379" s="5">
        <v>43249</v>
      </c>
      <c r="O10379">
        <v>34.700000000000003</v>
      </c>
      <c r="P10379">
        <v>28.4</v>
      </c>
      <c r="Q10379">
        <v>41</v>
      </c>
    </row>
    <row r="10380" spans="1:17" x14ac:dyDescent="0.3">
      <c r="A10380" s="5">
        <v>43251</v>
      </c>
      <c r="B10380">
        <v>25.6</v>
      </c>
      <c r="C10380">
        <v>20.9</v>
      </c>
      <c r="D10380">
        <v>29.7</v>
      </c>
      <c r="E10380">
        <v>10.4</v>
      </c>
      <c r="N10380" s="5">
        <v>43250</v>
      </c>
      <c r="O10380">
        <v>33.9</v>
      </c>
      <c r="P10380">
        <v>31</v>
      </c>
      <c r="Q10380">
        <v>40</v>
      </c>
    </row>
    <row r="10381" spans="1:17" x14ac:dyDescent="0.3">
      <c r="A10381" s="5">
        <v>43252</v>
      </c>
      <c r="B10381">
        <v>24.4</v>
      </c>
      <c r="C10381">
        <v>21.9</v>
      </c>
      <c r="D10381">
        <v>30.3</v>
      </c>
      <c r="E10381">
        <v>0</v>
      </c>
      <c r="N10381" s="5">
        <v>43251</v>
      </c>
      <c r="O10381">
        <v>33.799999999999997</v>
      </c>
      <c r="P10381">
        <v>28.8</v>
      </c>
      <c r="Q10381">
        <v>40.6</v>
      </c>
    </row>
    <row r="10382" spans="1:17" x14ac:dyDescent="0.3">
      <c r="A10382" s="5">
        <v>43253</v>
      </c>
      <c r="B10382">
        <v>23.8</v>
      </c>
      <c r="C10382">
        <v>20.9</v>
      </c>
      <c r="D10382">
        <v>31</v>
      </c>
      <c r="E10382">
        <v>1.5</v>
      </c>
      <c r="N10382" s="5">
        <v>43252</v>
      </c>
      <c r="O10382">
        <v>32.9</v>
      </c>
      <c r="P10382">
        <v>29</v>
      </c>
      <c r="Q10382">
        <v>39.4</v>
      </c>
    </row>
    <row r="10383" spans="1:17" x14ac:dyDescent="0.3">
      <c r="A10383" s="5">
        <v>43254</v>
      </c>
      <c r="B10383">
        <v>23.7</v>
      </c>
      <c r="C10383">
        <v>20.8</v>
      </c>
      <c r="D10383">
        <v>30.3</v>
      </c>
      <c r="E10383">
        <v>1.8</v>
      </c>
      <c r="N10383" s="5">
        <v>43253</v>
      </c>
      <c r="O10383">
        <v>31.5</v>
      </c>
      <c r="P10383">
        <v>27.6</v>
      </c>
      <c r="Q10383">
        <v>38</v>
      </c>
    </row>
    <row r="10384" spans="1:17" x14ac:dyDescent="0.3">
      <c r="A10384" s="5">
        <v>43255</v>
      </c>
      <c r="B10384">
        <v>23.8</v>
      </c>
      <c r="C10384">
        <v>21</v>
      </c>
      <c r="D10384">
        <v>30.4</v>
      </c>
      <c r="E10384">
        <v>6.1</v>
      </c>
      <c r="N10384" s="5">
        <v>43254</v>
      </c>
      <c r="O10384">
        <v>32.799999999999997</v>
      </c>
      <c r="P10384">
        <v>27.1</v>
      </c>
      <c r="Q10384">
        <v>39</v>
      </c>
    </row>
    <row r="10385" spans="1:18" x14ac:dyDescent="0.3">
      <c r="A10385" s="5">
        <v>43256</v>
      </c>
      <c r="B10385">
        <v>24.8</v>
      </c>
      <c r="C10385">
        <v>21.2</v>
      </c>
      <c r="D10385">
        <v>30</v>
      </c>
      <c r="E10385">
        <v>0</v>
      </c>
      <c r="N10385" s="5">
        <v>43255</v>
      </c>
      <c r="O10385">
        <v>32.9</v>
      </c>
      <c r="P10385">
        <v>28.4</v>
      </c>
      <c r="Q10385">
        <v>39</v>
      </c>
    </row>
    <row r="10386" spans="1:18" x14ac:dyDescent="0.3">
      <c r="A10386" s="5">
        <v>43257</v>
      </c>
      <c r="B10386">
        <v>25.6</v>
      </c>
      <c r="C10386">
        <v>21.9</v>
      </c>
      <c r="D10386">
        <v>29.7</v>
      </c>
      <c r="E10386">
        <v>0</v>
      </c>
      <c r="N10386" s="5">
        <v>43256</v>
      </c>
      <c r="O10386">
        <v>33.4</v>
      </c>
      <c r="P10386">
        <v>28.4</v>
      </c>
      <c r="Q10386">
        <v>39</v>
      </c>
    </row>
    <row r="10387" spans="1:18" x14ac:dyDescent="0.3">
      <c r="A10387" s="5">
        <v>43258</v>
      </c>
      <c r="B10387">
        <v>23.9</v>
      </c>
      <c r="C10387">
        <v>21.7</v>
      </c>
      <c r="D10387">
        <v>30.1</v>
      </c>
      <c r="E10387">
        <v>0</v>
      </c>
      <c r="N10387" s="5">
        <v>43257</v>
      </c>
      <c r="O10387">
        <v>30.4</v>
      </c>
      <c r="P10387">
        <v>26</v>
      </c>
      <c r="Q10387">
        <v>41</v>
      </c>
    </row>
    <row r="10388" spans="1:18" x14ac:dyDescent="0.3">
      <c r="A10388" s="5">
        <v>43259</v>
      </c>
      <c r="B10388">
        <v>23.3</v>
      </c>
      <c r="C10388">
        <v>21</v>
      </c>
      <c r="D10388">
        <v>29</v>
      </c>
      <c r="E10388">
        <v>0</v>
      </c>
      <c r="N10388" s="5">
        <v>43258</v>
      </c>
      <c r="O10388">
        <v>30.9</v>
      </c>
      <c r="P10388">
        <v>25.3</v>
      </c>
      <c r="Q10388">
        <v>40.1</v>
      </c>
    </row>
    <row r="10389" spans="1:18" x14ac:dyDescent="0.3">
      <c r="A10389" s="5">
        <v>43260</v>
      </c>
      <c r="B10389">
        <v>22</v>
      </c>
      <c r="C10389">
        <v>20.7</v>
      </c>
      <c r="D10389">
        <v>25.8</v>
      </c>
      <c r="E10389">
        <v>3.8</v>
      </c>
      <c r="N10389" s="5">
        <v>43259</v>
      </c>
      <c r="O10389">
        <v>33.299999999999997</v>
      </c>
      <c r="P10389">
        <v>27.5</v>
      </c>
      <c r="Q10389">
        <v>38</v>
      </c>
    </row>
    <row r="10390" spans="1:18" x14ac:dyDescent="0.3">
      <c r="A10390" s="5">
        <v>43261</v>
      </c>
      <c r="B10390">
        <v>22.7</v>
      </c>
      <c r="C10390">
        <v>20.5</v>
      </c>
      <c r="D10390">
        <v>27</v>
      </c>
      <c r="E10390">
        <v>1.3</v>
      </c>
      <c r="N10390" s="5">
        <v>43260</v>
      </c>
      <c r="O10390">
        <v>33</v>
      </c>
      <c r="P10390">
        <v>28.6</v>
      </c>
      <c r="Q10390">
        <v>38.4</v>
      </c>
    </row>
    <row r="10391" spans="1:18" x14ac:dyDescent="0.3">
      <c r="A10391" s="5">
        <v>43262</v>
      </c>
      <c r="B10391">
        <v>23.7</v>
      </c>
      <c r="C10391">
        <v>21</v>
      </c>
      <c r="D10391">
        <v>26.9</v>
      </c>
      <c r="E10391">
        <v>2</v>
      </c>
      <c r="N10391" s="5">
        <v>43261</v>
      </c>
      <c r="O10391">
        <v>34.200000000000003</v>
      </c>
      <c r="P10391">
        <v>28.3</v>
      </c>
      <c r="Q10391">
        <v>38</v>
      </c>
    </row>
    <row r="10392" spans="1:18" x14ac:dyDescent="0.3">
      <c r="A10392" s="5">
        <v>43263</v>
      </c>
      <c r="B10392">
        <v>24.2</v>
      </c>
      <c r="C10392">
        <v>21</v>
      </c>
      <c r="E10392">
        <v>0</v>
      </c>
      <c r="N10392" s="5">
        <v>43262</v>
      </c>
      <c r="O10392">
        <v>33.9</v>
      </c>
      <c r="P10392">
        <v>29.1</v>
      </c>
      <c r="Q10392">
        <v>38.700000000000003</v>
      </c>
    </row>
    <row r="10393" spans="1:18" x14ac:dyDescent="0.3">
      <c r="A10393" s="5">
        <v>43264</v>
      </c>
      <c r="B10393">
        <v>24.1</v>
      </c>
      <c r="C10393">
        <v>20.8</v>
      </c>
      <c r="D10393">
        <v>28.3</v>
      </c>
      <c r="N10393" s="5">
        <v>43263</v>
      </c>
      <c r="O10393">
        <v>33.9</v>
      </c>
      <c r="P10393">
        <v>29.1</v>
      </c>
      <c r="Q10393">
        <v>37.4</v>
      </c>
    </row>
    <row r="10394" spans="1:18" x14ac:dyDescent="0.3">
      <c r="A10394" s="5">
        <v>43265</v>
      </c>
      <c r="B10394">
        <v>23.2</v>
      </c>
      <c r="C10394">
        <v>21</v>
      </c>
      <c r="D10394">
        <v>27.9</v>
      </c>
      <c r="E10394">
        <v>0</v>
      </c>
      <c r="N10394" s="5">
        <v>43264</v>
      </c>
      <c r="O10394">
        <v>33.299999999999997</v>
      </c>
      <c r="P10394">
        <v>29</v>
      </c>
      <c r="Q10394">
        <v>38</v>
      </c>
    </row>
    <row r="10395" spans="1:18" x14ac:dyDescent="0.3">
      <c r="A10395" s="5">
        <v>43266</v>
      </c>
      <c r="B10395">
        <v>23.8</v>
      </c>
      <c r="C10395">
        <v>20.5</v>
      </c>
      <c r="D10395">
        <v>31.2</v>
      </c>
      <c r="E10395">
        <v>3</v>
      </c>
      <c r="N10395" s="5">
        <v>43265</v>
      </c>
      <c r="O10395">
        <v>34</v>
      </c>
      <c r="P10395">
        <v>29.2</v>
      </c>
      <c r="Q10395">
        <v>39</v>
      </c>
    </row>
    <row r="10396" spans="1:18" x14ac:dyDescent="0.3">
      <c r="A10396" s="5">
        <v>43267</v>
      </c>
      <c r="B10396">
        <v>24.1</v>
      </c>
      <c r="C10396">
        <v>20.100000000000001</v>
      </c>
      <c r="D10396">
        <v>31</v>
      </c>
      <c r="E10396">
        <v>5.6</v>
      </c>
      <c r="N10396" s="5">
        <v>43266</v>
      </c>
      <c r="O10396">
        <v>32.200000000000003</v>
      </c>
      <c r="P10396">
        <v>29.2</v>
      </c>
      <c r="Q10396">
        <v>39.299999999999997</v>
      </c>
    </row>
    <row r="10397" spans="1:18" x14ac:dyDescent="0.3">
      <c r="A10397" s="5">
        <v>43268</v>
      </c>
      <c r="B10397">
        <v>23.6</v>
      </c>
      <c r="C10397">
        <v>20.9</v>
      </c>
      <c r="D10397">
        <v>30</v>
      </c>
      <c r="E10397">
        <v>0</v>
      </c>
      <c r="N10397" s="5">
        <v>43267</v>
      </c>
      <c r="O10397">
        <v>31.6</v>
      </c>
      <c r="P10397">
        <v>25.3</v>
      </c>
      <c r="Q10397">
        <v>40</v>
      </c>
      <c r="R10397">
        <v>15</v>
      </c>
    </row>
    <row r="10398" spans="1:18" x14ac:dyDescent="0.3">
      <c r="A10398" s="5">
        <v>43269</v>
      </c>
      <c r="B10398">
        <v>23.5</v>
      </c>
      <c r="C10398">
        <v>20.3</v>
      </c>
      <c r="D10398">
        <v>28.7</v>
      </c>
      <c r="N10398" s="5">
        <v>43268</v>
      </c>
      <c r="O10398">
        <v>33.6</v>
      </c>
      <c r="P10398">
        <v>26.6</v>
      </c>
      <c r="Q10398">
        <v>39</v>
      </c>
      <c r="R10398">
        <v>0</v>
      </c>
    </row>
    <row r="10399" spans="1:18" x14ac:dyDescent="0.3">
      <c r="A10399" s="5">
        <v>43270</v>
      </c>
      <c r="B10399">
        <v>23.8</v>
      </c>
      <c r="C10399">
        <v>20.100000000000001</v>
      </c>
      <c r="D10399">
        <v>28.9</v>
      </c>
      <c r="E10399">
        <v>7.1</v>
      </c>
      <c r="N10399" s="5">
        <v>43269</v>
      </c>
      <c r="O10399">
        <v>33.200000000000003</v>
      </c>
      <c r="P10399">
        <v>28.4</v>
      </c>
      <c r="Q10399">
        <v>39.299999999999997</v>
      </c>
      <c r="R10399">
        <v>0</v>
      </c>
    </row>
    <row r="10400" spans="1:18" x14ac:dyDescent="0.3">
      <c r="A10400" s="5">
        <v>43271</v>
      </c>
      <c r="B10400">
        <v>23.4</v>
      </c>
      <c r="C10400">
        <v>20.7</v>
      </c>
      <c r="D10400">
        <v>29.1</v>
      </c>
      <c r="E10400">
        <v>0</v>
      </c>
      <c r="N10400" s="5">
        <v>43270</v>
      </c>
      <c r="O10400">
        <v>32.9</v>
      </c>
      <c r="P10400">
        <v>28.4</v>
      </c>
      <c r="Q10400">
        <v>39</v>
      </c>
    </row>
    <row r="10401" spans="1:18" x14ac:dyDescent="0.3">
      <c r="A10401" s="5">
        <v>43272</v>
      </c>
      <c r="B10401">
        <v>23.5</v>
      </c>
      <c r="C10401">
        <v>20.9</v>
      </c>
      <c r="D10401">
        <v>28</v>
      </c>
      <c r="N10401" s="5">
        <v>43271</v>
      </c>
      <c r="O10401">
        <v>32.700000000000003</v>
      </c>
      <c r="P10401">
        <v>28.1</v>
      </c>
      <c r="Q10401">
        <v>38.5</v>
      </c>
    </row>
    <row r="10402" spans="1:18" x14ac:dyDescent="0.3">
      <c r="A10402" s="5">
        <v>43273</v>
      </c>
      <c r="B10402">
        <v>23.2</v>
      </c>
      <c r="C10402">
        <v>19.7</v>
      </c>
      <c r="D10402">
        <v>28</v>
      </c>
      <c r="E10402">
        <v>0</v>
      </c>
      <c r="N10402" s="5">
        <v>43272</v>
      </c>
      <c r="O10402">
        <v>33.1</v>
      </c>
      <c r="P10402">
        <v>28.2</v>
      </c>
      <c r="Q10402">
        <v>39.4</v>
      </c>
    </row>
    <row r="10403" spans="1:18" x14ac:dyDescent="0.3">
      <c r="A10403" s="5">
        <v>43274</v>
      </c>
      <c r="B10403">
        <v>22.5</v>
      </c>
      <c r="C10403">
        <v>20.3</v>
      </c>
      <c r="D10403">
        <v>28</v>
      </c>
      <c r="E10403">
        <v>1</v>
      </c>
      <c r="N10403" s="5">
        <v>43273</v>
      </c>
      <c r="O10403">
        <v>32.799999999999997</v>
      </c>
      <c r="P10403">
        <v>29</v>
      </c>
      <c r="Q10403">
        <v>39.799999999999997</v>
      </c>
    </row>
    <row r="10404" spans="1:18" x14ac:dyDescent="0.3">
      <c r="A10404" s="5">
        <v>43275</v>
      </c>
      <c r="B10404">
        <v>23.2</v>
      </c>
      <c r="C10404">
        <v>19.7</v>
      </c>
      <c r="D10404">
        <v>27.8</v>
      </c>
      <c r="E10404">
        <v>12.2</v>
      </c>
      <c r="N10404" s="5">
        <v>43274</v>
      </c>
      <c r="O10404">
        <v>32.799999999999997</v>
      </c>
      <c r="P10404">
        <v>28.4</v>
      </c>
      <c r="Q10404">
        <v>38</v>
      </c>
    </row>
    <row r="10405" spans="1:18" x14ac:dyDescent="0.3">
      <c r="A10405" s="5">
        <v>43276</v>
      </c>
      <c r="B10405">
        <v>23.5</v>
      </c>
      <c r="C10405">
        <v>20.100000000000001</v>
      </c>
      <c r="D10405">
        <v>27.8</v>
      </c>
      <c r="E10405">
        <v>0</v>
      </c>
      <c r="N10405" s="5">
        <v>43275</v>
      </c>
      <c r="O10405">
        <v>32</v>
      </c>
      <c r="P10405">
        <v>29.4</v>
      </c>
      <c r="Q10405">
        <v>37.200000000000003</v>
      </c>
      <c r="R10405">
        <v>0</v>
      </c>
    </row>
    <row r="10406" spans="1:18" x14ac:dyDescent="0.3">
      <c r="A10406" s="5">
        <v>43277</v>
      </c>
      <c r="B10406">
        <v>23.1</v>
      </c>
      <c r="C10406">
        <v>20.2</v>
      </c>
      <c r="D10406">
        <v>28.1</v>
      </c>
      <c r="E10406">
        <v>0</v>
      </c>
      <c r="N10406" s="5">
        <v>43276</v>
      </c>
      <c r="O10406">
        <v>32.4</v>
      </c>
      <c r="P10406">
        <v>27.7</v>
      </c>
      <c r="Q10406">
        <v>36</v>
      </c>
    </row>
    <row r="10407" spans="1:18" x14ac:dyDescent="0.3">
      <c r="A10407" s="5">
        <v>43278</v>
      </c>
      <c r="B10407">
        <v>21.9</v>
      </c>
      <c r="C10407">
        <v>20.100000000000001</v>
      </c>
      <c r="D10407">
        <v>28</v>
      </c>
      <c r="N10407" s="5">
        <v>43277</v>
      </c>
      <c r="O10407">
        <v>31.9</v>
      </c>
      <c r="P10407">
        <v>26</v>
      </c>
      <c r="Q10407">
        <v>38</v>
      </c>
    </row>
    <row r="10408" spans="1:18" x14ac:dyDescent="0.3">
      <c r="A10408" s="5">
        <v>43279</v>
      </c>
      <c r="B10408">
        <v>22.4</v>
      </c>
      <c r="C10408">
        <v>20</v>
      </c>
      <c r="D10408">
        <v>26.2</v>
      </c>
      <c r="E10408">
        <v>4.5999999999999996</v>
      </c>
      <c r="N10408" s="5">
        <v>43278</v>
      </c>
      <c r="O10408">
        <v>31</v>
      </c>
      <c r="P10408">
        <v>25.6</v>
      </c>
      <c r="Q10408">
        <v>35</v>
      </c>
    </row>
    <row r="10409" spans="1:18" x14ac:dyDescent="0.3">
      <c r="A10409" s="5">
        <v>43280</v>
      </c>
      <c r="B10409">
        <v>23.1</v>
      </c>
      <c r="C10409">
        <v>20.100000000000001</v>
      </c>
      <c r="D10409">
        <v>28.2</v>
      </c>
      <c r="E10409">
        <v>0</v>
      </c>
      <c r="N10409" s="5">
        <v>43279</v>
      </c>
      <c r="O10409">
        <v>31.2</v>
      </c>
      <c r="P10409">
        <v>26.9</v>
      </c>
    </row>
    <row r="10410" spans="1:18" x14ac:dyDescent="0.3">
      <c r="A10410" s="5">
        <v>43281</v>
      </c>
      <c r="B10410">
        <v>23.8</v>
      </c>
      <c r="C10410">
        <v>19.5</v>
      </c>
      <c r="D10410">
        <v>29.3</v>
      </c>
      <c r="E10410">
        <v>0</v>
      </c>
      <c r="N10410" s="5">
        <v>43280</v>
      </c>
      <c r="O10410">
        <v>31.7</v>
      </c>
      <c r="P10410">
        <v>26.6</v>
      </c>
      <c r="Q10410">
        <v>36</v>
      </c>
    </row>
    <row r="10411" spans="1:18" x14ac:dyDescent="0.3">
      <c r="A10411" s="5">
        <v>43282</v>
      </c>
      <c r="B10411">
        <v>24.2</v>
      </c>
      <c r="C10411">
        <v>20.6</v>
      </c>
      <c r="D10411">
        <v>29.5</v>
      </c>
      <c r="E10411">
        <v>0.5</v>
      </c>
      <c r="N10411" s="5">
        <v>43281</v>
      </c>
      <c r="O10411">
        <v>30.4</v>
      </c>
      <c r="P10411">
        <v>26.5</v>
      </c>
      <c r="Q10411">
        <v>36.1</v>
      </c>
    </row>
    <row r="10412" spans="1:18" x14ac:dyDescent="0.3">
      <c r="A10412" s="5">
        <v>43283</v>
      </c>
      <c r="B10412">
        <v>24.8</v>
      </c>
      <c r="C10412">
        <v>20.9</v>
      </c>
      <c r="D10412">
        <v>30.7</v>
      </c>
      <c r="E10412">
        <v>0</v>
      </c>
      <c r="N10412" s="5">
        <v>43282</v>
      </c>
      <c r="O10412">
        <v>30.9</v>
      </c>
      <c r="P10412">
        <v>26.8</v>
      </c>
      <c r="Q10412">
        <v>35</v>
      </c>
    </row>
    <row r="10413" spans="1:18" x14ac:dyDescent="0.3">
      <c r="A10413" s="5">
        <v>43284</v>
      </c>
      <c r="B10413">
        <v>24.4</v>
      </c>
      <c r="C10413">
        <v>20.7</v>
      </c>
      <c r="D10413">
        <v>30.2</v>
      </c>
      <c r="E10413">
        <v>0.5</v>
      </c>
      <c r="N10413" s="5">
        <v>43283</v>
      </c>
      <c r="O10413">
        <v>30.8</v>
      </c>
      <c r="P10413">
        <v>26.2</v>
      </c>
      <c r="Q10413">
        <v>37</v>
      </c>
      <c r="R10413">
        <v>0</v>
      </c>
    </row>
    <row r="10414" spans="1:18" x14ac:dyDescent="0.3">
      <c r="A10414" s="5">
        <v>43285</v>
      </c>
      <c r="B10414">
        <v>24.1</v>
      </c>
      <c r="C10414">
        <v>20.5</v>
      </c>
      <c r="D10414">
        <v>29</v>
      </c>
      <c r="E10414">
        <v>0</v>
      </c>
      <c r="N10414" s="5">
        <v>43284</v>
      </c>
      <c r="O10414">
        <v>30.3</v>
      </c>
      <c r="P10414">
        <v>23</v>
      </c>
      <c r="Q10414">
        <v>38</v>
      </c>
      <c r="R10414">
        <v>50</v>
      </c>
    </row>
    <row r="10415" spans="1:18" x14ac:dyDescent="0.3">
      <c r="A10415" s="5">
        <v>43286</v>
      </c>
      <c r="B10415">
        <v>24.5</v>
      </c>
      <c r="C10415">
        <v>19.7</v>
      </c>
      <c r="D10415">
        <v>29.6</v>
      </c>
      <c r="N10415" s="5">
        <v>43285</v>
      </c>
      <c r="O10415">
        <v>31.7</v>
      </c>
      <c r="P10415">
        <v>27.6</v>
      </c>
      <c r="Q10415">
        <v>35.1</v>
      </c>
      <c r="R10415">
        <v>0</v>
      </c>
    </row>
    <row r="10416" spans="1:18" x14ac:dyDescent="0.3">
      <c r="A10416" s="5">
        <v>43287</v>
      </c>
      <c r="B10416">
        <v>22.8</v>
      </c>
      <c r="C10416">
        <v>20</v>
      </c>
      <c r="D10416">
        <v>29.6</v>
      </c>
      <c r="N10416" s="5">
        <v>43286</v>
      </c>
      <c r="O10416">
        <v>32.700000000000003</v>
      </c>
      <c r="P10416">
        <v>27.3</v>
      </c>
      <c r="Q10416">
        <v>37.4</v>
      </c>
    </row>
    <row r="10417" spans="1:18" x14ac:dyDescent="0.3">
      <c r="A10417" s="5">
        <v>43288</v>
      </c>
      <c r="B10417">
        <v>22.9</v>
      </c>
      <c r="C10417">
        <v>20.5</v>
      </c>
      <c r="D10417">
        <v>26.3</v>
      </c>
      <c r="E10417">
        <v>0.3</v>
      </c>
      <c r="N10417" s="5">
        <v>43287</v>
      </c>
      <c r="O10417">
        <v>32.6</v>
      </c>
      <c r="P10417">
        <v>28.2</v>
      </c>
      <c r="Q10417">
        <v>37.4</v>
      </c>
    </row>
    <row r="10418" spans="1:18" x14ac:dyDescent="0.3">
      <c r="A10418" s="5">
        <v>43289</v>
      </c>
      <c r="B10418">
        <v>22.4</v>
      </c>
      <c r="C10418">
        <v>20.3</v>
      </c>
      <c r="D10418">
        <v>26.4</v>
      </c>
      <c r="E10418">
        <v>0</v>
      </c>
      <c r="N10418" s="5">
        <v>43288</v>
      </c>
      <c r="O10418">
        <v>31.9</v>
      </c>
      <c r="P10418">
        <v>29.8</v>
      </c>
      <c r="Q10418">
        <v>36</v>
      </c>
      <c r="R10418">
        <v>0</v>
      </c>
    </row>
    <row r="10419" spans="1:18" x14ac:dyDescent="0.3">
      <c r="A10419" s="5">
        <v>43290</v>
      </c>
      <c r="B10419">
        <v>22.8</v>
      </c>
      <c r="C10419">
        <v>20.7</v>
      </c>
      <c r="D10419">
        <v>26.4</v>
      </c>
      <c r="E10419">
        <v>1</v>
      </c>
      <c r="N10419" s="5">
        <v>43289</v>
      </c>
      <c r="O10419">
        <v>31.9</v>
      </c>
      <c r="P10419">
        <v>28.6</v>
      </c>
      <c r="Q10419">
        <v>34.6</v>
      </c>
    </row>
    <row r="10420" spans="1:18" x14ac:dyDescent="0.3">
      <c r="A10420" s="5">
        <v>43291</v>
      </c>
      <c r="B10420">
        <v>22.7</v>
      </c>
      <c r="C10420">
        <v>20.6</v>
      </c>
      <c r="D10420">
        <v>26.9</v>
      </c>
      <c r="E10420">
        <v>2</v>
      </c>
      <c r="N10420" s="5">
        <v>43290</v>
      </c>
      <c r="O10420">
        <v>31.6</v>
      </c>
      <c r="P10420">
        <v>26.4</v>
      </c>
      <c r="Q10420">
        <v>36</v>
      </c>
    </row>
    <row r="10421" spans="1:18" x14ac:dyDescent="0.3">
      <c r="A10421" s="5">
        <v>43292</v>
      </c>
      <c r="B10421">
        <v>22.5</v>
      </c>
      <c r="C10421">
        <v>20.3</v>
      </c>
      <c r="D10421">
        <v>27</v>
      </c>
      <c r="E10421">
        <v>32.299999999999997</v>
      </c>
      <c r="N10421" s="5">
        <v>43291</v>
      </c>
      <c r="O10421">
        <v>31.1</v>
      </c>
      <c r="P10421">
        <v>25.6</v>
      </c>
      <c r="Q10421">
        <v>35.6</v>
      </c>
    </row>
    <row r="10422" spans="1:18" x14ac:dyDescent="0.3">
      <c r="A10422" s="5">
        <v>43293</v>
      </c>
      <c r="B10422">
        <v>22.8</v>
      </c>
      <c r="C10422">
        <v>20.100000000000001</v>
      </c>
      <c r="D10422">
        <v>27.3</v>
      </c>
      <c r="E10422">
        <v>4.3</v>
      </c>
      <c r="N10422" s="5">
        <v>43292</v>
      </c>
      <c r="O10422">
        <v>29.9</v>
      </c>
      <c r="P10422">
        <v>25</v>
      </c>
      <c r="Q10422">
        <v>35.4</v>
      </c>
    </row>
    <row r="10423" spans="1:18" x14ac:dyDescent="0.3">
      <c r="A10423" s="5">
        <v>43294</v>
      </c>
      <c r="B10423">
        <v>22.2</v>
      </c>
      <c r="C10423">
        <v>20.5</v>
      </c>
      <c r="D10423">
        <v>27.4</v>
      </c>
      <c r="E10423">
        <v>0</v>
      </c>
      <c r="N10423" s="5">
        <v>43293</v>
      </c>
      <c r="O10423">
        <v>30.1</v>
      </c>
      <c r="P10423">
        <v>23.4</v>
      </c>
      <c r="Q10423">
        <v>35.1</v>
      </c>
    </row>
    <row r="10424" spans="1:18" x14ac:dyDescent="0.3">
      <c r="A10424" s="5">
        <v>43295</v>
      </c>
      <c r="B10424">
        <v>22.4</v>
      </c>
      <c r="C10424">
        <v>20.3</v>
      </c>
      <c r="D10424">
        <v>26.5</v>
      </c>
      <c r="E10424">
        <v>4.5999999999999996</v>
      </c>
      <c r="N10424" s="5">
        <v>43294</v>
      </c>
      <c r="O10424">
        <v>29.9</v>
      </c>
      <c r="P10424">
        <v>25</v>
      </c>
      <c r="Q10424">
        <v>36</v>
      </c>
    </row>
    <row r="10425" spans="1:18" x14ac:dyDescent="0.3">
      <c r="A10425" s="5">
        <v>43296</v>
      </c>
      <c r="B10425">
        <v>23.6</v>
      </c>
      <c r="C10425">
        <v>20.399999999999999</v>
      </c>
      <c r="D10425">
        <v>28.2</v>
      </c>
      <c r="E10425">
        <v>1.8</v>
      </c>
      <c r="N10425" s="5">
        <v>43295</v>
      </c>
      <c r="O10425">
        <v>31.7</v>
      </c>
      <c r="P10425">
        <v>23.6</v>
      </c>
      <c r="Q10425">
        <v>36</v>
      </c>
    </row>
    <row r="10426" spans="1:18" x14ac:dyDescent="0.3">
      <c r="A10426" s="5">
        <v>43297</v>
      </c>
      <c r="B10426">
        <v>22.2</v>
      </c>
      <c r="C10426">
        <v>20.2</v>
      </c>
      <c r="D10426">
        <v>28.4</v>
      </c>
      <c r="E10426">
        <v>0</v>
      </c>
      <c r="N10426" s="5">
        <v>43296</v>
      </c>
      <c r="O10426">
        <v>31.8</v>
      </c>
      <c r="P10426">
        <v>27.6</v>
      </c>
      <c r="Q10426">
        <v>35.6</v>
      </c>
      <c r="R10426">
        <v>0</v>
      </c>
    </row>
    <row r="10427" spans="1:18" x14ac:dyDescent="0.3">
      <c r="A10427" s="5">
        <v>43298</v>
      </c>
      <c r="B10427">
        <v>22.5</v>
      </c>
      <c r="C10427">
        <v>19.2</v>
      </c>
      <c r="D10427">
        <v>26.2</v>
      </c>
      <c r="E10427">
        <v>1.5</v>
      </c>
      <c r="N10427" s="5">
        <v>43297</v>
      </c>
      <c r="O10427">
        <v>32.6</v>
      </c>
      <c r="P10427">
        <v>27.4</v>
      </c>
      <c r="Q10427">
        <v>37.299999999999997</v>
      </c>
    </row>
    <row r="10428" spans="1:18" x14ac:dyDescent="0.3">
      <c r="A10428" s="5">
        <v>43299</v>
      </c>
      <c r="B10428">
        <v>23.8</v>
      </c>
      <c r="C10428">
        <v>19.7</v>
      </c>
      <c r="D10428">
        <v>29.2</v>
      </c>
      <c r="E10428">
        <v>0</v>
      </c>
      <c r="N10428" s="5">
        <v>43298</v>
      </c>
      <c r="O10428">
        <v>32.9</v>
      </c>
      <c r="P10428">
        <v>26.5</v>
      </c>
      <c r="Q10428">
        <v>37.299999999999997</v>
      </c>
    </row>
    <row r="10429" spans="1:18" x14ac:dyDescent="0.3">
      <c r="A10429" s="5">
        <v>43300</v>
      </c>
      <c r="B10429">
        <v>23</v>
      </c>
      <c r="C10429">
        <v>20.6</v>
      </c>
      <c r="D10429">
        <v>28.6</v>
      </c>
      <c r="N10429" s="5">
        <v>43299</v>
      </c>
      <c r="O10429">
        <v>32.700000000000003</v>
      </c>
      <c r="P10429">
        <v>28.5</v>
      </c>
      <c r="Q10429">
        <v>37.5</v>
      </c>
    </row>
    <row r="10430" spans="1:18" x14ac:dyDescent="0.3">
      <c r="A10430" s="5">
        <v>43301</v>
      </c>
      <c r="B10430">
        <v>23</v>
      </c>
      <c r="C10430">
        <v>20.399999999999999</v>
      </c>
      <c r="D10430">
        <v>27</v>
      </c>
      <c r="E10430">
        <v>0</v>
      </c>
      <c r="N10430" s="5">
        <v>43300</v>
      </c>
      <c r="O10430">
        <v>32.9</v>
      </c>
      <c r="P10430">
        <v>28.4</v>
      </c>
      <c r="Q10430">
        <v>37.5</v>
      </c>
    </row>
    <row r="10431" spans="1:18" x14ac:dyDescent="0.3">
      <c r="A10431" s="5">
        <v>43302</v>
      </c>
      <c r="B10431">
        <v>22.7</v>
      </c>
      <c r="C10431">
        <v>20.3</v>
      </c>
      <c r="D10431">
        <v>26.9</v>
      </c>
      <c r="E10431">
        <v>0</v>
      </c>
      <c r="N10431" s="5">
        <v>43301</v>
      </c>
      <c r="O10431">
        <v>32.9</v>
      </c>
      <c r="P10431">
        <v>28.6</v>
      </c>
      <c r="Q10431">
        <v>36.9</v>
      </c>
    </row>
    <row r="10432" spans="1:18" x14ac:dyDescent="0.3">
      <c r="A10432" s="5">
        <v>43303</v>
      </c>
      <c r="B10432">
        <v>23.6</v>
      </c>
      <c r="C10432">
        <v>20.3</v>
      </c>
      <c r="D10432">
        <v>28.9</v>
      </c>
      <c r="E10432">
        <v>0.3</v>
      </c>
      <c r="N10432" s="5">
        <v>43302</v>
      </c>
      <c r="O10432">
        <v>32.1</v>
      </c>
      <c r="P10432">
        <v>28.8</v>
      </c>
      <c r="Q10432">
        <v>35.4</v>
      </c>
    </row>
    <row r="10433" spans="1:18" x14ac:dyDescent="0.3">
      <c r="A10433" s="5">
        <v>43304</v>
      </c>
      <c r="B10433">
        <v>22.7</v>
      </c>
      <c r="C10433">
        <v>20.2</v>
      </c>
      <c r="D10433">
        <v>28.3</v>
      </c>
      <c r="E10433">
        <v>0</v>
      </c>
      <c r="N10433" s="5">
        <v>43303</v>
      </c>
      <c r="O10433">
        <v>33.1</v>
      </c>
      <c r="P10433">
        <v>28.3</v>
      </c>
      <c r="Q10433">
        <v>36.200000000000003</v>
      </c>
      <c r="R10433">
        <v>0</v>
      </c>
    </row>
    <row r="10434" spans="1:18" x14ac:dyDescent="0.3">
      <c r="A10434" s="5">
        <v>43305</v>
      </c>
      <c r="B10434">
        <v>23.1</v>
      </c>
      <c r="C10434">
        <v>20.3</v>
      </c>
      <c r="D10434">
        <v>28.6</v>
      </c>
      <c r="E10434">
        <v>14.2</v>
      </c>
      <c r="N10434" s="5">
        <v>43304</v>
      </c>
      <c r="O10434">
        <v>33.1</v>
      </c>
      <c r="P10434">
        <v>28.6</v>
      </c>
      <c r="Q10434">
        <v>37.200000000000003</v>
      </c>
      <c r="R10434">
        <v>0</v>
      </c>
    </row>
    <row r="10435" spans="1:18" x14ac:dyDescent="0.3">
      <c r="A10435" s="5">
        <v>43306</v>
      </c>
      <c r="B10435">
        <v>23.3</v>
      </c>
      <c r="C10435">
        <v>20.2</v>
      </c>
      <c r="D10435">
        <v>28.2</v>
      </c>
      <c r="E10435">
        <v>2</v>
      </c>
      <c r="N10435" s="5">
        <v>43305</v>
      </c>
      <c r="O10435">
        <v>32.9</v>
      </c>
      <c r="P10435">
        <v>27.8</v>
      </c>
      <c r="Q10435">
        <v>38</v>
      </c>
      <c r="R10435">
        <v>1</v>
      </c>
    </row>
    <row r="10436" spans="1:18" x14ac:dyDescent="0.3">
      <c r="A10436" s="5">
        <v>43307</v>
      </c>
      <c r="B10436">
        <v>23.7</v>
      </c>
      <c r="C10436">
        <v>20.6</v>
      </c>
      <c r="D10436">
        <v>28.8</v>
      </c>
      <c r="E10436">
        <v>0.8</v>
      </c>
      <c r="N10436" s="5">
        <v>43306</v>
      </c>
      <c r="O10436">
        <v>32.200000000000003</v>
      </c>
      <c r="P10436">
        <v>27</v>
      </c>
      <c r="Q10436">
        <v>38</v>
      </c>
      <c r="R10436">
        <v>2</v>
      </c>
    </row>
    <row r="10437" spans="1:18" x14ac:dyDescent="0.3">
      <c r="A10437" s="5">
        <v>43308</v>
      </c>
      <c r="B10437">
        <v>23.3</v>
      </c>
      <c r="C10437">
        <v>20.5</v>
      </c>
      <c r="D10437">
        <v>27.3</v>
      </c>
      <c r="E10437">
        <v>0</v>
      </c>
      <c r="N10437" s="5">
        <v>43307</v>
      </c>
      <c r="O10437">
        <v>31.4</v>
      </c>
      <c r="P10437">
        <v>27.8</v>
      </c>
      <c r="Q10437">
        <v>38.200000000000003</v>
      </c>
      <c r="R10437">
        <v>0</v>
      </c>
    </row>
    <row r="10438" spans="1:18" x14ac:dyDescent="0.3">
      <c r="A10438" s="5">
        <v>43309</v>
      </c>
      <c r="B10438">
        <v>23.5</v>
      </c>
      <c r="C10438">
        <v>20</v>
      </c>
      <c r="D10438">
        <v>27.3</v>
      </c>
      <c r="E10438">
        <v>0.3</v>
      </c>
      <c r="N10438" s="5">
        <v>43308</v>
      </c>
      <c r="O10438">
        <v>31.6</v>
      </c>
      <c r="P10438">
        <v>26</v>
      </c>
      <c r="Q10438">
        <v>38.200000000000003</v>
      </c>
      <c r="R10438">
        <v>4.0999999999999996</v>
      </c>
    </row>
    <row r="10439" spans="1:18" x14ac:dyDescent="0.3">
      <c r="A10439" s="5">
        <v>43310</v>
      </c>
      <c r="B10439">
        <v>23.8</v>
      </c>
      <c r="C10439">
        <v>20.7</v>
      </c>
      <c r="D10439">
        <v>27.4</v>
      </c>
      <c r="E10439">
        <v>11.9</v>
      </c>
      <c r="N10439" s="5">
        <v>43309</v>
      </c>
      <c r="O10439">
        <v>32.6</v>
      </c>
      <c r="P10439">
        <v>27.7</v>
      </c>
      <c r="Q10439">
        <v>38</v>
      </c>
      <c r="R10439">
        <v>0</v>
      </c>
    </row>
    <row r="10440" spans="1:18" x14ac:dyDescent="0.3">
      <c r="A10440" s="5">
        <v>43311</v>
      </c>
      <c r="B10440">
        <v>23.8</v>
      </c>
      <c r="C10440">
        <v>20.5</v>
      </c>
      <c r="D10440">
        <v>27.8</v>
      </c>
      <c r="E10440">
        <v>0.5</v>
      </c>
      <c r="N10440" s="5">
        <v>43310</v>
      </c>
      <c r="O10440">
        <v>32.9</v>
      </c>
      <c r="P10440">
        <v>28.2</v>
      </c>
      <c r="Q10440">
        <v>38.200000000000003</v>
      </c>
    </row>
    <row r="10441" spans="1:18" x14ac:dyDescent="0.3">
      <c r="A10441" s="5">
        <v>43312</v>
      </c>
      <c r="B10441">
        <v>23.1</v>
      </c>
      <c r="C10441">
        <v>20.3</v>
      </c>
      <c r="D10441">
        <v>28.3</v>
      </c>
      <c r="E10441">
        <v>4.8</v>
      </c>
      <c r="N10441" s="5">
        <v>43311</v>
      </c>
      <c r="O10441">
        <v>32.700000000000003</v>
      </c>
      <c r="P10441">
        <v>28.4</v>
      </c>
      <c r="Q10441">
        <v>38.700000000000003</v>
      </c>
      <c r="R10441">
        <v>0</v>
      </c>
    </row>
    <row r="10442" spans="1:18" x14ac:dyDescent="0.3">
      <c r="A10442" s="5">
        <v>43313</v>
      </c>
      <c r="B10442">
        <v>21.9</v>
      </c>
      <c r="C10442">
        <v>19.399999999999999</v>
      </c>
      <c r="D10442">
        <v>27.2</v>
      </c>
      <c r="E10442">
        <v>5.3</v>
      </c>
      <c r="N10442" s="5">
        <v>43312</v>
      </c>
      <c r="O10442">
        <v>30.7</v>
      </c>
      <c r="P10442">
        <v>25.4</v>
      </c>
      <c r="Q10442">
        <v>38.200000000000003</v>
      </c>
    </row>
    <row r="10443" spans="1:18" x14ac:dyDescent="0.3">
      <c r="A10443" s="5">
        <v>43314</v>
      </c>
      <c r="B10443">
        <v>23.6</v>
      </c>
      <c r="C10443">
        <v>18.7</v>
      </c>
      <c r="D10443">
        <v>29.4</v>
      </c>
      <c r="E10443">
        <v>15</v>
      </c>
      <c r="N10443" s="5">
        <v>43313</v>
      </c>
      <c r="O10443">
        <v>31.7</v>
      </c>
      <c r="P10443">
        <v>23.9</v>
      </c>
      <c r="Q10443">
        <v>39.5</v>
      </c>
    </row>
    <row r="10444" spans="1:18" x14ac:dyDescent="0.3">
      <c r="A10444" s="5">
        <v>43315</v>
      </c>
      <c r="B10444">
        <v>23.3</v>
      </c>
      <c r="C10444">
        <v>20.8</v>
      </c>
      <c r="D10444">
        <v>28.6</v>
      </c>
      <c r="E10444">
        <v>0</v>
      </c>
      <c r="N10444" s="5">
        <v>43314</v>
      </c>
      <c r="O10444">
        <v>30.5</v>
      </c>
      <c r="P10444">
        <v>27</v>
      </c>
      <c r="Q10444">
        <v>37</v>
      </c>
    </row>
    <row r="10445" spans="1:18" x14ac:dyDescent="0.3">
      <c r="A10445" s="5">
        <v>43316</v>
      </c>
      <c r="B10445">
        <v>22.8</v>
      </c>
      <c r="C10445">
        <v>20.100000000000001</v>
      </c>
      <c r="D10445">
        <v>28.8</v>
      </c>
      <c r="E10445">
        <v>2.5</v>
      </c>
      <c r="N10445" s="5">
        <v>43315</v>
      </c>
      <c r="O10445">
        <v>30.6</v>
      </c>
      <c r="P10445">
        <v>25.5</v>
      </c>
      <c r="Q10445">
        <v>37.299999999999997</v>
      </c>
    </row>
    <row r="10446" spans="1:18" x14ac:dyDescent="0.3">
      <c r="A10446" s="5">
        <v>43317</v>
      </c>
      <c r="B10446">
        <v>23.8</v>
      </c>
      <c r="C10446">
        <v>20.3</v>
      </c>
      <c r="D10446">
        <v>27.8</v>
      </c>
      <c r="E10446">
        <v>0</v>
      </c>
      <c r="N10446" s="5">
        <v>43316</v>
      </c>
      <c r="O10446">
        <v>30</v>
      </c>
      <c r="P10446">
        <v>25.8</v>
      </c>
      <c r="Q10446">
        <v>37</v>
      </c>
      <c r="R10446">
        <v>2</v>
      </c>
    </row>
    <row r="10447" spans="1:18" x14ac:dyDescent="0.3">
      <c r="A10447" s="5">
        <v>43318</v>
      </c>
      <c r="B10447">
        <v>22.7</v>
      </c>
      <c r="C10447">
        <v>20.2</v>
      </c>
      <c r="D10447">
        <v>28.1</v>
      </c>
      <c r="E10447">
        <v>0.5</v>
      </c>
      <c r="N10447" s="5">
        <v>43317</v>
      </c>
      <c r="O10447">
        <v>30.8</v>
      </c>
      <c r="P10447">
        <v>23.3</v>
      </c>
      <c r="Q10447">
        <v>37.6</v>
      </c>
      <c r="R10447">
        <v>7.9</v>
      </c>
    </row>
    <row r="10448" spans="1:18" x14ac:dyDescent="0.3">
      <c r="A10448" s="5">
        <v>43319</v>
      </c>
      <c r="B10448">
        <v>21.9</v>
      </c>
      <c r="C10448">
        <v>19.7</v>
      </c>
      <c r="D10448">
        <v>27.7</v>
      </c>
      <c r="E10448">
        <v>11.4</v>
      </c>
      <c r="N10448" s="5">
        <v>43318</v>
      </c>
      <c r="O10448">
        <v>32</v>
      </c>
      <c r="P10448">
        <v>26.9</v>
      </c>
      <c r="Q10448">
        <v>37</v>
      </c>
      <c r="R10448">
        <v>0.5</v>
      </c>
    </row>
    <row r="10449" spans="1:18" x14ac:dyDescent="0.3">
      <c r="A10449" s="5">
        <v>43320</v>
      </c>
      <c r="B10449">
        <v>22</v>
      </c>
      <c r="C10449">
        <v>20</v>
      </c>
      <c r="D10449">
        <v>25.4</v>
      </c>
      <c r="E10449">
        <v>3.6</v>
      </c>
      <c r="N10449" s="5">
        <v>43319</v>
      </c>
      <c r="O10449">
        <v>30.8</v>
      </c>
      <c r="P10449">
        <v>25.8</v>
      </c>
      <c r="Q10449">
        <v>36.6</v>
      </c>
      <c r="R10449">
        <v>0.5</v>
      </c>
    </row>
    <row r="10450" spans="1:18" x14ac:dyDescent="0.3">
      <c r="A10450" s="5">
        <v>43321</v>
      </c>
      <c r="B10450">
        <v>23.4</v>
      </c>
      <c r="C10450">
        <v>20.2</v>
      </c>
      <c r="D10450">
        <v>28.7</v>
      </c>
      <c r="E10450">
        <v>8.9</v>
      </c>
      <c r="N10450" s="5">
        <v>43320</v>
      </c>
      <c r="O10450">
        <v>30.5</v>
      </c>
      <c r="P10450">
        <v>24.9</v>
      </c>
      <c r="Q10450">
        <v>36</v>
      </c>
      <c r="R10450">
        <v>6.1</v>
      </c>
    </row>
    <row r="10451" spans="1:18" x14ac:dyDescent="0.3">
      <c r="A10451" s="5">
        <v>43322</v>
      </c>
      <c r="B10451">
        <v>22.7</v>
      </c>
      <c r="C10451">
        <v>20.5</v>
      </c>
      <c r="D10451">
        <v>28.2</v>
      </c>
      <c r="E10451">
        <v>0</v>
      </c>
      <c r="N10451" s="5">
        <v>43321</v>
      </c>
      <c r="O10451">
        <v>30.6</v>
      </c>
      <c r="P10451">
        <v>24</v>
      </c>
      <c r="Q10451">
        <v>38</v>
      </c>
      <c r="R10451">
        <v>11.9</v>
      </c>
    </row>
    <row r="10452" spans="1:18" x14ac:dyDescent="0.3">
      <c r="A10452" s="5">
        <v>43323</v>
      </c>
      <c r="B10452">
        <v>21.9</v>
      </c>
      <c r="C10452">
        <v>20</v>
      </c>
      <c r="D10452">
        <v>26.5</v>
      </c>
      <c r="E10452">
        <v>1.8</v>
      </c>
      <c r="N10452" s="5">
        <v>43322</v>
      </c>
      <c r="O10452">
        <v>30.4</v>
      </c>
      <c r="P10452">
        <v>25.3</v>
      </c>
      <c r="Q10452">
        <v>38</v>
      </c>
      <c r="R10452">
        <v>7.1</v>
      </c>
    </row>
    <row r="10453" spans="1:18" x14ac:dyDescent="0.3">
      <c r="A10453" s="5">
        <v>43324</v>
      </c>
      <c r="B10453">
        <v>21.5</v>
      </c>
      <c r="C10453">
        <v>19.899999999999999</v>
      </c>
      <c r="D10453">
        <v>25.6</v>
      </c>
      <c r="E10453">
        <v>2.2999999999999998</v>
      </c>
      <c r="N10453" s="5">
        <v>43323</v>
      </c>
      <c r="O10453">
        <v>27.7</v>
      </c>
      <c r="P10453">
        <v>24.4</v>
      </c>
      <c r="Q10453">
        <v>33</v>
      </c>
      <c r="R10453">
        <v>6.1</v>
      </c>
    </row>
    <row r="10454" spans="1:18" x14ac:dyDescent="0.3">
      <c r="A10454" s="5">
        <v>43325</v>
      </c>
      <c r="B10454">
        <v>21.7</v>
      </c>
      <c r="C10454">
        <v>19.399999999999999</v>
      </c>
      <c r="D10454">
        <v>24.6</v>
      </c>
      <c r="E10454">
        <v>3.3</v>
      </c>
      <c r="N10454" s="5">
        <v>43324</v>
      </c>
      <c r="O10454">
        <v>30.2</v>
      </c>
      <c r="P10454">
        <v>25</v>
      </c>
      <c r="Q10454">
        <v>33</v>
      </c>
      <c r="R10454">
        <v>3</v>
      </c>
    </row>
    <row r="10455" spans="1:18" x14ac:dyDescent="0.3">
      <c r="A10455" s="5">
        <v>43326</v>
      </c>
      <c r="B10455">
        <v>21.9</v>
      </c>
      <c r="C10455">
        <v>19.600000000000001</v>
      </c>
      <c r="D10455">
        <v>26.9</v>
      </c>
      <c r="E10455">
        <v>1</v>
      </c>
      <c r="N10455" s="5">
        <v>43325</v>
      </c>
      <c r="O10455">
        <v>29.7</v>
      </c>
      <c r="P10455">
        <v>25.4</v>
      </c>
      <c r="Q10455">
        <v>35</v>
      </c>
      <c r="R10455">
        <v>0</v>
      </c>
    </row>
    <row r="10456" spans="1:18" x14ac:dyDescent="0.3">
      <c r="A10456" s="5">
        <v>43327</v>
      </c>
      <c r="B10456">
        <v>22.2</v>
      </c>
      <c r="C10456">
        <v>20.100000000000001</v>
      </c>
      <c r="D10456">
        <v>25.7</v>
      </c>
      <c r="E10456">
        <v>6.4</v>
      </c>
      <c r="N10456" s="5">
        <v>43326</v>
      </c>
      <c r="O10456">
        <v>28.2</v>
      </c>
      <c r="P10456">
        <v>25</v>
      </c>
      <c r="Q10456">
        <v>34</v>
      </c>
      <c r="R10456">
        <v>1</v>
      </c>
    </row>
    <row r="10457" spans="1:18" x14ac:dyDescent="0.3">
      <c r="A10457" s="5">
        <v>43328</v>
      </c>
      <c r="B10457">
        <v>22.4</v>
      </c>
      <c r="C10457">
        <v>20.2</v>
      </c>
      <c r="D10457">
        <v>25.7</v>
      </c>
      <c r="E10457">
        <v>10.7</v>
      </c>
      <c r="N10457" s="5">
        <v>43327</v>
      </c>
      <c r="O10457">
        <v>27.8</v>
      </c>
      <c r="P10457">
        <v>24.1</v>
      </c>
      <c r="Q10457">
        <v>35</v>
      </c>
      <c r="R10457">
        <v>70.099999999999994</v>
      </c>
    </row>
    <row r="10458" spans="1:18" x14ac:dyDescent="0.3">
      <c r="A10458" s="5">
        <v>43329</v>
      </c>
      <c r="B10458">
        <v>23.2</v>
      </c>
      <c r="C10458">
        <v>20.3</v>
      </c>
      <c r="D10458">
        <v>28.3</v>
      </c>
      <c r="E10458">
        <v>0.5</v>
      </c>
      <c r="N10458" s="5">
        <v>43328</v>
      </c>
      <c r="O10458">
        <v>29.7</v>
      </c>
      <c r="P10458">
        <v>24.8</v>
      </c>
      <c r="Q10458">
        <v>35</v>
      </c>
      <c r="R10458">
        <v>1</v>
      </c>
    </row>
    <row r="10459" spans="1:18" x14ac:dyDescent="0.3">
      <c r="A10459" s="5">
        <v>43330</v>
      </c>
      <c r="B10459">
        <v>23.4</v>
      </c>
      <c r="C10459">
        <v>20</v>
      </c>
      <c r="D10459">
        <v>27.5</v>
      </c>
      <c r="E10459">
        <v>0</v>
      </c>
      <c r="N10459" s="5">
        <v>43329</v>
      </c>
      <c r="O10459">
        <v>31.4</v>
      </c>
      <c r="P10459">
        <v>24.2</v>
      </c>
      <c r="Q10459">
        <v>36</v>
      </c>
      <c r="R10459">
        <v>5.0999999999999996</v>
      </c>
    </row>
    <row r="10460" spans="1:18" x14ac:dyDescent="0.3">
      <c r="A10460" s="5">
        <v>43331</v>
      </c>
      <c r="B10460">
        <v>23.3</v>
      </c>
      <c r="C10460">
        <v>20.7</v>
      </c>
      <c r="D10460">
        <v>27.4</v>
      </c>
      <c r="E10460">
        <v>0</v>
      </c>
      <c r="N10460" s="5">
        <v>43330</v>
      </c>
      <c r="O10460">
        <v>31.8</v>
      </c>
      <c r="P10460">
        <v>26.6</v>
      </c>
      <c r="Q10460">
        <v>36</v>
      </c>
      <c r="R10460">
        <v>0</v>
      </c>
    </row>
    <row r="10461" spans="1:18" x14ac:dyDescent="0.3">
      <c r="A10461" s="5">
        <v>43332</v>
      </c>
      <c r="B10461">
        <v>22.8</v>
      </c>
      <c r="C10461">
        <v>20.2</v>
      </c>
      <c r="D10461">
        <v>27.3</v>
      </c>
      <c r="E10461">
        <v>0</v>
      </c>
      <c r="N10461" s="5">
        <v>43331</v>
      </c>
      <c r="O10461">
        <v>31.8</v>
      </c>
      <c r="P10461">
        <v>27.3</v>
      </c>
      <c r="Q10461">
        <v>35.299999999999997</v>
      </c>
    </row>
    <row r="10462" spans="1:18" x14ac:dyDescent="0.3">
      <c r="A10462" s="5">
        <v>43333</v>
      </c>
      <c r="B10462">
        <v>23.3</v>
      </c>
      <c r="C10462">
        <v>19.7</v>
      </c>
      <c r="D10462">
        <v>28.9</v>
      </c>
      <c r="E10462">
        <v>0</v>
      </c>
      <c r="N10462" s="5">
        <v>43332</v>
      </c>
      <c r="O10462">
        <v>31.8</v>
      </c>
      <c r="P10462">
        <v>27.6</v>
      </c>
      <c r="Q10462">
        <v>35.6</v>
      </c>
    </row>
    <row r="10463" spans="1:18" x14ac:dyDescent="0.3">
      <c r="A10463" s="5">
        <v>43334</v>
      </c>
      <c r="B10463">
        <v>23.7</v>
      </c>
      <c r="C10463">
        <v>19.7</v>
      </c>
      <c r="D10463">
        <v>28.2</v>
      </c>
      <c r="E10463">
        <v>0</v>
      </c>
      <c r="N10463" s="5">
        <v>43333</v>
      </c>
      <c r="O10463">
        <v>32.200000000000003</v>
      </c>
      <c r="P10463">
        <v>26.9</v>
      </c>
      <c r="Q10463">
        <v>37</v>
      </c>
    </row>
    <row r="10464" spans="1:18" x14ac:dyDescent="0.3">
      <c r="A10464" s="5">
        <v>43335</v>
      </c>
      <c r="B10464">
        <v>23.3</v>
      </c>
      <c r="C10464">
        <v>20.5</v>
      </c>
      <c r="D10464">
        <v>28</v>
      </c>
      <c r="E10464">
        <v>0</v>
      </c>
      <c r="N10464" s="5">
        <v>43334</v>
      </c>
      <c r="O10464">
        <v>31.8</v>
      </c>
      <c r="P10464">
        <v>27.3</v>
      </c>
      <c r="Q10464">
        <v>38</v>
      </c>
      <c r="R10464">
        <v>0</v>
      </c>
    </row>
    <row r="10465" spans="1:18" x14ac:dyDescent="0.3">
      <c r="A10465" s="5">
        <v>43336</v>
      </c>
      <c r="B10465">
        <v>22.4</v>
      </c>
      <c r="C10465">
        <v>19.899999999999999</v>
      </c>
      <c r="D10465">
        <v>28.8</v>
      </c>
      <c r="E10465">
        <v>3.3</v>
      </c>
      <c r="N10465" s="5">
        <v>43335</v>
      </c>
      <c r="O10465">
        <v>32.299999999999997</v>
      </c>
      <c r="P10465">
        <v>27.3</v>
      </c>
      <c r="Q10465">
        <v>37</v>
      </c>
    </row>
    <row r="10466" spans="1:18" x14ac:dyDescent="0.3">
      <c r="A10466" s="5">
        <v>43337</v>
      </c>
      <c r="B10466">
        <v>23.7</v>
      </c>
      <c r="C10466">
        <v>19.8</v>
      </c>
      <c r="D10466">
        <v>29.5</v>
      </c>
      <c r="E10466">
        <v>41.7</v>
      </c>
      <c r="N10466" s="5">
        <v>43336</v>
      </c>
      <c r="O10466">
        <v>30.4</v>
      </c>
      <c r="P10466">
        <v>26.6</v>
      </c>
      <c r="Q10466">
        <v>38.200000000000003</v>
      </c>
      <c r="R10466">
        <v>0.3</v>
      </c>
    </row>
    <row r="10467" spans="1:18" x14ac:dyDescent="0.3">
      <c r="A10467" s="5">
        <v>43338</v>
      </c>
      <c r="B10467">
        <v>22.4</v>
      </c>
      <c r="C10467">
        <v>19.899999999999999</v>
      </c>
      <c r="D10467">
        <v>28.5</v>
      </c>
      <c r="E10467">
        <v>0</v>
      </c>
      <c r="N10467" s="5">
        <v>43337</v>
      </c>
      <c r="O10467">
        <v>30.1</v>
      </c>
      <c r="P10467">
        <v>25.4</v>
      </c>
      <c r="Q10467">
        <v>35.4</v>
      </c>
      <c r="R10467">
        <v>0.3</v>
      </c>
    </row>
    <row r="10468" spans="1:18" x14ac:dyDescent="0.3">
      <c r="A10468" s="5">
        <v>43339</v>
      </c>
      <c r="B10468">
        <v>21.9</v>
      </c>
      <c r="C10468">
        <v>19.5</v>
      </c>
      <c r="D10468">
        <v>28.3</v>
      </c>
      <c r="E10468">
        <v>8.4</v>
      </c>
      <c r="N10468" s="5">
        <v>43338</v>
      </c>
      <c r="O10468">
        <v>30.8</v>
      </c>
      <c r="P10468">
        <v>25</v>
      </c>
      <c r="Q10468">
        <v>35.799999999999997</v>
      </c>
      <c r="R10468">
        <v>0.5</v>
      </c>
    </row>
    <row r="10469" spans="1:18" x14ac:dyDescent="0.3">
      <c r="A10469" s="5">
        <v>43340</v>
      </c>
      <c r="B10469">
        <v>22.6</v>
      </c>
      <c r="C10469">
        <v>19.600000000000001</v>
      </c>
      <c r="D10469">
        <v>27.6</v>
      </c>
      <c r="E10469">
        <v>0.5</v>
      </c>
      <c r="N10469" s="5">
        <v>43339</v>
      </c>
      <c r="O10469">
        <v>29.5</v>
      </c>
      <c r="P10469">
        <v>26</v>
      </c>
      <c r="Q10469">
        <v>35.700000000000003</v>
      </c>
      <c r="R10469">
        <v>0</v>
      </c>
    </row>
    <row r="10470" spans="1:18" x14ac:dyDescent="0.3">
      <c r="A10470" s="5">
        <v>43341</v>
      </c>
      <c r="B10470">
        <v>22.9</v>
      </c>
      <c r="C10470">
        <v>20</v>
      </c>
      <c r="D10470">
        <v>28</v>
      </c>
      <c r="E10470">
        <v>8.4</v>
      </c>
      <c r="N10470" s="5">
        <v>43340</v>
      </c>
      <c r="O10470">
        <v>29.4</v>
      </c>
      <c r="P10470">
        <v>23.6</v>
      </c>
      <c r="Q10470">
        <v>34</v>
      </c>
      <c r="R10470">
        <v>9.9</v>
      </c>
    </row>
    <row r="10471" spans="1:18" x14ac:dyDescent="0.3">
      <c r="A10471" s="5">
        <v>43342</v>
      </c>
      <c r="B10471">
        <v>23.3</v>
      </c>
      <c r="C10471">
        <v>20.3</v>
      </c>
      <c r="D10471">
        <v>28.2</v>
      </c>
      <c r="E10471">
        <v>3</v>
      </c>
      <c r="N10471" s="5">
        <v>43341</v>
      </c>
      <c r="O10471">
        <v>29.8</v>
      </c>
      <c r="P10471">
        <v>24.9</v>
      </c>
      <c r="Q10471">
        <v>34.1</v>
      </c>
      <c r="R10471">
        <v>0</v>
      </c>
    </row>
    <row r="10472" spans="1:18" x14ac:dyDescent="0.3">
      <c r="A10472" s="5">
        <v>43343</v>
      </c>
      <c r="B10472">
        <v>23.3</v>
      </c>
      <c r="C10472">
        <v>20.3</v>
      </c>
      <c r="D10472">
        <v>28.8</v>
      </c>
      <c r="E10472">
        <v>19.8</v>
      </c>
      <c r="N10472" s="5">
        <v>43342</v>
      </c>
      <c r="O10472">
        <v>31</v>
      </c>
      <c r="P10472">
        <v>26.4</v>
      </c>
      <c r="Q10472">
        <v>36</v>
      </c>
    </row>
    <row r="10473" spans="1:18" x14ac:dyDescent="0.3">
      <c r="A10473" s="5">
        <v>43344</v>
      </c>
      <c r="B10473">
        <v>23.7</v>
      </c>
      <c r="C10473">
        <v>20</v>
      </c>
      <c r="D10473">
        <v>28.3</v>
      </c>
      <c r="E10473">
        <v>0</v>
      </c>
      <c r="N10473" s="5">
        <v>43343</v>
      </c>
      <c r="O10473">
        <v>28.6</v>
      </c>
      <c r="P10473">
        <v>24.2</v>
      </c>
      <c r="Q10473">
        <v>37</v>
      </c>
      <c r="R10473">
        <v>21.1</v>
      </c>
    </row>
    <row r="10474" spans="1:18" x14ac:dyDescent="0.3">
      <c r="A10474" s="5">
        <v>43345</v>
      </c>
      <c r="B10474">
        <v>23.7</v>
      </c>
      <c r="C10474">
        <v>20.3</v>
      </c>
      <c r="D10474">
        <v>28.2</v>
      </c>
      <c r="E10474">
        <v>0.3</v>
      </c>
      <c r="N10474" s="5">
        <v>43344</v>
      </c>
      <c r="O10474">
        <v>29.6</v>
      </c>
      <c r="P10474">
        <v>24.6</v>
      </c>
      <c r="Q10474">
        <v>33.1</v>
      </c>
      <c r="R10474">
        <v>0.3</v>
      </c>
    </row>
    <row r="10475" spans="1:18" x14ac:dyDescent="0.3">
      <c r="A10475" s="5">
        <v>43346</v>
      </c>
      <c r="B10475">
        <v>24.7</v>
      </c>
      <c r="C10475">
        <v>19.7</v>
      </c>
      <c r="D10475">
        <v>29.3</v>
      </c>
      <c r="E10475">
        <v>0</v>
      </c>
      <c r="N10475" s="5">
        <v>43345</v>
      </c>
      <c r="O10475">
        <v>29.8</v>
      </c>
      <c r="P10475">
        <v>25.9</v>
      </c>
      <c r="Q10475">
        <v>35</v>
      </c>
      <c r="R10475">
        <v>2</v>
      </c>
    </row>
    <row r="10476" spans="1:18" x14ac:dyDescent="0.3">
      <c r="A10476" s="5">
        <v>43347</v>
      </c>
      <c r="B10476">
        <v>24.4</v>
      </c>
      <c r="C10476">
        <v>19.7</v>
      </c>
      <c r="D10476">
        <v>29.8</v>
      </c>
      <c r="N10476" s="5">
        <v>43346</v>
      </c>
      <c r="O10476">
        <v>30.9</v>
      </c>
      <c r="P10476">
        <v>25.2</v>
      </c>
      <c r="Q10476">
        <v>35</v>
      </c>
      <c r="R10476">
        <v>1</v>
      </c>
    </row>
    <row r="10477" spans="1:18" x14ac:dyDescent="0.3">
      <c r="A10477" s="5">
        <v>43348</v>
      </c>
      <c r="B10477">
        <v>24.3</v>
      </c>
      <c r="C10477">
        <v>20.399999999999999</v>
      </c>
      <c r="D10477">
        <v>29.9</v>
      </c>
      <c r="N10477" s="5">
        <v>43347</v>
      </c>
      <c r="O10477">
        <v>31.2</v>
      </c>
      <c r="P10477">
        <v>26.5</v>
      </c>
      <c r="Q10477">
        <v>36</v>
      </c>
      <c r="R10477">
        <v>0</v>
      </c>
    </row>
    <row r="10478" spans="1:18" x14ac:dyDescent="0.3">
      <c r="A10478" s="5">
        <v>43349</v>
      </c>
      <c r="B10478">
        <v>24.4</v>
      </c>
      <c r="C10478">
        <v>19.899999999999999</v>
      </c>
      <c r="D10478">
        <v>29.2</v>
      </c>
      <c r="N10478" s="5">
        <v>43348</v>
      </c>
      <c r="O10478">
        <v>31</v>
      </c>
      <c r="P10478">
        <v>26.3</v>
      </c>
      <c r="Q10478">
        <v>36.5</v>
      </c>
      <c r="R10478">
        <v>0</v>
      </c>
    </row>
    <row r="10479" spans="1:18" x14ac:dyDescent="0.3">
      <c r="A10479" s="5">
        <v>43350</v>
      </c>
      <c r="B10479">
        <v>24.4</v>
      </c>
      <c r="C10479">
        <v>20.3</v>
      </c>
      <c r="D10479">
        <v>29.2</v>
      </c>
      <c r="E10479">
        <v>0</v>
      </c>
      <c r="N10479" s="5">
        <v>43349</v>
      </c>
      <c r="O10479">
        <v>31.7</v>
      </c>
      <c r="P10479">
        <v>26.7</v>
      </c>
      <c r="Q10479">
        <v>37</v>
      </c>
    </row>
    <row r="10480" spans="1:18" x14ac:dyDescent="0.3">
      <c r="A10480" s="5">
        <v>43351</v>
      </c>
      <c r="B10480">
        <v>24.3</v>
      </c>
      <c r="C10480">
        <v>20.100000000000001</v>
      </c>
      <c r="D10480">
        <v>29.1</v>
      </c>
      <c r="E10480">
        <v>0</v>
      </c>
      <c r="N10480" s="5">
        <v>43350</v>
      </c>
      <c r="O10480">
        <v>31.7</v>
      </c>
      <c r="P10480">
        <v>25.9</v>
      </c>
      <c r="Q10480">
        <v>37</v>
      </c>
    </row>
    <row r="10481" spans="1:18" x14ac:dyDescent="0.3">
      <c r="A10481" s="5">
        <v>43352</v>
      </c>
      <c r="B10481">
        <v>25.7</v>
      </c>
      <c r="C10481">
        <v>20.5</v>
      </c>
      <c r="D10481">
        <v>30.3</v>
      </c>
      <c r="E10481">
        <v>0</v>
      </c>
      <c r="N10481" s="5">
        <v>43351</v>
      </c>
      <c r="O10481">
        <v>31.6</v>
      </c>
      <c r="P10481">
        <v>26.5</v>
      </c>
      <c r="Q10481">
        <v>37.9</v>
      </c>
    </row>
    <row r="10482" spans="1:18" x14ac:dyDescent="0.3">
      <c r="A10482" s="5">
        <v>43353</v>
      </c>
      <c r="B10482">
        <v>24.1</v>
      </c>
      <c r="C10482">
        <v>21.6</v>
      </c>
      <c r="D10482">
        <v>31.1</v>
      </c>
      <c r="N10482" s="5">
        <v>43352</v>
      </c>
      <c r="O10482">
        <v>31.3</v>
      </c>
      <c r="P10482">
        <v>27</v>
      </c>
      <c r="Q10482">
        <v>35.6</v>
      </c>
    </row>
    <row r="10483" spans="1:18" x14ac:dyDescent="0.3">
      <c r="A10483" s="5">
        <v>43354</v>
      </c>
      <c r="B10483">
        <v>25.3</v>
      </c>
      <c r="C10483">
        <v>21.7</v>
      </c>
      <c r="D10483">
        <v>30.8</v>
      </c>
      <c r="E10483">
        <v>0</v>
      </c>
      <c r="N10483" s="5">
        <v>43353</v>
      </c>
      <c r="O10483">
        <v>30.8</v>
      </c>
      <c r="P10483">
        <v>27.1</v>
      </c>
      <c r="Q10483">
        <v>36.299999999999997</v>
      </c>
    </row>
    <row r="10484" spans="1:18" x14ac:dyDescent="0.3">
      <c r="A10484" s="5">
        <v>43355</v>
      </c>
      <c r="B10484">
        <v>25.9</v>
      </c>
      <c r="C10484">
        <v>20.9</v>
      </c>
      <c r="D10484">
        <v>31.1</v>
      </c>
      <c r="E10484">
        <v>0</v>
      </c>
      <c r="N10484" s="5">
        <v>43354</v>
      </c>
      <c r="O10484">
        <v>30.7</v>
      </c>
      <c r="P10484">
        <v>26.2</v>
      </c>
      <c r="Q10484">
        <v>35.1</v>
      </c>
    </row>
    <row r="10485" spans="1:18" x14ac:dyDescent="0.3">
      <c r="A10485" s="5">
        <v>43356</v>
      </c>
      <c r="B10485">
        <v>25</v>
      </c>
      <c r="C10485">
        <v>22.3</v>
      </c>
      <c r="D10485">
        <v>31.6</v>
      </c>
      <c r="N10485" s="5">
        <v>43355</v>
      </c>
      <c r="O10485">
        <v>30.3</v>
      </c>
      <c r="P10485">
        <v>27</v>
      </c>
      <c r="Q10485">
        <v>36.1</v>
      </c>
    </row>
    <row r="10486" spans="1:18" x14ac:dyDescent="0.3">
      <c r="A10486" s="5">
        <v>43357</v>
      </c>
      <c r="B10486">
        <v>24.8</v>
      </c>
      <c r="C10486">
        <v>20.399999999999999</v>
      </c>
      <c r="D10486">
        <v>30.3</v>
      </c>
      <c r="E10486">
        <v>2</v>
      </c>
      <c r="N10486" s="5">
        <v>43356</v>
      </c>
      <c r="O10486">
        <v>29.8</v>
      </c>
      <c r="P10486">
        <v>27</v>
      </c>
      <c r="Q10486">
        <v>36</v>
      </c>
    </row>
    <row r="10487" spans="1:18" x14ac:dyDescent="0.3">
      <c r="A10487" s="5">
        <v>43358</v>
      </c>
      <c r="B10487">
        <v>23.2</v>
      </c>
      <c r="C10487">
        <v>20.100000000000001</v>
      </c>
      <c r="D10487">
        <v>31.7</v>
      </c>
      <c r="E10487">
        <v>9.9</v>
      </c>
      <c r="N10487" s="5">
        <v>43357</v>
      </c>
      <c r="O10487">
        <v>30.1</v>
      </c>
      <c r="P10487">
        <v>23.2</v>
      </c>
      <c r="Q10487">
        <v>37.200000000000003</v>
      </c>
      <c r="R10487">
        <v>18</v>
      </c>
    </row>
    <row r="10488" spans="1:18" x14ac:dyDescent="0.3">
      <c r="A10488" s="5">
        <v>43359</v>
      </c>
      <c r="B10488">
        <v>23.3</v>
      </c>
      <c r="C10488">
        <v>20.5</v>
      </c>
      <c r="D10488">
        <v>30.3</v>
      </c>
      <c r="E10488">
        <v>6.4</v>
      </c>
      <c r="N10488" s="5">
        <v>43358</v>
      </c>
      <c r="O10488">
        <v>30.3</v>
      </c>
      <c r="P10488">
        <v>25.3</v>
      </c>
      <c r="Q10488">
        <v>36</v>
      </c>
      <c r="R10488">
        <v>0</v>
      </c>
    </row>
    <row r="10489" spans="1:18" x14ac:dyDescent="0.3">
      <c r="A10489" s="5">
        <v>43360</v>
      </c>
      <c r="B10489">
        <v>23.6</v>
      </c>
      <c r="D10489">
        <v>28.3</v>
      </c>
      <c r="N10489" s="5">
        <v>43359</v>
      </c>
      <c r="O10489">
        <v>28.8</v>
      </c>
      <c r="P10489">
        <v>25</v>
      </c>
      <c r="Q10489">
        <v>36.299999999999997</v>
      </c>
      <c r="R10489">
        <v>0.5</v>
      </c>
    </row>
    <row r="10490" spans="1:18" x14ac:dyDescent="0.3">
      <c r="A10490" s="5">
        <v>43361</v>
      </c>
      <c r="B10490">
        <v>24.1</v>
      </c>
      <c r="C10490">
        <v>20.3</v>
      </c>
      <c r="D10490">
        <v>28.3</v>
      </c>
      <c r="N10490" s="5">
        <v>43360</v>
      </c>
      <c r="O10490">
        <v>26.8</v>
      </c>
      <c r="P10490">
        <v>23.6</v>
      </c>
      <c r="Q10490">
        <v>30.5</v>
      </c>
      <c r="R10490">
        <v>0</v>
      </c>
    </row>
    <row r="10491" spans="1:18" x14ac:dyDescent="0.3">
      <c r="A10491" s="5">
        <v>43362</v>
      </c>
      <c r="B10491">
        <v>24.1</v>
      </c>
      <c r="C10491">
        <v>20.3</v>
      </c>
      <c r="D10491">
        <v>28.2</v>
      </c>
      <c r="N10491" s="5">
        <v>43361</v>
      </c>
      <c r="O10491">
        <v>25.9</v>
      </c>
      <c r="P10491">
        <v>23</v>
      </c>
      <c r="Q10491">
        <v>33</v>
      </c>
      <c r="R10491">
        <v>27.9</v>
      </c>
    </row>
    <row r="10492" spans="1:18" x14ac:dyDescent="0.3">
      <c r="A10492" s="5">
        <v>43363</v>
      </c>
      <c r="B10492">
        <v>22.7</v>
      </c>
      <c r="C10492">
        <v>19.5</v>
      </c>
      <c r="D10492">
        <v>29.1</v>
      </c>
      <c r="N10492" s="5">
        <v>43362</v>
      </c>
      <c r="O10492">
        <v>26.8</v>
      </c>
      <c r="P10492">
        <v>21</v>
      </c>
      <c r="Q10492">
        <v>33.299999999999997</v>
      </c>
      <c r="R10492">
        <v>23.9</v>
      </c>
    </row>
    <row r="10493" spans="1:18" x14ac:dyDescent="0.3">
      <c r="A10493" s="5">
        <v>43364</v>
      </c>
      <c r="B10493">
        <v>23.5</v>
      </c>
      <c r="C10493">
        <v>20</v>
      </c>
      <c r="D10493">
        <v>28.4</v>
      </c>
      <c r="E10493">
        <v>7.6</v>
      </c>
      <c r="N10493" s="5">
        <v>43363</v>
      </c>
      <c r="O10493">
        <v>29.3</v>
      </c>
      <c r="P10493">
        <v>24.3</v>
      </c>
      <c r="Q10493">
        <v>32.200000000000003</v>
      </c>
      <c r="R10493">
        <v>0.5</v>
      </c>
    </row>
    <row r="10494" spans="1:18" x14ac:dyDescent="0.3">
      <c r="A10494" s="5">
        <v>43365</v>
      </c>
      <c r="B10494">
        <v>23.9</v>
      </c>
      <c r="C10494">
        <v>18.399999999999999</v>
      </c>
      <c r="D10494">
        <v>28.2</v>
      </c>
      <c r="E10494">
        <v>0</v>
      </c>
      <c r="N10494" s="5">
        <v>43364</v>
      </c>
      <c r="O10494">
        <v>30</v>
      </c>
      <c r="P10494">
        <v>25.8</v>
      </c>
      <c r="Q10494">
        <v>34.1</v>
      </c>
      <c r="R10494">
        <v>0</v>
      </c>
    </row>
    <row r="10495" spans="1:18" x14ac:dyDescent="0.3">
      <c r="A10495" s="5">
        <v>43366</v>
      </c>
      <c r="B10495">
        <v>24.3</v>
      </c>
      <c r="C10495">
        <v>21.4</v>
      </c>
      <c r="D10495">
        <v>29</v>
      </c>
      <c r="N10495" s="5">
        <v>43365</v>
      </c>
      <c r="O10495">
        <v>29.7</v>
      </c>
      <c r="P10495">
        <v>25.1</v>
      </c>
      <c r="Q10495">
        <v>34.1</v>
      </c>
    </row>
    <row r="10496" spans="1:18" x14ac:dyDescent="0.3">
      <c r="A10496" s="5">
        <v>43367</v>
      </c>
      <c r="B10496">
        <v>22.6</v>
      </c>
      <c r="C10496">
        <v>18.899999999999999</v>
      </c>
      <c r="D10496">
        <v>28.9</v>
      </c>
      <c r="E10496">
        <v>53.1</v>
      </c>
      <c r="N10496" s="5">
        <v>43366</v>
      </c>
      <c r="O10496">
        <v>29.8</v>
      </c>
      <c r="P10496">
        <v>25.8</v>
      </c>
      <c r="Q10496">
        <v>34.4</v>
      </c>
    </row>
    <row r="10497" spans="1:18" x14ac:dyDescent="0.3">
      <c r="A10497" s="5">
        <v>43368</v>
      </c>
      <c r="B10497">
        <v>23.5</v>
      </c>
      <c r="C10497">
        <v>19.3</v>
      </c>
      <c r="D10497">
        <v>29.3</v>
      </c>
      <c r="E10497">
        <v>25.4</v>
      </c>
      <c r="N10497" s="5">
        <v>43367</v>
      </c>
      <c r="O10497">
        <v>29.3</v>
      </c>
      <c r="P10497">
        <v>25.6</v>
      </c>
      <c r="Q10497">
        <v>32.9</v>
      </c>
    </row>
    <row r="10498" spans="1:18" x14ac:dyDescent="0.3">
      <c r="A10498" s="5">
        <v>43369</v>
      </c>
      <c r="B10498">
        <v>24.4</v>
      </c>
      <c r="C10498">
        <v>20.399999999999999</v>
      </c>
      <c r="D10498">
        <v>29.7</v>
      </c>
      <c r="E10498">
        <v>0.3</v>
      </c>
      <c r="N10498" s="5">
        <v>43368</v>
      </c>
      <c r="O10498">
        <v>29.7</v>
      </c>
      <c r="P10498">
        <v>25.4</v>
      </c>
      <c r="Q10498">
        <v>33</v>
      </c>
    </row>
    <row r="10499" spans="1:18" x14ac:dyDescent="0.3">
      <c r="A10499" s="5">
        <v>43370</v>
      </c>
      <c r="B10499">
        <v>23.7</v>
      </c>
      <c r="C10499">
        <v>19.899999999999999</v>
      </c>
      <c r="D10499">
        <v>30.3</v>
      </c>
      <c r="E10499">
        <v>32.299999999999997</v>
      </c>
      <c r="N10499" s="5">
        <v>43369</v>
      </c>
      <c r="O10499">
        <v>30</v>
      </c>
      <c r="P10499">
        <v>25.2</v>
      </c>
      <c r="Q10499">
        <v>33.6</v>
      </c>
    </row>
    <row r="10500" spans="1:18" x14ac:dyDescent="0.3">
      <c r="A10500" s="5">
        <v>43371</v>
      </c>
      <c r="B10500">
        <v>25.1</v>
      </c>
      <c r="C10500">
        <v>21.3</v>
      </c>
      <c r="D10500">
        <v>29.5</v>
      </c>
      <c r="E10500">
        <v>1.3</v>
      </c>
      <c r="N10500" s="5">
        <v>43370</v>
      </c>
      <c r="O10500">
        <v>30.1</v>
      </c>
      <c r="P10500">
        <v>25.7</v>
      </c>
      <c r="Q10500">
        <v>33.9</v>
      </c>
    </row>
    <row r="10501" spans="1:18" x14ac:dyDescent="0.3">
      <c r="A10501" s="5">
        <v>43372</v>
      </c>
      <c r="B10501">
        <v>25.3</v>
      </c>
      <c r="C10501">
        <v>21.4</v>
      </c>
      <c r="D10501">
        <v>29.9</v>
      </c>
      <c r="E10501">
        <v>4.3</v>
      </c>
      <c r="N10501" s="5">
        <v>43371</v>
      </c>
      <c r="O10501">
        <v>30.1</v>
      </c>
      <c r="P10501">
        <v>26.1</v>
      </c>
      <c r="Q10501">
        <v>35.6</v>
      </c>
    </row>
    <row r="10502" spans="1:18" x14ac:dyDescent="0.3">
      <c r="A10502" s="5">
        <v>43373</v>
      </c>
      <c r="B10502">
        <v>25.4</v>
      </c>
      <c r="C10502">
        <v>21.8</v>
      </c>
      <c r="D10502">
        <v>30.2</v>
      </c>
      <c r="E10502">
        <v>0</v>
      </c>
      <c r="N10502" s="5">
        <v>43372</v>
      </c>
      <c r="O10502">
        <v>30.2</v>
      </c>
      <c r="P10502">
        <v>26.4</v>
      </c>
      <c r="Q10502">
        <v>34.1</v>
      </c>
    </row>
    <row r="10503" spans="1:18" x14ac:dyDescent="0.3">
      <c r="A10503" s="5">
        <v>43374</v>
      </c>
      <c r="B10503">
        <v>25.5</v>
      </c>
      <c r="C10503">
        <v>21.6</v>
      </c>
      <c r="D10503">
        <v>30.9</v>
      </c>
      <c r="E10503">
        <v>0.3</v>
      </c>
      <c r="N10503" s="5">
        <v>43373</v>
      </c>
      <c r="O10503">
        <v>30</v>
      </c>
      <c r="P10503">
        <v>27</v>
      </c>
      <c r="Q10503">
        <v>33.6</v>
      </c>
    </row>
    <row r="10504" spans="1:18" x14ac:dyDescent="0.3">
      <c r="A10504" s="5">
        <v>43375</v>
      </c>
      <c r="B10504">
        <v>24.9</v>
      </c>
      <c r="C10504">
        <v>21.3</v>
      </c>
      <c r="D10504">
        <v>30.3</v>
      </c>
      <c r="E10504">
        <v>0</v>
      </c>
      <c r="N10504" s="5">
        <v>43374</v>
      </c>
      <c r="O10504">
        <v>30.1</v>
      </c>
      <c r="P10504">
        <v>24.1</v>
      </c>
      <c r="Q10504">
        <v>34.5</v>
      </c>
      <c r="R10504">
        <v>13</v>
      </c>
    </row>
    <row r="10505" spans="1:18" x14ac:dyDescent="0.3">
      <c r="A10505" s="5">
        <v>43376</v>
      </c>
      <c r="B10505">
        <v>24.1</v>
      </c>
      <c r="C10505">
        <v>21.6</v>
      </c>
      <c r="D10505">
        <v>30.4</v>
      </c>
      <c r="E10505">
        <v>0.3</v>
      </c>
      <c r="N10505" s="5">
        <v>43375</v>
      </c>
      <c r="O10505">
        <v>29.8</v>
      </c>
      <c r="P10505">
        <v>25.3</v>
      </c>
      <c r="Q10505">
        <v>33.200000000000003</v>
      </c>
      <c r="R10505">
        <v>1</v>
      </c>
    </row>
    <row r="10506" spans="1:18" x14ac:dyDescent="0.3">
      <c r="A10506" s="5">
        <v>43377</v>
      </c>
      <c r="B10506">
        <v>21.8</v>
      </c>
      <c r="C10506">
        <v>20.9</v>
      </c>
      <c r="D10506">
        <v>30.6</v>
      </c>
      <c r="E10506">
        <v>27.7</v>
      </c>
      <c r="N10506" s="5">
        <v>43376</v>
      </c>
      <c r="O10506">
        <v>29.2</v>
      </c>
      <c r="P10506">
        <v>26</v>
      </c>
      <c r="Q10506">
        <v>33.6</v>
      </c>
      <c r="R10506">
        <v>5.0999999999999996</v>
      </c>
    </row>
    <row r="10507" spans="1:18" x14ac:dyDescent="0.3">
      <c r="A10507" s="5">
        <v>43378</v>
      </c>
      <c r="B10507">
        <v>23</v>
      </c>
      <c r="C10507">
        <v>20.6</v>
      </c>
      <c r="D10507">
        <v>25.9</v>
      </c>
      <c r="E10507">
        <v>10.199999999999999</v>
      </c>
      <c r="N10507" s="5">
        <v>43377</v>
      </c>
      <c r="O10507">
        <v>26.3</v>
      </c>
      <c r="P10507">
        <v>24.2</v>
      </c>
      <c r="Q10507">
        <v>33.1</v>
      </c>
      <c r="R10507">
        <v>11.9</v>
      </c>
    </row>
    <row r="10508" spans="1:18" x14ac:dyDescent="0.3">
      <c r="A10508" s="5">
        <v>43379</v>
      </c>
      <c r="B10508">
        <v>22.5</v>
      </c>
      <c r="C10508">
        <v>20.399999999999999</v>
      </c>
      <c r="D10508">
        <v>26.4</v>
      </c>
      <c r="E10508">
        <v>2.5</v>
      </c>
      <c r="N10508" s="5">
        <v>43378</v>
      </c>
      <c r="O10508">
        <v>26.5</v>
      </c>
      <c r="P10508">
        <v>24.1</v>
      </c>
      <c r="Q10508">
        <v>29</v>
      </c>
      <c r="R10508">
        <v>56.9</v>
      </c>
    </row>
    <row r="10509" spans="1:18" x14ac:dyDescent="0.3">
      <c r="A10509" s="5">
        <v>43380</v>
      </c>
      <c r="B10509">
        <v>24.3</v>
      </c>
      <c r="C10509">
        <v>20.2</v>
      </c>
      <c r="D10509">
        <v>28.4</v>
      </c>
      <c r="E10509">
        <v>7.9</v>
      </c>
      <c r="N10509" s="5">
        <v>43379</v>
      </c>
      <c r="O10509">
        <v>28.3</v>
      </c>
      <c r="P10509">
        <v>24.6</v>
      </c>
      <c r="Q10509">
        <v>31</v>
      </c>
      <c r="R10509">
        <v>16</v>
      </c>
    </row>
    <row r="10510" spans="1:18" x14ac:dyDescent="0.3">
      <c r="A10510" s="5">
        <v>43381</v>
      </c>
      <c r="B10510">
        <v>24.1</v>
      </c>
      <c r="C10510">
        <v>20.8</v>
      </c>
      <c r="D10510">
        <v>29.5</v>
      </c>
      <c r="E10510">
        <v>0</v>
      </c>
      <c r="N10510" s="5">
        <v>43380</v>
      </c>
      <c r="O10510">
        <v>28.9</v>
      </c>
      <c r="P10510">
        <v>24.4</v>
      </c>
      <c r="Q10510">
        <v>32.4</v>
      </c>
      <c r="R10510">
        <v>0.5</v>
      </c>
    </row>
    <row r="10511" spans="1:18" x14ac:dyDescent="0.3">
      <c r="A10511" s="5">
        <v>43382</v>
      </c>
      <c r="B10511">
        <v>24.3</v>
      </c>
      <c r="C10511">
        <v>20.6</v>
      </c>
      <c r="D10511">
        <v>29.5</v>
      </c>
      <c r="E10511">
        <v>4.3</v>
      </c>
      <c r="N10511" s="5">
        <v>43381</v>
      </c>
      <c r="O10511">
        <v>28.4</v>
      </c>
      <c r="P10511">
        <v>25.3</v>
      </c>
      <c r="Q10511">
        <v>33</v>
      </c>
      <c r="R10511">
        <v>0.5</v>
      </c>
    </row>
    <row r="10512" spans="1:18" x14ac:dyDescent="0.3">
      <c r="A10512" s="5">
        <v>43383</v>
      </c>
      <c r="B10512">
        <v>24</v>
      </c>
      <c r="C10512">
        <v>19.100000000000001</v>
      </c>
      <c r="D10512">
        <v>30</v>
      </c>
      <c r="E10512">
        <v>0</v>
      </c>
      <c r="N10512" s="5">
        <v>43382</v>
      </c>
      <c r="O10512">
        <v>28.8</v>
      </c>
      <c r="P10512">
        <v>24.9</v>
      </c>
      <c r="Q10512">
        <v>33.4</v>
      </c>
      <c r="R10512">
        <v>0.3</v>
      </c>
    </row>
    <row r="10513" spans="1:18" x14ac:dyDescent="0.3">
      <c r="A10513" s="5">
        <v>43384</v>
      </c>
      <c r="B10513">
        <v>25</v>
      </c>
      <c r="C10513">
        <v>19.2</v>
      </c>
      <c r="D10513">
        <v>30</v>
      </c>
      <c r="N10513" s="5">
        <v>43383</v>
      </c>
      <c r="O10513">
        <v>29.9</v>
      </c>
      <c r="P10513">
        <v>24.9</v>
      </c>
      <c r="Q10513">
        <v>35</v>
      </c>
      <c r="R10513">
        <v>0</v>
      </c>
    </row>
    <row r="10514" spans="1:18" x14ac:dyDescent="0.3">
      <c r="A10514" s="5">
        <v>43385</v>
      </c>
      <c r="B10514">
        <v>25.1</v>
      </c>
      <c r="C10514">
        <v>20.8</v>
      </c>
      <c r="D10514">
        <v>31</v>
      </c>
      <c r="N10514" s="5">
        <v>43384</v>
      </c>
      <c r="O10514">
        <v>30.7</v>
      </c>
      <c r="P10514">
        <v>23.5</v>
      </c>
      <c r="Q10514">
        <v>36</v>
      </c>
    </row>
    <row r="10515" spans="1:18" x14ac:dyDescent="0.3">
      <c r="A10515" s="5">
        <v>43386</v>
      </c>
      <c r="B10515">
        <v>25</v>
      </c>
      <c r="C10515">
        <v>20.399999999999999</v>
      </c>
      <c r="D10515">
        <v>31.5</v>
      </c>
      <c r="N10515" s="5">
        <v>43385</v>
      </c>
      <c r="O10515">
        <v>30.7</v>
      </c>
      <c r="P10515">
        <v>25.7</v>
      </c>
      <c r="Q10515">
        <v>36.5</v>
      </c>
    </row>
    <row r="10516" spans="1:18" x14ac:dyDescent="0.3">
      <c r="A10516" s="5">
        <v>43387</v>
      </c>
      <c r="B10516">
        <v>24</v>
      </c>
      <c r="C10516">
        <v>20.2</v>
      </c>
      <c r="D10516">
        <v>30.3</v>
      </c>
      <c r="N10516" s="5">
        <v>43386</v>
      </c>
      <c r="O10516">
        <v>30.3</v>
      </c>
      <c r="P10516">
        <v>26.2</v>
      </c>
      <c r="Q10516">
        <v>36.4</v>
      </c>
    </row>
    <row r="10517" spans="1:18" x14ac:dyDescent="0.3">
      <c r="A10517" s="5">
        <v>43388</v>
      </c>
      <c r="B10517">
        <v>23.4</v>
      </c>
      <c r="C10517">
        <v>20.100000000000001</v>
      </c>
      <c r="D10517">
        <v>29.8</v>
      </c>
      <c r="E10517">
        <v>3.8</v>
      </c>
      <c r="N10517" s="5">
        <v>43387</v>
      </c>
      <c r="O10517">
        <v>30.5</v>
      </c>
      <c r="P10517">
        <v>26</v>
      </c>
      <c r="Q10517">
        <v>34</v>
      </c>
    </row>
    <row r="10518" spans="1:18" x14ac:dyDescent="0.3">
      <c r="A10518" s="5">
        <v>43389</v>
      </c>
      <c r="B10518">
        <v>24.3</v>
      </c>
      <c r="C10518">
        <v>20.7</v>
      </c>
      <c r="D10518">
        <v>29</v>
      </c>
      <c r="E10518">
        <v>5.0999999999999996</v>
      </c>
      <c r="N10518" s="5">
        <v>43388</v>
      </c>
      <c r="O10518">
        <v>29.8</v>
      </c>
      <c r="P10518">
        <v>25.7</v>
      </c>
      <c r="Q10518">
        <v>34.700000000000003</v>
      </c>
    </row>
    <row r="10519" spans="1:18" x14ac:dyDescent="0.3">
      <c r="A10519" s="5">
        <v>43390</v>
      </c>
      <c r="B10519">
        <v>22.4</v>
      </c>
      <c r="C10519">
        <v>19.399999999999999</v>
      </c>
      <c r="D10519">
        <v>29.3</v>
      </c>
      <c r="E10519">
        <v>0</v>
      </c>
      <c r="N10519" s="5">
        <v>43389</v>
      </c>
      <c r="O10519">
        <v>29.7</v>
      </c>
      <c r="P10519">
        <v>25.6</v>
      </c>
      <c r="Q10519">
        <v>33.1</v>
      </c>
    </row>
    <row r="10520" spans="1:18" x14ac:dyDescent="0.3">
      <c r="A10520" s="5">
        <v>43391</v>
      </c>
      <c r="B10520">
        <v>23.1</v>
      </c>
      <c r="C10520">
        <v>18.899999999999999</v>
      </c>
      <c r="D10520">
        <v>28.5</v>
      </c>
      <c r="E10520">
        <v>48.8</v>
      </c>
      <c r="N10520" s="5">
        <v>43390</v>
      </c>
      <c r="O10520">
        <v>27.7</v>
      </c>
      <c r="P10520">
        <v>26</v>
      </c>
      <c r="Q10520">
        <v>33.1</v>
      </c>
      <c r="R10520">
        <v>0</v>
      </c>
    </row>
    <row r="10521" spans="1:18" x14ac:dyDescent="0.3">
      <c r="A10521" s="5">
        <v>43392</v>
      </c>
      <c r="B10521">
        <v>23.9</v>
      </c>
      <c r="C10521">
        <v>20.2</v>
      </c>
      <c r="D10521">
        <v>28.7</v>
      </c>
      <c r="E10521">
        <v>1</v>
      </c>
      <c r="N10521" s="5">
        <v>43391</v>
      </c>
      <c r="O10521">
        <v>27.7</v>
      </c>
      <c r="P10521">
        <v>22.4</v>
      </c>
      <c r="Q10521">
        <v>32.1</v>
      </c>
      <c r="R10521">
        <v>69.099999999999994</v>
      </c>
    </row>
    <row r="10522" spans="1:18" x14ac:dyDescent="0.3">
      <c r="A10522" s="5">
        <v>43393</v>
      </c>
      <c r="B10522">
        <v>23.8</v>
      </c>
      <c r="C10522">
        <v>19.7</v>
      </c>
      <c r="D10522">
        <v>29.3</v>
      </c>
      <c r="E10522">
        <v>0</v>
      </c>
      <c r="N10522" s="5">
        <v>43392</v>
      </c>
      <c r="O10522">
        <v>26.8</v>
      </c>
      <c r="P10522">
        <v>24</v>
      </c>
      <c r="Q10522">
        <v>30.9</v>
      </c>
      <c r="R10522">
        <v>0</v>
      </c>
    </row>
    <row r="10523" spans="1:18" x14ac:dyDescent="0.3">
      <c r="A10523" s="5">
        <v>43394</v>
      </c>
      <c r="B10523">
        <v>23.7</v>
      </c>
      <c r="C10523">
        <v>19.7</v>
      </c>
      <c r="D10523">
        <v>29</v>
      </c>
      <c r="N10523" s="5">
        <v>43393</v>
      </c>
      <c r="O10523">
        <v>28.4</v>
      </c>
      <c r="P10523">
        <v>22.1</v>
      </c>
      <c r="Q10523">
        <v>32</v>
      </c>
      <c r="R10523">
        <v>59.9</v>
      </c>
    </row>
    <row r="10524" spans="1:18" x14ac:dyDescent="0.3">
      <c r="A10524" s="5">
        <v>43395</v>
      </c>
      <c r="B10524">
        <v>23.5</v>
      </c>
      <c r="C10524">
        <v>17.399999999999999</v>
      </c>
      <c r="D10524">
        <v>28.8</v>
      </c>
      <c r="N10524" s="5">
        <v>43394</v>
      </c>
      <c r="O10524">
        <v>27.9</v>
      </c>
      <c r="P10524">
        <v>24.6</v>
      </c>
      <c r="Q10524">
        <v>32.299999999999997</v>
      </c>
      <c r="R10524">
        <v>15</v>
      </c>
    </row>
    <row r="10525" spans="1:18" x14ac:dyDescent="0.3">
      <c r="A10525" s="5">
        <v>43396</v>
      </c>
      <c r="B10525">
        <v>21.9</v>
      </c>
      <c r="C10525">
        <v>17.399999999999999</v>
      </c>
      <c r="D10525">
        <v>29.4</v>
      </c>
      <c r="N10525" s="5">
        <v>43395</v>
      </c>
      <c r="O10525">
        <v>27.9</v>
      </c>
      <c r="P10525">
        <v>25</v>
      </c>
      <c r="Q10525">
        <v>32</v>
      </c>
      <c r="R10525">
        <v>0</v>
      </c>
    </row>
    <row r="10526" spans="1:18" x14ac:dyDescent="0.3">
      <c r="A10526" s="5">
        <v>43397</v>
      </c>
      <c r="B10526">
        <v>24.7</v>
      </c>
      <c r="C10526">
        <v>17.7</v>
      </c>
      <c r="D10526">
        <v>30.2</v>
      </c>
      <c r="N10526" s="5">
        <v>43396</v>
      </c>
      <c r="O10526">
        <v>27.8</v>
      </c>
      <c r="P10526">
        <v>23.2</v>
      </c>
      <c r="Q10526">
        <v>32.1</v>
      </c>
    </row>
    <row r="10527" spans="1:18" x14ac:dyDescent="0.3">
      <c r="A10527" s="5">
        <v>43398</v>
      </c>
      <c r="B10527">
        <v>23.9</v>
      </c>
      <c r="C10527">
        <v>18.2</v>
      </c>
      <c r="D10527">
        <v>30.2</v>
      </c>
      <c r="N10527" s="5">
        <v>43397</v>
      </c>
      <c r="O10527">
        <v>28.3</v>
      </c>
      <c r="P10527">
        <v>22.9</v>
      </c>
      <c r="Q10527">
        <v>33</v>
      </c>
    </row>
    <row r="10528" spans="1:18" x14ac:dyDescent="0.3">
      <c r="A10528" s="5">
        <v>43399</v>
      </c>
      <c r="B10528">
        <v>23.7</v>
      </c>
      <c r="C10528">
        <v>18.5</v>
      </c>
      <c r="D10528">
        <v>29.7</v>
      </c>
      <c r="N10528" s="5">
        <v>43398</v>
      </c>
      <c r="O10528">
        <v>28.8</v>
      </c>
      <c r="P10528">
        <v>24.2</v>
      </c>
      <c r="Q10528">
        <v>32.200000000000003</v>
      </c>
    </row>
    <row r="10529" spans="1:18" x14ac:dyDescent="0.3">
      <c r="A10529" s="5">
        <v>43400</v>
      </c>
      <c r="B10529">
        <v>23.4</v>
      </c>
      <c r="C10529">
        <v>18.2</v>
      </c>
      <c r="D10529">
        <v>29.3</v>
      </c>
      <c r="N10529" s="5">
        <v>43399</v>
      </c>
      <c r="O10529">
        <v>28.8</v>
      </c>
      <c r="P10529">
        <v>24.4</v>
      </c>
      <c r="Q10529">
        <v>32.1</v>
      </c>
    </row>
    <row r="10530" spans="1:18" x14ac:dyDescent="0.3">
      <c r="A10530" s="5">
        <v>43401</v>
      </c>
      <c r="B10530">
        <v>23.5</v>
      </c>
      <c r="C10530">
        <v>16.7</v>
      </c>
      <c r="D10530">
        <v>29.5</v>
      </c>
      <c r="N10530" s="5">
        <v>43400</v>
      </c>
      <c r="O10530">
        <v>28.7</v>
      </c>
      <c r="P10530">
        <v>25</v>
      </c>
      <c r="Q10530">
        <v>33</v>
      </c>
    </row>
    <row r="10531" spans="1:18" x14ac:dyDescent="0.3">
      <c r="A10531" s="5">
        <v>43402</v>
      </c>
      <c r="B10531">
        <v>23</v>
      </c>
      <c r="C10531">
        <v>16.8</v>
      </c>
      <c r="D10531">
        <v>29.6</v>
      </c>
      <c r="N10531" s="5">
        <v>43401</v>
      </c>
      <c r="O10531">
        <v>27.9</v>
      </c>
      <c r="P10531">
        <v>23.2</v>
      </c>
      <c r="Q10531">
        <v>32</v>
      </c>
    </row>
    <row r="10532" spans="1:18" x14ac:dyDescent="0.3">
      <c r="A10532" s="5">
        <v>43403</v>
      </c>
      <c r="B10532">
        <v>24.1</v>
      </c>
      <c r="C10532">
        <v>16.600000000000001</v>
      </c>
      <c r="D10532">
        <v>29.8</v>
      </c>
      <c r="N10532" s="5">
        <v>43402</v>
      </c>
      <c r="O10532">
        <v>28.9</v>
      </c>
      <c r="P10532">
        <v>23.1</v>
      </c>
      <c r="Q10532">
        <v>33</v>
      </c>
    </row>
    <row r="10533" spans="1:18" x14ac:dyDescent="0.3">
      <c r="A10533" s="5">
        <v>43404</v>
      </c>
      <c r="B10533">
        <v>24.8</v>
      </c>
      <c r="C10533">
        <v>19.7</v>
      </c>
      <c r="D10533">
        <v>30.1</v>
      </c>
      <c r="N10533" s="5">
        <v>43403</v>
      </c>
      <c r="O10533">
        <v>27.8</v>
      </c>
      <c r="P10533">
        <v>24.4</v>
      </c>
      <c r="Q10533">
        <v>33.1</v>
      </c>
      <c r="R10533">
        <v>0.5</v>
      </c>
    </row>
    <row r="10534" spans="1:18" x14ac:dyDescent="0.3">
      <c r="A10534" s="5">
        <v>43405</v>
      </c>
      <c r="B10534">
        <v>24.3</v>
      </c>
      <c r="C10534">
        <v>20</v>
      </c>
      <c r="D10534">
        <v>30.4</v>
      </c>
      <c r="N10534" s="5">
        <v>43404</v>
      </c>
      <c r="O10534">
        <v>26.7</v>
      </c>
      <c r="P10534">
        <v>24.3</v>
      </c>
      <c r="Q10534">
        <v>30.2</v>
      </c>
      <c r="R10534">
        <v>6.1</v>
      </c>
    </row>
    <row r="10535" spans="1:18" x14ac:dyDescent="0.3">
      <c r="A10535" s="5">
        <v>43406</v>
      </c>
      <c r="B10535">
        <v>22.9</v>
      </c>
      <c r="C10535">
        <v>19.8</v>
      </c>
      <c r="D10535">
        <v>30.3</v>
      </c>
      <c r="N10535" s="5">
        <v>43405</v>
      </c>
      <c r="O10535">
        <v>26.1</v>
      </c>
      <c r="P10535">
        <v>23.6</v>
      </c>
      <c r="Q10535">
        <v>29</v>
      </c>
      <c r="R10535">
        <v>35.1</v>
      </c>
    </row>
    <row r="10536" spans="1:18" x14ac:dyDescent="0.3">
      <c r="A10536" s="5">
        <v>43407</v>
      </c>
      <c r="B10536">
        <v>22.8</v>
      </c>
      <c r="C10536">
        <v>19.600000000000001</v>
      </c>
      <c r="D10536">
        <v>27.7</v>
      </c>
      <c r="E10536">
        <v>0.5</v>
      </c>
      <c r="N10536" s="5">
        <v>43406</v>
      </c>
      <c r="O10536">
        <v>28.2</v>
      </c>
      <c r="P10536">
        <v>23.9</v>
      </c>
      <c r="Q10536">
        <v>32</v>
      </c>
      <c r="R10536">
        <v>8.9</v>
      </c>
    </row>
    <row r="10537" spans="1:18" x14ac:dyDescent="0.3">
      <c r="A10537" s="5">
        <v>43408</v>
      </c>
      <c r="B10537">
        <v>23.5</v>
      </c>
      <c r="C10537">
        <v>18.8</v>
      </c>
      <c r="D10537">
        <v>28.1</v>
      </c>
      <c r="E10537">
        <v>4.5999999999999996</v>
      </c>
      <c r="N10537" s="5">
        <v>43407</v>
      </c>
      <c r="O10537">
        <v>28.4</v>
      </c>
      <c r="P10537">
        <v>26</v>
      </c>
      <c r="Q10537">
        <v>32</v>
      </c>
      <c r="R10537">
        <v>0</v>
      </c>
    </row>
    <row r="10538" spans="1:18" x14ac:dyDescent="0.3">
      <c r="A10538" s="5">
        <v>43409</v>
      </c>
      <c r="B10538">
        <v>23.6</v>
      </c>
      <c r="C10538">
        <v>19.7</v>
      </c>
      <c r="D10538">
        <v>29.2</v>
      </c>
      <c r="E10538">
        <v>0</v>
      </c>
      <c r="N10538" s="5">
        <v>43408</v>
      </c>
      <c r="O10538">
        <v>28.8</v>
      </c>
      <c r="P10538">
        <v>24.3</v>
      </c>
      <c r="Q10538">
        <v>32</v>
      </c>
      <c r="R10538">
        <v>7.1</v>
      </c>
    </row>
    <row r="10539" spans="1:18" x14ac:dyDescent="0.3">
      <c r="A10539" s="5">
        <v>43410</v>
      </c>
      <c r="B10539">
        <v>24.1</v>
      </c>
      <c r="C10539">
        <v>19.8</v>
      </c>
      <c r="D10539">
        <v>29.6</v>
      </c>
      <c r="N10539" s="5">
        <v>43409</v>
      </c>
      <c r="O10539">
        <v>28.9</v>
      </c>
      <c r="P10539">
        <v>23.9</v>
      </c>
      <c r="Q10539">
        <v>32</v>
      </c>
      <c r="R10539">
        <v>0</v>
      </c>
    </row>
    <row r="10540" spans="1:18" x14ac:dyDescent="0.3">
      <c r="A10540" s="5">
        <v>43411</v>
      </c>
      <c r="B10540">
        <v>23.3</v>
      </c>
      <c r="C10540">
        <v>17.899999999999999</v>
      </c>
      <c r="D10540">
        <v>30</v>
      </c>
      <c r="N10540" s="5">
        <v>43410</v>
      </c>
      <c r="O10540">
        <v>28.1</v>
      </c>
      <c r="P10540">
        <v>24.5</v>
      </c>
      <c r="Q10540">
        <v>32.200000000000003</v>
      </c>
      <c r="R10540">
        <v>0.5</v>
      </c>
    </row>
    <row r="10541" spans="1:18" x14ac:dyDescent="0.3">
      <c r="A10541" s="5">
        <v>43412</v>
      </c>
      <c r="B10541">
        <v>22.2</v>
      </c>
      <c r="C10541">
        <v>16</v>
      </c>
      <c r="D10541">
        <v>29.6</v>
      </c>
      <c r="N10541" s="5">
        <v>43411</v>
      </c>
      <c r="O10541">
        <v>27.4</v>
      </c>
      <c r="P10541">
        <v>23.3</v>
      </c>
      <c r="Q10541">
        <v>31.4</v>
      </c>
      <c r="R10541">
        <v>0</v>
      </c>
    </row>
    <row r="10542" spans="1:18" x14ac:dyDescent="0.3">
      <c r="A10542" s="5">
        <v>43413</v>
      </c>
      <c r="B10542">
        <v>23.4</v>
      </c>
      <c r="C10542">
        <v>17.5</v>
      </c>
      <c r="D10542">
        <v>29.6</v>
      </c>
      <c r="N10542" s="5">
        <v>43412</v>
      </c>
      <c r="O10542">
        <v>27.7</v>
      </c>
      <c r="P10542">
        <v>22.9</v>
      </c>
      <c r="Q10542">
        <v>32</v>
      </c>
    </row>
    <row r="10543" spans="1:18" x14ac:dyDescent="0.3">
      <c r="A10543" s="5">
        <v>43414</v>
      </c>
      <c r="B10543">
        <v>23.4</v>
      </c>
      <c r="C10543">
        <v>17.899999999999999</v>
      </c>
      <c r="D10543">
        <v>30.1</v>
      </c>
      <c r="N10543" s="5">
        <v>43413</v>
      </c>
      <c r="O10543">
        <v>27.8</v>
      </c>
      <c r="P10543">
        <v>23.9</v>
      </c>
      <c r="Q10543">
        <v>31.1</v>
      </c>
    </row>
    <row r="10544" spans="1:18" x14ac:dyDescent="0.3">
      <c r="A10544" s="5">
        <v>43415</v>
      </c>
      <c r="B10544">
        <v>23.2</v>
      </c>
      <c r="C10544">
        <v>18.2</v>
      </c>
      <c r="D10544">
        <v>30.4</v>
      </c>
      <c r="N10544" s="5">
        <v>43414</v>
      </c>
      <c r="O10544">
        <v>27.8</v>
      </c>
      <c r="P10544">
        <v>23</v>
      </c>
      <c r="Q10544">
        <v>32</v>
      </c>
    </row>
    <row r="10545" spans="1:18" x14ac:dyDescent="0.3">
      <c r="A10545" s="5">
        <v>43416</v>
      </c>
      <c r="B10545">
        <v>22.3</v>
      </c>
      <c r="C10545">
        <v>17.3</v>
      </c>
      <c r="D10545">
        <v>30.3</v>
      </c>
      <c r="N10545" s="5">
        <v>43415</v>
      </c>
      <c r="O10545">
        <v>28.1</v>
      </c>
      <c r="P10545">
        <v>23</v>
      </c>
      <c r="Q10545">
        <v>32</v>
      </c>
    </row>
    <row r="10546" spans="1:18" x14ac:dyDescent="0.3">
      <c r="A10546" s="5">
        <v>43417</v>
      </c>
      <c r="B10546">
        <v>22.4</v>
      </c>
      <c r="C10546">
        <v>16.2</v>
      </c>
      <c r="D10546">
        <v>30</v>
      </c>
      <c r="N10546" s="5">
        <v>43416</v>
      </c>
      <c r="O10546">
        <v>27.3</v>
      </c>
      <c r="P10546">
        <v>24</v>
      </c>
      <c r="Q10546">
        <v>32.1</v>
      </c>
    </row>
    <row r="10547" spans="1:18" x14ac:dyDescent="0.3">
      <c r="A10547" s="5">
        <v>43418</v>
      </c>
      <c r="B10547">
        <v>23</v>
      </c>
      <c r="C10547">
        <v>14.8</v>
      </c>
      <c r="D10547">
        <v>30.5</v>
      </c>
      <c r="N10547" s="5">
        <v>43417</v>
      </c>
      <c r="O10547">
        <v>27.2</v>
      </c>
      <c r="P10547">
        <v>21.4</v>
      </c>
      <c r="Q10547">
        <v>32</v>
      </c>
    </row>
    <row r="10548" spans="1:18" x14ac:dyDescent="0.3">
      <c r="A10548" s="5">
        <v>43419</v>
      </c>
      <c r="B10548">
        <v>23.3</v>
      </c>
      <c r="C10548">
        <v>16.5</v>
      </c>
      <c r="D10548">
        <v>31</v>
      </c>
      <c r="E10548">
        <v>0</v>
      </c>
      <c r="N10548" s="5">
        <v>43418</v>
      </c>
      <c r="O10548">
        <v>28.6</v>
      </c>
      <c r="P10548">
        <v>21.5</v>
      </c>
      <c r="Q10548">
        <v>33</v>
      </c>
    </row>
    <row r="10549" spans="1:18" x14ac:dyDescent="0.3">
      <c r="A10549" s="5">
        <v>43420</v>
      </c>
      <c r="B10549">
        <v>21.9</v>
      </c>
      <c r="C10549">
        <v>19.7</v>
      </c>
      <c r="D10549">
        <v>28.6</v>
      </c>
      <c r="E10549">
        <v>0</v>
      </c>
      <c r="N10549" s="5">
        <v>43419</v>
      </c>
      <c r="O10549">
        <v>28.4</v>
      </c>
      <c r="P10549">
        <v>24.2</v>
      </c>
      <c r="Q10549">
        <v>33</v>
      </c>
      <c r="R10549">
        <v>7.1</v>
      </c>
    </row>
    <row r="10550" spans="1:18" x14ac:dyDescent="0.3">
      <c r="A10550" s="5">
        <v>43421</v>
      </c>
      <c r="B10550">
        <v>23.9</v>
      </c>
      <c r="C10550">
        <v>19.2</v>
      </c>
      <c r="D10550">
        <v>29.3</v>
      </c>
      <c r="E10550">
        <v>0.3</v>
      </c>
      <c r="N10550" s="5">
        <v>43420</v>
      </c>
      <c r="O10550">
        <v>28.7</v>
      </c>
      <c r="P10550">
        <v>26.3</v>
      </c>
      <c r="Q10550">
        <v>31.2</v>
      </c>
    </row>
    <row r="10551" spans="1:18" x14ac:dyDescent="0.3">
      <c r="A10551" s="5">
        <v>43422</v>
      </c>
      <c r="B10551">
        <v>24.3</v>
      </c>
      <c r="C10551">
        <v>20.6</v>
      </c>
      <c r="D10551">
        <v>30.2</v>
      </c>
      <c r="E10551">
        <v>0</v>
      </c>
      <c r="N10551" s="5">
        <v>43421</v>
      </c>
      <c r="O10551">
        <v>27.6</v>
      </c>
      <c r="P10551">
        <v>24.6</v>
      </c>
      <c r="Q10551">
        <v>32</v>
      </c>
      <c r="R10551">
        <v>4.0999999999999996</v>
      </c>
    </row>
    <row r="10552" spans="1:18" x14ac:dyDescent="0.3">
      <c r="A10552" s="5">
        <v>43423</v>
      </c>
      <c r="B10552">
        <v>23.9</v>
      </c>
      <c r="C10552">
        <v>20.3</v>
      </c>
      <c r="D10552">
        <v>29.5</v>
      </c>
      <c r="N10552" s="5">
        <v>43422</v>
      </c>
      <c r="O10552">
        <v>28.8</v>
      </c>
      <c r="P10552">
        <v>24.2</v>
      </c>
      <c r="Q10552">
        <v>32</v>
      </c>
    </row>
    <row r="10553" spans="1:18" x14ac:dyDescent="0.3">
      <c r="A10553" s="5">
        <v>43424</v>
      </c>
      <c r="B10553">
        <v>24.4</v>
      </c>
      <c r="C10553">
        <v>19.7</v>
      </c>
      <c r="D10553">
        <v>29.8</v>
      </c>
      <c r="E10553">
        <v>0</v>
      </c>
      <c r="N10553" s="5">
        <v>43423</v>
      </c>
      <c r="O10553">
        <v>29.2</v>
      </c>
      <c r="P10553">
        <v>24.5</v>
      </c>
      <c r="Q10553">
        <v>32</v>
      </c>
      <c r="R10553">
        <v>0.3</v>
      </c>
    </row>
    <row r="10554" spans="1:18" x14ac:dyDescent="0.3">
      <c r="A10554" s="5">
        <v>43425</v>
      </c>
      <c r="B10554">
        <v>21.9</v>
      </c>
      <c r="C10554">
        <v>19.7</v>
      </c>
      <c r="D10554">
        <v>30.8</v>
      </c>
      <c r="N10554" s="5">
        <v>43424</v>
      </c>
      <c r="O10554">
        <v>27.1</v>
      </c>
      <c r="P10554">
        <v>24.6</v>
      </c>
      <c r="Q10554">
        <v>32.1</v>
      </c>
      <c r="R10554">
        <v>26.9</v>
      </c>
    </row>
    <row r="10555" spans="1:18" x14ac:dyDescent="0.3">
      <c r="A10555" s="5">
        <v>43426</v>
      </c>
      <c r="B10555">
        <v>21.6</v>
      </c>
      <c r="C10555">
        <v>19.600000000000001</v>
      </c>
      <c r="D10555">
        <v>26.6</v>
      </c>
      <c r="E10555">
        <v>0</v>
      </c>
      <c r="N10555" s="5">
        <v>43425</v>
      </c>
      <c r="O10555">
        <v>25.1</v>
      </c>
      <c r="P10555">
        <v>22.6</v>
      </c>
      <c r="Q10555">
        <v>30.1</v>
      </c>
      <c r="R10555">
        <v>46</v>
      </c>
    </row>
    <row r="10556" spans="1:18" x14ac:dyDescent="0.3">
      <c r="A10556" s="5">
        <v>43427</v>
      </c>
      <c r="B10556">
        <v>20.9</v>
      </c>
      <c r="C10556">
        <v>19.600000000000001</v>
      </c>
      <c r="D10556">
        <v>24.8</v>
      </c>
      <c r="E10556">
        <v>0.5</v>
      </c>
      <c r="N10556" s="5">
        <v>43426</v>
      </c>
      <c r="O10556">
        <v>25.9</v>
      </c>
      <c r="P10556">
        <v>22.1</v>
      </c>
      <c r="Q10556">
        <v>27</v>
      </c>
      <c r="R10556">
        <v>87.1</v>
      </c>
    </row>
    <row r="10557" spans="1:18" x14ac:dyDescent="0.3">
      <c r="A10557" s="5">
        <v>43428</v>
      </c>
      <c r="B10557">
        <v>22.9</v>
      </c>
      <c r="C10557">
        <v>19</v>
      </c>
      <c r="D10557">
        <v>27.6</v>
      </c>
      <c r="E10557">
        <v>13</v>
      </c>
      <c r="N10557" s="5">
        <v>43427</v>
      </c>
      <c r="O10557">
        <v>27.4</v>
      </c>
      <c r="P10557">
        <v>23.7</v>
      </c>
      <c r="Q10557">
        <v>30</v>
      </c>
      <c r="R10557">
        <v>17</v>
      </c>
    </row>
    <row r="10558" spans="1:18" x14ac:dyDescent="0.3">
      <c r="A10558" s="5">
        <v>43429</v>
      </c>
      <c r="B10558">
        <v>22.6</v>
      </c>
      <c r="C10558">
        <v>19.2</v>
      </c>
      <c r="D10558">
        <v>28.5</v>
      </c>
      <c r="E10558">
        <v>0</v>
      </c>
      <c r="N10558" s="5">
        <v>43428</v>
      </c>
      <c r="O10558">
        <v>27.7</v>
      </c>
      <c r="P10558">
        <v>23.5</v>
      </c>
      <c r="Q10558">
        <v>31</v>
      </c>
      <c r="R10558">
        <v>0</v>
      </c>
    </row>
    <row r="10559" spans="1:18" x14ac:dyDescent="0.3">
      <c r="A10559" s="5">
        <v>43430</v>
      </c>
      <c r="B10559">
        <v>22.2</v>
      </c>
      <c r="C10559">
        <v>17.399999999999999</v>
      </c>
      <c r="D10559">
        <v>28.8</v>
      </c>
      <c r="N10559" s="5">
        <v>43429</v>
      </c>
      <c r="O10559">
        <v>26.8</v>
      </c>
      <c r="P10559">
        <v>24</v>
      </c>
      <c r="Q10559">
        <v>31</v>
      </c>
    </row>
    <row r="10560" spans="1:18" x14ac:dyDescent="0.3">
      <c r="A10560" s="5">
        <v>43431</v>
      </c>
      <c r="B10560">
        <v>20.8</v>
      </c>
      <c r="C10560">
        <v>16.3</v>
      </c>
      <c r="D10560">
        <v>29</v>
      </c>
      <c r="N10560" s="5">
        <v>43430</v>
      </c>
      <c r="O10560">
        <v>26.1</v>
      </c>
      <c r="P10560">
        <v>21.5</v>
      </c>
      <c r="Q10560">
        <v>31</v>
      </c>
    </row>
    <row r="10561" spans="1:18" x14ac:dyDescent="0.3">
      <c r="A10561" s="5">
        <v>43432</v>
      </c>
      <c r="B10561">
        <v>21.6</v>
      </c>
      <c r="C10561">
        <v>15.5</v>
      </c>
      <c r="D10561">
        <v>27.8</v>
      </c>
      <c r="N10561" s="5">
        <v>43431</v>
      </c>
      <c r="O10561">
        <v>26.4</v>
      </c>
      <c r="P10561">
        <v>21.6</v>
      </c>
      <c r="Q10561">
        <v>31</v>
      </c>
    </row>
    <row r="10562" spans="1:18" x14ac:dyDescent="0.3">
      <c r="A10562" s="5">
        <v>43433</v>
      </c>
      <c r="B10562">
        <v>22.4</v>
      </c>
      <c r="C10562">
        <v>18.3</v>
      </c>
      <c r="D10562">
        <v>28.8</v>
      </c>
      <c r="N10562" s="5">
        <v>43432</v>
      </c>
      <c r="O10562">
        <v>27.2</v>
      </c>
      <c r="P10562">
        <v>21.6</v>
      </c>
      <c r="Q10562">
        <v>31</v>
      </c>
    </row>
    <row r="10563" spans="1:18" x14ac:dyDescent="0.3">
      <c r="A10563" s="5">
        <v>43434</v>
      </c>
      <c r="B10563">
        <v>23.2</v>
      </c>
      <c r="C10563">
        <v>18.600000000000001</v>
      </c>
      <c r="D10563">
        <v>28.4</v>
      </c>
      <c r="N10563" s="5">
        <v>43433</v>
      </c>
      <c r="O10563">
        <v>27.4</v>
      </c>
      <c r="P10563">
        <v>25</v>
      </c>
      <c r="Q10563">
        <v>31.1</v>
      </c>
    </row>
    <row r="10564" spans="1:18" x14ac:dyDescent="0.3">
      <c r="A10564" s="5">
        <v>43435</v>
      </c>
      <c r="B10564">
        <v>21.8</v>
      </c>
      <c r="C10564">
        <v>17.600000000000001</v>
      </c>
      <c r="D10564">
        <v>29.5</v>
      </c>
      <c r="N10564" s="5">
        <v>43434</v>
      </c>
      <c r="O10564">
        <v>27</v>
      </c>
      <c r="P10564">
        <v>22.6</v>
      </c>
      <c r="Q10564">
        <v>31</v>
      </c>
      <c r="R10564">
        <v>0</v>
      </c>
    </row>
    <row r="10565" spans="1:18" x14ac:dyDescent="0.3">
      <c r="A10565" s="5">
        <v>43436</v>
      </c>
      <c r="B10565">
        <v>21.8</v>
      </c>
      <c r="C10565">
        <v>15.6</v>
      </c>
      <c r="D10565">
        <v>28.3</v>
      </c>
      <c r="N10565" s="5">
        <v>43435</v>
      </c>
      <c r="O10565">
        <v>26.9</v>
      </c>
      <c r="P10565">
        <v>21.5</v>
      </c>
      <c r="Q10565">
        <v>31.1</v>
      </c>
    </row>
    <row r="10566" spans="1:18" x14ac:dyDescent="0.3">
      <c r="A10566" s="5">
        <v>43437</v>
      </c>
      <c r="B10566">
        <v>21.7</v>
      </c>
      <c r="C10566">
        <v>18.2</v>
      </c>
      <c r="D10566">
        <v>28.8</v>
      </c>
      <c r="N10566" s="5">
        <v>43436</v>
      </c>
      <c r="O10566">
        <v>26.8</v>
      </c>
      <c r="P10566">
        <v>22.7</v>
      </c>
      <c r="Q10566">
        <v>31.2</v>
      </c>
    </row>
    <row r="10567" spans="1:18" x14ac:dyDescent="0.3">
      <c r="A10567" s="5">
        <v>43438</v>
      </c>
      <c r="B10567">
        <v>22.4</v>
      </c>
      <c r="C10567">
        <v>19.100000000000001</v>
      </c>
      <c r="D10567">
        <v>27.2</v>
      </c>
      <c r="N10567" s="5">
        <v>43437</v>
      </c>
      <c r="O10567">
        <v>26.6</v>
      </c>
      <c r="P10567">
        <v>23.3</v>
      </c>
      <c r="Q10567">
        <v>31</v>
      </c>
    </row>
    <row r="10568" spans="1:18" x14ac:dyDescent="0.3">
      <c r="A10568" s="5">
        <v>43439</v>
      </c>
      <c r="B10568">
        <v>23.2</v>
      </c>
      <c r="C10568">
        <v>19.5</v>
      </c>
      <c r="D10568">
        <v>28.1</v>
      </c>
      <c r="E10568">
        <v>4.8</v>
      </c>
      <c r="N10568" s="5">
        <v>43438</v>
      </c>
      <c r="O10568">
        <v>26.6</v>
      </c>
      <c r="P10568">
        <v>23.4</v>
      </c>
      <c r="Q10568">
        <v>31.1</v>
      </c>
      <c r="R10568">
        <v>45</v>
      </c>
    </row>
    <row r="10569" spans="1:18" x14ac:dyDescent="0.3">
      <c r="A10569" s="5">
        <v>43440</v>
      </c>
      <c r="B10569">
        <v>23.5</v>
      </c>
      <c r="C10569">
        <v>20</v>
      </c>
      <c r="D10569">
        <v>28.3</v>
      </c>
      <c r="E10569">
        <v>0</v>
      </c>
      <c r="N10569" s="5">
        <v>43439</v>
      </c>
      <c r="O10569">
        <v>26.2</v>
      </c>
      <c r="P10569">
        <v>24.8</v>
      </c>
      <c r="Q10569">
        <v>29.2</v>
      </c>
      <c r="R10569">
        <v>23.1</v>
      </c>
    </row>
    <row r="10570" spans="1:18" x14ac:dyDescent="0.3">
      <c r="A10570" s="5">
        <v>43441</v>
      </c>
      <c r="B10570">
        <v>22.3</v>
      </c>
      <c r="C10570">
        <v>18.3</v>
      </c>
      <c r="D10570">
        <v>29.3</v>
      </c>
      <c r="N10570" s="5">
        <v>43440</v>
      </c>
      <c r="O10570">
        <v>27.2</v>
      </c>
      <c r="P10570">
        <v>23.8</v>
      </c>
      <c r="Q10570">
        <v>30.6</v>
      </c>
      <c r="R10570">
        <v>4.0999999999999996</v>
      </c>
    </row>
    <row r="10571" spans="1:18" x14ac:dyDescent="0.3">
      <c r="A10571" s="5">
        <v>43442</v>
      </c>
      <c r="B10571">
        <v>22.5</v>
      </c>
      <c r="C10571">
        <v>17.7</v>
      </c>
      <c r="D10571">
        <v>28.2</v>
      </c>
      <c r="N10571" s="5">
        <v>43441</v>
      </c>
      <c r="O10571">
        <v>27</v>
      </c>
      <c r="P10571">
        <v>23.4</v>
      </c>
      <c r="Q10571">
        <v>31.1</v>
      </c>
      <c r="R10571">
        <v>0</v>
      </c>
    </row>
    <row r="10572" spans="1:18" x14ac:dyDescent="0.3">
      <c r="A10572" s="5">
        <v>43443</v>
      </c>
      <c r="B10572">
        <v>23.1</v>
      </c>
      <c r="C10572">
        <v>17.600000000000001</v>
      </c>
      <c r="D10572">
        <v>29.9</v>
      </c>
      <c r="N10572" s="5">
        <v>43442</v>
      </c>
      <c r="O10572">
        <v>27.2</v>
      </c>
      <c r="P10572">
        <v>25</v>
      </c>
      <c r="Q10572">
        <v>31.1</v>
      </c>
    </row>
    <row r="10573" spans="1:18" x14ac:dyDescent="0.3">
      <c r="A10573" s="5">
        <v>43444</v>
      </c>
      <c r="B10573">
        <v>22.6</v>
      </c>
      <c r="C10573">
        <v>18.3</v>
      </c>
      <c r="D10573">
        <v>30.2</v>
      </c>
      <c r="N10573" s="5">
        <v>43443</v>
      </c>
      <c r="O10573">
        <v>26.5</v>
      </c>
      <c r="P10573">
        <v>23</v>
      </c>
      <c r="Q10573">
        <v>30.6</v>
      </c>
    </row>
    <row r="10574" spans="1:18" x14ac:dyDescent="0.3">
      <c r="A10574" s="5">
        <v>43445</v>
      </c>
      <c r="B10574">
        <v>22.7</v>
      </c>
      <c r="C10574">
        <v>17.7</v>
      </c>
      <c r="D10574">
        <v>29.3</v>
      </c>
      <c r="N10574" s="5">
        <v>43444</v>
      </c>
      <c r="O10574">
        <v>26</v>
      </c>
      <c r="P10574">
        <v>22.6</v>
      </c>
      <c r="Q10574">
        <v>30.2</v>
      </c>
    </row>
    <row r="10575" spans="1:18" x14ac:dyDescent="0.3">
      <c r="A10575" s="5">
        <v>43446</v>
      </c>
      <c r="B10575">
        <v>23.1</v>
      </c>
      <c r="C10575">
        <v>18.5</v>
      </c>
      <c r="D10575">
        <v>29.7</v>
      </c>
      <c r="N10575" s="5">
        <v>43445</v>
      </c>
      <c r="O10575">
        <v>26.2</v>
      </c>
      <c r="P10575">
        <v>21.7</v>
      </c>
      <c r="Q10575">
        <v>30</v>
      </c>
    </row>
    <row r="10576" spans="1:18" x14ac:dyDescent="0.3">
      <c r="A10576" s="5">
        <v>43447</v>
      </c>
      <c r="B10576">
        <v>22.3</v>
      </c>
      <c r="C10576">
        <v>18.7</v>
      </c>
      <c r="D10576">
        <v>29.9</v>
      </c>
      <c r="N10576" s="5">
        <v>43446</v>
      </c>
      <c r="O10576">
        <v>26.8</v>
      </c>
      <c r="P10576">
        <v>21.9</v>
      </c>
      <c r="Q10576">
        <v>31.1</v>
      </c>
    </row>
    <row r="10577" spans="1:18" x14ac:dyDescent="0.3">
      <c r="A10577" s="5">
        <v>43448</v>
      </c>
      <c r="B10577">
        <v>22.8</v>
      </c>
      <c r="C10577">
        <v>17.7</v>
      </c>
      <c r="D10577">
        <v>28.9</v>
      </c>
      <c r="N10577" s="5">
        <v>43447</v>
      </c>
      <c r="O10577">
        <v>26.9</v>
      </c>
      <c r="P10577">
        <v>22.9</v>
      </c>
      <c r="Q10577">
        <v>31.3</v>
      </c>
    </row>
    <row r="10578" spans="1:18" x14ac:dyDescent="0.3">
      <c r="A10578" s="5">
        <v>43449</v>
      </c>
      <c r="B10578">
        <v>21.8</v>
      </c>
      <c r="C10578">
        <v>17.7</v>
      </c>
      <c r="D10578">
        <v>28.9</v>
      </c>
      <c r="N10578" s="5">
        <v>43448</v>
      </c>
      <c r="O10578">
        <v>27.9</v>
      </c>
      <c r="P10578">
        <v>23.2</v>
      </c>
      <c r="Q10578">
        <v>31</v>
      </c>
    </row>
    <row r="10579" spans="1:18" x14ac:dyDescent="0.3">
      <c r="A10579" s="5">
        <v>43450</v>
      </c>
      <c r="B10579">
        <v>20.5</v>
      </c>
      <c r="C10579">
        <v>16.600000000000001</v>
      </c>
      <c r="D10579">
        <v>28</v>
      </c>
      <c r="N10579" s="5">
        <v>43449</v>
      </c>
      <c r="O10579">
        <v>27.8</v>
      </c>
      <c r="P10579">
        <v>25.7</v>
      </c>
      <c r="Q10579">
        <v>31.1</v>
      </c>
      <c r="R10579">
        <v>0</v>
      </c>
    </row>
    <row r="10580" spans="1:18" x14ac:dyDescent="0.3">
      <c r="A10580" s="5">
        <v>43451</v>
      </c>
      <c r="B10580">
        <v>19.8</v>
      </c>
      <c r="C10580">
        <v>15.3</v>
      </c>
      <c r="D10580">
        <v>25</v>
      </c>
      <c r="N10580" s="5">
        <v>43450</v>
      </c>
      <c r="O10580">
        <v>24.9</v>
      </c>
      <c r="P10580">
        <v>23.2</v>
      </c>
      <c r="Q10580">
        <v>29.9</v>
      </c>
    </row>
    <row r="10581" spans="1:18" x14ac:dyDescent="0.3">
      <c r="A10581" s="5">
        <v>43452</v>
      </c>
      <c r="B10581">
        <v>20.2</v>
      </c>
      <c r="C10581">
        <v>14.4</v>
      </c>
      <c r="D10581">
        <v>26.3</v>
      </c>
      <c r="N10581" s="5">
        <v>43451</v>
      </c>
      <c r="O10581">
        <v>26.3</v>
      </c>
      <c r="P10581">
        <v>23</v>
      </c>
      <c r="Q10581">
        <v>31</v>
      </c>
    </row>
    <row r="10582" spans="1:18" x14ac:dyDescent="0.3">
      <c r="A10582" s="5">
        <v>43453</v>
      </c>
      <c r="B10582">
        <v>21.6</v>
      </c>
      <c r="C10582">
        <v>16</v>
      </c>
      <c r="D10582">
        <v>28.5</v>
      </c>
      <c r="N10582" s="5">
        <v>43452</v>
      </c>
      <c r="O10582">
        <v>25.2</v>
      </c>
      <c r="P10582">
        <v>21.3</v>
      </c>
      <c r="Q10582">
        <v>31</v>
      </c>
    </row>
    <row r="10583" spans="1:18" x14ac:dyDescent="0.3">
      <c r="A10583" s="5">
        <v>43454</v>
      </c>
      <c r="B10583">
        <v>22.2</v>
      </c>
      <c r="C10583">
        <v>17.7</v>
      </c>
      <c r="D10583">
        <v>27.7</v>
      </c>
      <c r="E10583">
        <v>0</v>
      </c>
      <c r="N10583" s="5">
        <v>43453</v>
      </c>
      <c r="O10583">
        <v>25.1</v>
      </c>
      <c r="P10583">
        <v>20.7</v>
      </c>
      <c r="Q10583">
        <v>29.2</v>
      </c>
    </row>
    <row r="10584" spans="1:18" x14ac:dyDescent="0.3">
      <c r="A10584" s="5">
        <v>43455</v>
      </c>
      <c r="B10584">
        <v>22.7</v>
      </c>
      <c r="C10584">
        <v>18.100000000000001</v>
      </c>
      <c r="D10584">
        <v>28.4</v>
      </c>
      <c r="N10584" s="5">
        <v>43454</v>
      </c>
      <c r="O10584">
        <v>26.7</v>
      </c>
      <c r="P10584">
        <v>21</v>
      </c>
      <c r="Q10584">
        <v>30</v>
      </c>
    </row>
    <row r="10585" spans="1:18" x14ac:dyDescent="0.3">
      <c r="A10585" s="5">
        <v>43456</v>
      </c>
      <c r="B10585">
        <v>23</v>
      </c>
      <c r="C10585">
        <v>18.2</v>
      </c>
      <c r="D10585">
        <v>28.8</v>
      </c>
      <c r="N10585" s="5">
        <v>43455</v>
      </c>
      <c r="O10585">
        <v>27.2</v>
      </c>
      <c r="P10585">
        <v>23.5</v>
      </c>
      <c r="Q10585">
        <v>30.1</v>
      </c>
    </row>
    <row r="10586" spans="1:18" x14ac:dyDescent="0.3">
      <c r="A10586" s="5">
        <v>43457</v>
      </c>
      <c r="B10586">
        <v>23.2</v>
      </c>
      <c r="C10586">
        <v>19.2</v>
      </c>
      <c r="D10586">
        <v>29.6</v>
      </c>
      <c r="N10586" s="5">
        <v>43456</v>
      </c>
      <c r="O10586">
        <v>27.6</v>
      </c>
      <c r="P10586">
        <v>24.5</v>
      </c>
      <c r="Q10586">
        <v>30</v>
      </c>
    </row>
    <row r="10587" spans="1:18" x14ac:dyDescent="0.3">
      <c r="A10587" s="5">
        <v>43458</v>
      </c>
      <c r="B10587">
        <v>23.3</v>
      </c>
      <c r="C10587">
        <v>18.3</v>
      </c>
      <c r="D10587">
        <v>29</v>
      </c>
      <c r="N10587" s="5">
        <v>43457</v>
      </c>
      <c r="O10587">
        <v>26.3</v>
      </c>
      <c r="P10587">
        <v>23.4</v>
      </c>
      <c r="Q10587">
        <v>30.2</v>
      </c>
      <c r="R10587">
        <v>22.1</v>
      </c>
    </row>
    <row r="10588" spans="1:18" x14ac:dyDescent="0.3">
      <c r="A10588" s="5">
        <v>43459</v>
      </c>
      <c r="B10588">
        <v>23.4</v>
      </c>
      <c r="C10588">
        <v>18.399999999999999</v>
      </c>
      <c r="D10588">
        <v>29.1</v>
      </c>
      <c r="N10588" s="5">
        <v>43458</v>
      </c>
      <c r="O10588">
        <v>26.1</v>
      </c>
      <c r="P10588">
        <v>24</v>
      </c>
      <c r="Q10588">
        <v>29</v>
      </c>
      <c r="R10588">
        <v>0</v>
      </c>
    </row>
    <row r="10589" spans="1:18" x14ac:dyDescent="0.3">
      <c r="A10589" s="5">
        <v>43460</v>
      </c>
      <c r="B10589">
        <v>23.8</v>
      </c>
      <c r="C10589">
        <v>17.7</v>
      </c>
      <c r="D10589">
        <v>30.2</v>
      </c>
      <c r="N10589" s="5">
        <v>43459</v>
      </c>
      <c r="O10589">
        <v>25.9</v>
      </c>
      <c r="P10589">
        <v>23</v>
      </c>
      <c r="Q10589">
        <v>30</v>
      </c>
    </row>
    <row r="10590" spans="1:18" x14ac:dyDescent="0.3">
      <c r="A10590" s="5">
        <v>43461</v>
      </c>
      <c r="B10590">
        <v>24</v>
      </c>
      <c r="C10590">
        <v>19</v>
      </c>
      <c r="D10590">
        <v>31.4</v>
      </c>
      <c r="N10590" s="5">
        <v>43460</v>
      </c>
      <c r="O10590">
        <v>25.9</v>
      </c>
      <c r="P10590">
        <v>21.4</v>
      </c>
      <c r="Q10590">
        <v>30.4</v>
      </c>
    </row>
    <row r="10591" spans="1:18" x14ac:dyDescent="0.3">
      <c r="A10591" s="5">
        <v>43462</v>
      </c>
      <c r="B10591">
        <v>22.8</v>
      </c>
      <c r="C10591">
        <v>18.7</v>
      </c>
      <c r="D10591">
        <v>29.6</v>
      </c>
      <c r="N10591" s="5">
        <v>43461</v>
      </c>
      <c r="O10591">
        <v>26.5</v>
      </c>
      <c r="P10591">
        <v>21</v>
      </c>
      <c r="Q10591">
        <v>30.2</v>
      </c>
    </row>
    <row r="10592" spans="1:18" x14ac:dyDescent="0.3">
      <c r="A10592" s="5">
        <v>43463</v>
      </c>
      <c r="B10592">
        <v>21.8</v>
      </c>
      <c r="C10592">
        <v>18.600000000000001</v>
      </c>
      <c r="D10592">
        <v>27.8</v>
      </c>
      <c r="E10592">
        <v>10.9</v>
      </c>
      <c r="N10592" s="5">
        <v>43462</v>
      </c>
      <c r="O10592">
        <v>26.6</v>
      </c>
      <c r="P10592">
        <v>22.5</v>
      </c>
      <c r="Q10592">
        <v>30.4</v>
      </c>
    </row>
    <row r="10593" spans="1:18" x14ac:dyDescent="0.3">
      <c r="A10593" s="5">
        <v>43464</v>
      </c>
      <c r="B10593">
        <v>20.6</v>
      </c>
      <c r="C10593">
        <v>17.2</v>
      </c>
      <c r="D10593">
        <v>26.6</v>
      </c>
      <c r="E10593">
        <v>0</v>
      </c>
      <c r="N10593" s="5">
        <v>43463</v>
      </c>
      <c r="O10593">
        <v>25.4</v>
      </c>
      <c r="P10593">
        <v>21.9</v>
      </c>
      <c r="Q10593">
        <v>29.5</v>
      </c>
      <c r="R10593">
        <v>0.5</v>
      </c>
    </row>
    <row r="10594" spans="1:18" x14ac:dyDescent="0.3">
      <c r="A10594" s="5">
        <v>43465</v>
      </c>
      <c r="B10594">
        <v>20.9</v>
      </c>
      <c r="C10594">
        <v>14.4</v>
      </c>
      <c r="D10594">
        <v>26.4</v>
      </c>
      <c r="N10594" s="5">
        <v>43464</v>
      </c>
      <c r="O10594">
        <v>26</v>
      </c>
      <c r="P10594">
        <v>21</v>
      </c>
      <c r="Q10594">
        <v>29</v>
      </c>
      <c r="R10594">
        <v>0.5</v>
      </c>
    </row>
    <row r="10595" spans="1:18" x14ac:dyDescent="0.3">
      <c r="A10595" s="5">
        <v>43466</v>
      </c>
      <c r="B10595">
        <v>20.3</v>
      </c>
      <c r="C10595">
        <v>14</v>
      </c>
      <c r="D10595">
        <v>27.6</v>
      </c>
      <c r="N10595" s="5">
        <v>43465</v>
      </c>
      <c r="O10595">
        <v>24.5</v>
      </c>
      <c r="P10595">
        <v>22</v>
      </c>
      <c r="Q10595">
        <v>28.4</v>
      </c>
      <c r="R10595">
        <v>0</v>
      </c>
    </row>
    <row r="10596" spans="1:18" x14ac:dyDescent="0.3">
      <c r="A10596" s="5">
        <v>43467</v>
      </c>
      <c r="B10596">
        <v>19.899999999999999</v>
      </c>
      <c r="C10596">
        <v>12.4</v>
      </c>
      <c r="D10596">
        <v>28.1</v>
      </c>
      <c r="N10596" s="5">
        <v>43466</v>
      </c>
      <c r="O10596">
        <v>23.8</v>
      </c>
      <c r="P10596">
        <v>17.8</v>
      </c>
      <c r="Q10596">
        <v>28.3</v>
      </c>
    </row>
    <row r="10597" spans="1:18" x14ac:dyDescent="0.3">
      <c r="A10597" s="5">
        <v>43468</v>
      </c>
      <c r="B10597">
        <v>20.2</v>
      </c>
      <c r="C10597">
        <v>13.1</v>
      </c>
      <c r="D10597">
        <v>27.9</v>
      </c>
      <c r="N10597" s="5">
        <v>43467</v>
      </c>
      <c r="O10597">
        <v>24.4</v>
      </c>
      <c r="P10597">
        <v>19.3</v>
      </c>
      <c r="Q10597">
        <v>29</v>
      </c>
    </row>
    <row r="10598" spans="1:18" x14ac:dyDescent="0.3">
      <c r="A10598" s="5">
        <v>43469</v>
      </c>
      <c r="B10598">
        <v>20.8</v>
      </c>
      <c r="C10598">
        <v>13.3</v>
      </c>
      <c r="D10598">
        <v>28.5</v>
      </c>
      <c r="N10598" s="5">
        <v>43468</v>
      </c>
      <c r="O10598">
        <v>24.4</v>
      </c>
      <c r="P10598">
        <v>19.2</v>
      </c>
      <c r="Q10598">
        <v>30</v>
      </c>
    </row>
    <row r="10599" spans="1:18" x14ac:dyDescent="0.3">
      <c r="A10599" s="5">
        <v>43470</v>
      </c>
      <c r="B10599">
        <v>20.399999999999999</v>
      </c>
      <c r="C10599">
        <v>13.6</v>
      </c>
      <c r="D10599">
        <v>28.6</v>
      </c>
      <c r="N10599" s="5">
        <v>43469</v>
      </c>
      <c r="O10599">
        <v>24.7</v>
      </c>
      <c r="P10599">
        <v>19.600000000000001</v>
      </c>
      <c r="Q10599">
        <v>30</v>
      </c>
    </row>
    <row r="10600" spans="1:18" x14ac:dyDescent="0.3">
      <c r="A10600" s="5">
        <v>43471</v>
      </c>
      <c r="B10600">
        <v>20.6</v>
      </c>
      <c r="C10600">
        <v>14.7</v>
      </c>
      <c r="D10600">
        <v>28.4</v>
      </c>
      <c r="N10600" s="5">
        <v>43470</v>
      </c>
      <c r="O10600">
        <v>24.8</v>
      </c>
      <c r="P10600">
        <v>19.899999999999999</v>
      </c>
      <c r="Q10600">
        <v>29.5</v>
      </c>
    </row>
    <row r="10601" spans="1:18" x14ac:dyDescent="0.3">
      <c r="A10601" s="5">
        <v>43472</v>
      </c>
      <c r="B10601">
        <v>20.7</v>
      </c>
      <c r="C10601">
        <v>14.7</v>
      </c>
      <c r="D10601">
        <v>28.6</v>
      </c>
      <c r="N10601" s="5">
        <v>43471</v>
      </c>
      <c r="O10601">
        <v>25</v>
      </c>
      <c r="P10601">
        <v>20</v>
      </c>
      <c r="Q10601">
        <v>30</v>
      </c>
    </row>
    <row r="10602" spans="1:18" x14ac:dyDescent="0.3">
      <c r="A10602" s="5">
        <v>43473</v>
      </c>
      <c r="B10602">
        <v>21.3</v>
      </c>
      <c r="C10602">
        <v>15.2</v>
      </c>
      <c r="D10602">
        <v>29.3</v>
      </c>
      <c r="N10602" s="5">
        <v>43472</v>
      </c>
      <c r="O10602">
        <v>24.9</v>
      </c>
      <c r="P10602">
        <v>20.6</v>
      </c>
      <c r="Q10602">
        <v>30.4</v>
      </c>
    </row>
    <row r="10603" spans="1:18" x14ac:dyDescent="0.3">
      <c r="A10603" s="5">
        <v>43474</v>
      </c>
      <c r="B10603">
        <v>21.3</v>
      </c>
      <c r="C10603">
        <v>13.2</v>
      </c>
      <c r="D10603">
        <v>29.6</v>
      </c>
      <c r="N10603" s="5">
        <v>43473</v>
      </c>
      <c r="O10603">
        <v>24.8</v>
      </c>
      <c r="P10603">
        <v>20</v>
      </c>
      <c r="Q10603">
        <v>30.6</v>
      </c>
    </row>
    <row r="10604" spans="1:18" x14ac:dyDescent="0.3">
      <c r="A10604" s="5">
        <v>43475</v>
      </c>
      <c r="B10604">
        <v>21.1</v>
      </c>
      <c r="C10604">
        <v>14.5</v>
      </c>
      <c r="D10604">
        <v>30.4</v>
      </c>
      <c r="N10604" s="5">
        <v>43474</v>
      </c>
      <c r="O10604">
        <v>24.7</v>
      </c>
      <c r="P10604">
        <v>18.2</v>
      </c>
      <c r="Q10604">
        <v>30.6</v>
      </c>
    </row>
    <row r="10605" spans="1:18" x14ac:dyDescent="0.3">
      <c r="A10605" s="5">
        <v>43476</v>
      </c>
      <c r="B10605">
        <v>21.4</v>
      </c>
      <c r="C10605">
        <v>14.5</v>
      </c>
      <c r="D10605">
        <v>29.7</v>
      </c>
      <c r="N10605" s="5">
        <v>43475</v>
      </c>
      <c r="O10605">
        <v>24.9</v>
      </c>
      <c r="P10605">
        <v>19.600000000000001</v>
      </c>
      <c r="Q10605">
        <v>30.1</v>
      </c>
    </row>
    <row r="10606" spans="1:18" x14ac:dyDescent="0.3">
      <c r="A10606" s="5">
        <v>43477</v>
      </c>
      <c r="B10606">
        <v>21.4</v>
      </c>
      <c r="C10606">
        <v>15.3</v>
      </c>
      <c r="D10606">
        <v>29.7</v>
      </c>
      <c r="N10606" s="5">
        <v>43476</v>
      </c>
      <c r="O10606">
        <v>25.2</v>
      </c>
      <c r="P10606">
        <v>20.6</v>
      </c>
      <c r="Q10606">
        <v>29</v>
      </c>
    </row>
    <row r="10607" spans="1:18" x14ac:dyDescent="0.3">
      <c r="A10607" s="5">
        <v>43478</v>
      </c>
      <c r="B10607">
        <v>21.5</v>
      </c>
      <c r="C10607">
        <v>14.3</v>
      </c>
      <c r="D10607">
        <v>28.8</v>
      </c>
      <c r="N10607" s="5">
        <v>43477</v>
      </c>
      <c r="O10607">
        <v>25.1</v>
      </c>
      <c r="P10607">
        <v>19.399999999999999</v>
      </c>
      <c r="Q10607">
        <v>29.8</v>
      </c>
    </row>
    <row r="10608" spans="1:18" x14ac:dyDescent="0.3">
      <c r="A10608" s="5">
        <v>43479</v>
      </c>
      <c r="B10608">
        <v>20.7</v>
      </c>
      <c r="C10608">
        <v>14.5</v>
      </c>
      <c r="D10608">
        <v>30.3</v>
      </c>
      <c r="N10608" s="5">
        <v>43478</v>
      </c>
      <c r="O10608">
        <v>24.9</v>
      </c>
      <c r="P10608">
        <v>20.3</v>
      </c>
      <c r="Q10608">
        <v>29.8</v>
      </c>
    </row>
    <row r="10609" spans="1:18" x14ac:dyDescent="0.3">
      <c r="A10609" s="5">
        <v>43480</v>
      </c>
      <c r="B10609">
        <v>21.2</v>
      </c>
      <c r="C10609">
        <v>12.3</v>
      </c>
      <c r="D10609">
        <v>29.3</v>
      </c>
      <c r="N10609" s="5">
        <v>43479</v>
      </c>
      <c r="O10609">
        <v>24.9</v>
      </c>
      <c r="P10609">
        <v>20.5</v>
      </c>
      <c r="Q10609">
        <v>30</v>
      </c>
    </row>
    <row r="10610" spans="1:18" x14ac:dyDescent="0.3">
      <c r="A10610" s="5">
        <v>43481</v>
      </c>
      <c r="B10610">
        <v>21.4</v>
      </c>
      <c r="C10610">
        <v>14.5</v>
      </c>
      <c r="D10610">
        <v>29.5</v>
      </c>
      <c r="N10610" s="5">
        <v>43480</v>
      </c>
      <c r="O10610">
        <v>24.7</v>
      </c>
      <c r="P10610">
        <v>19.399999999999999</v>
      </c>
      <c r="Q10610">
        <v>29.5</v>
      </c>
    </row>
    <row r="10611" spans="1:18" x14ac:dyDescent="0.3">
      <c r="A10611" s="5">
        <v>43482</v>
      </c>
      <c r="B10611">
        <v>21.7</v>
      </c>
      <c r="C10611">
        <v>15.5</v>
      </c>
      <c r="D10611">
        <v>29.5</v>
      </c>
      <c r="N10611" s="5">
        <v>43481</v>
      </c>
      <c r="O10611">
        <v>25.1</v>
      </c>
      <c r="P10611">
        <v>20.3</v>
      </c>
      <c r="Q10611">
        <v>30</v>
      </c>
    </row>
    <row r="10612" spans="1:18" x14ac:dyDescent="0.3">
      <c r="A10612" s="5">
        <v>43483</v>
      </c>
      <c r="B10612">
        <v>21.7</v>
      </c>
      <c r="C10612">
        <v>15.8</v>
      </c>
      <c r="D10612">
        <v>29.7</v>
      </c>
      <c r="N10612" s="5">
        <v>43482</v>
      </c>
      <c r="O10612">
        <v>25.2</v>
      </c>
      <c r="P10612">
        <v>20.2</v>
      </c>
      <c r="Q10612">
        <v>29</v>
      </c>
    </row>
    <row r="10613" spans="1:18" x14ac:dyDescent="0.3">
      <c r="A10613" s="5">
        <v>43484</v>
      </c>
      <c r="B10613">
        <v>21.8</v>
      </c>
      <c r="C10613">
        <v>14.3</v>
      </c>
      <c r="D10613">
        <v>29</v>
      </c>
      <c r="N10613" s="5">
        <v>43483</v>
      </c>
      <c r="O10613">
        <v>25.1</v>
      </c>
      <c r="P10613">
        <v>19.8</v>
      </c>
      <c r="Q10613">
        <v>29</v>
      </c>
    </row>
    <row r="10614" spans="1:18" x14ac:dyDescent="0.3">
      <c r="A10614" s="5">
        <v>43485</v>
      </c>
      <c r="B10614">
        <v>21.3</v>
      </c>
      <c r="C10614">
        <v>13.7</v>
      </c>
      <c r="D10614">
        <v>30.3</v>
      </c>
      <c r="N10614" s="5">
        <v>43484</v>
      </c>
      <c r="O10614">
        <v>24.6</v>
      </c>
      <c r="P10614">
        <v>21</v>
      </c>
      <c r="Q10614">
        <v>30.8</v>
      </c>
    </row>
    <row r="10615" spans="1:18" x14ac:dyDescent="0.3">
      <c r="A10615" s="5">
        <v>43486</v>
      </c>
      <c r="B10615">
        <v>21.3</v>
      </c>
      <c r="C10615">
        <v>14.8</v>
      </c>
      <c r="D10615">
        <v>28.6</v>
      </c>
      <c r="N10615" s="5">
        <v>43485</v>
      </c>
      <c r="O10615">
        <v>24.6</v>
      </c>
      <c r="P10615">
        <v>19.3</v>
      </c>
      <c r="Q10615">
        <v>29.3</v>
      </c>
    </row>
    <row r="10616" spans="1:18" x14ac:dyDescent="0.3">
      <c r="A10616" s="5">
        <v>43487</v>
      </c>
      <c r="B10616">
        <v>20.399999999999999</v>
      </c>
      <c r="C10616">
        <v>14</v>
      </c>
      <c r="D10616">
        <v>29.2</v>
      </c>
      <c r="N10616" s="5">
        <v>43486</v>
      </c>
      <c r="O10616">
        <v>24.4</v>
      </c>
      <c r="P10616">
        <v>20.100000000000001</v>
      </c>
      <c r="Q10616">
        <v>29.1</v>
      </c>
    </row>
    <row r="10617" spans="1:18" x14ac:dyDescent="0.3">
      <c r="A10617" s="5">
        <v>43488</v>
      </c>
      <c r="B10617">
        <v>22.3</v>
      </c>
      <c r="C10617">
        <v>16.2</v>
      </c>
      <c r="D10617">
        <v>29.1</v>
      </c>
      <c r="N10617" s="5">
        <v>43487</v>
      </c>
      <c r="O10617">
        <v>25.1</v>
      </c>
      <c r="P10617">
        <v>19.600000000000001</v>
      </c>
      <c r="Q10617">
        <v>29</v>
      </c>
    </row>
    <row r="10618" spans="1:18" x14ac:dyDescent="0.3">
      <c r="A10618" s="5">
        <v>43489</v>
      </c>
      <c r="B10618">
        <v>23.1</v>
      </c>
      <c r="C10618">
        <v>17.7</v>
      </c>
      <c r="D10618">
        <v>29.6</v>
      </c>
      <c r="N10618" s="5">
        <v>43488</v>
      </c>
      <c r="O10618">
        <v>25.7</v>
      </c>
      <c r="P10618">
        <v>20.6</v>
      </c>
      <c r="Q10618">
        <v>30</v>
      </c>
    </row>
    <row r="10619" spans="1:18" x14ac:dyDescent="0.3">
      <c r="A10619" s="5">
        <v>43490</v>
      </c>
      <c r="B10619">
        <v>23.3</v>
      </c>
      <c r="C10619">
        <v>17.2</v>
      </c>
      <c r="D10619">
        <v>30.2</v>
      </c>
      <c r="N10619" s="5">
        <v>43489</v>
      </c>
      <c r="O10619">
        <v>26.3</v>
      </c>
      <c r="P10619">
        <v>20.5</v>
      </c>
      <c r="Q10619">
        <v>31</v>
      </c>
    </row>
    <row r="10620" spans="1:18" x14ac:dyDescent="0.3">
      <c r="A10620" s="5">
        <v>43491</v>
      </c>
      <c r="B10620">
        <v>23.3</v>
      </c>
      <c r="C10620">
        <v>18.8</v>
      </c>
      <c r="D10620">
        <v>30</v>
      </c>
      <c r="N10620" s="5">
        <v>43490</v>
      </c>
      <c r="O10620">
        <v>27.5</v>
      </c>
      <c r="P10620">
        <v>21.8</v>
      </c>
      <c r="Q10620">
        <v>31</v>
      </c>
    </row>
    <row r="10621" spans="1:18" x14ac:dyDescent="0.3">
      <c r="A10621" s="5">
        <v>43492</v>
      </c>
      <c r="B10621">
        <v>23.2</v>
      </c>
      <c r="C10621">
        <v>19</v>
      </c>
      <c r="D10621">
        <v>30.2</v>
      </c>
      <c r="N10621" s="5">
        <v>43491</v>
      </c>
      <c r="O10621">
        <v>27.7</v>
      </c>
      <c r="P10621">
        <v>23.7</v>
      </c>
      <c r="Q10621">
        <v>31</v>
      </c>
    </row>
    <row r="10622" spans="1:18" x14ac:dyDescent="0.3">
      <c r="A10622" s="5">
        <v>43493</v>
      </c>
      <c r="B10622">
        <v>22.8</v>
      </c>
      <c r="C10622">
        <v>18.399999999999999</v>
      </c>
      <c r="D10622">
        <v>30</v>
      </c>
      <c r="N10622" s="5">
        <v>43492</v>
      </c>
      <c r="O10622">
        <v>27.2</v>
      </c>
      <c r="P10622">
        <v>22.3</v>
      </c>
      <c r="Q10622">
        <v>30.4</v>
      </c>
    </row>
    <row r="10623" spans="1:18" x14ac:dyDescent="0.3">
      <c r="A10623" s="5">
        <v>43494</v>
      </c>
      <c r="B10623">
        <v>21.9</v>
      </c>
      <c r="C10623">
        <v>17.7</v>
      </c>
      <c r="D10623">
        <v>29.6</v>
      </c>
      <c r="E10623">
        <v>0.8</v>
      </c>
      <c r="N10623" s="5">
        <v>43493</v>
      </c>
      <c r="O10623">
        <v>26.4</v>
      </c>
      <c r="P10623">
        <v>22.9</v>
      </c>
      <c r="Q10623">
        <v>30</v>
      </c>
    </row>
    <row r="10624" spans="1:18" x14ac:dyDescent="0.3">
      <c r="A10624" s="5">
        <v>43495</v>
      </c>
      <c r="B10624">
        <v>22.1</v>
      </c>
      <c r="C10624">
        <v>17.2</v>
      </c>
      <c r="D10624">
        <v>27.4</v>
      </c>
      <c r="E10624">
        <v>0</v>
      </c>
      <c r="N10624" s="5">
        <v>43494</v>
      </c>
      <c r="O10624">
        <v>26</v>
      </c>
      <c r="P10624">
        <v>21.7</v>
      </c>
      <c r="Q10624">
        <v>30</v>
      </c>
      <c r="R10624">
        <v>0</v>
      </c>
    </row>
    <row r="10625" spans="1:18" x14ac:dyDescent="0.3">
      <c r="A10625" s="5">
        <v>43496</v>
      </c>
      <c r="B10625">
        <v>21.7</v>
      </c>
      <c r="C10625">
        <v>16.399999999999999</v>
      </c>
      <c r="D10625">
        <v>29.4</v>
      </c>
      <c r="N10625" s="5">
        <v>43495</v>
      </c>
      <c r="O10625">
        <v>25.9</v>
      </c>
      <c r="P10625">
        <v>21.7</v>
      </c>
      <c r="Q10625">
        <v>29</v>
      </c>
      <c r="R10625">
        <v>0</v>
      </c>
    </row>
    <row r="10626" spans="1:18" x14ac:dyDescent="0.3">
      <c r="A10626" s="5">
        <v>43497</v>
      </c>
      <c r="B10626">
        <v>21.4</v>
      </c>
      <c r="C10626">
        <v>15.7</v>
      </c>
      <c r="D10626">
        <v>28.2</v>
      </c>
      <c r="N10626" s="5">
        <v>43496</v>
      </c>
      <c r="O10626">
        <v>25.8</v>
      </c>
      <c r="P10626">
        <v>21.1</v>
      </c>
      <c r="Q10626">
        <v>30</v>
      </c>
    </row>
    <row r="10627" spans="1:18" x14ac:dyDescent="0.3">
      <c r="A10627" s="5">
        <v>43498</v>
      </c>
      <c r="B10627">
        <v>22.4</v>
      </c>
      <c r="C10627">
        <v>16.3</v>
      </c>
      <c r="D10627">
        <v>27.8</v>
      </c>
      <c r="N10627" s="5">
        <v>43497</v>
      </c>
      <c r="O10627">
        <v>25.8</v>
      </c>
      <c r="P10627">
        <v>20.2</v>
      </c>
      <c r="Q10627">
        <v>30</v>
      </c>
    </row>
    <row r="10628" spans="1:18" x14ac:dyDescent="0.3">
      <c r="A10628" s="5">
        <v>43499</v>
      </c>
      <c r="B10628">
        <v>22.9</v>
      </c>
      <c r="C10628">
        <v>16.600000000000001</v>
      </c>
      <c r="D10628">
        <v>29.6</v>
      </c>
      <c r="N10628" s="5">
        <v>43498</v>
      </c>
      <c r="O10628">
        <v>26.3</v>
      </c>
      <c r="P10628">
        <v>21.2</v>
      </c>
      <c r="Q10628">
        <v>31</v>
      </c>
    </row>
    <row r="10629" spans="1:18" x14ac:dyDescent="0.3">
      <c r="A10629" s="5">
        <v>43500</v>
      </c>
      <c r="B10629">
        <v>23.6</v>
      </c>
      <c r="C10629">
        <v>16.8</v>
      </c>
      <c r="D10629">
        <v>30</v>
      </c>
      <c r="N10629" s="5">
        <v>43499</v>
      </c>
      <c r="O10629">
        <v>27.3</v>
      </c>
      <c r="P10629">
        <v>21.9</v>
      </c>
      <c r="Q10629">
        <v>31</v>
      </c>
    </row>
    <row r="10630" spans="1:18" x14ac:dyDescent="0.3">
      <c r="A10630" s="5">
        <v>43501</v>
      </c>
      <c r="B10630">
        <v>23.7</v>
      </c>
      <c r="C10630">
        <v>18.7</v>
      </c>
      <c r="D10630">
        <v>30.7</v>
      </c>
      <c r="N10630" s="5">
        <v>43500</v>
      </c>
      <c r="O10630">
        <v>26.7</v>
      </c>
      <c r="P10630">
        <v>24</v>
      </c>
      <c r="Q10630">
        <v>31.1</v>
      </c>
    </row>
    <row r="10631" spans="1:18" x14ac:dyDescent="0.3">
      <c r="A10631" s="5">
        <v>43502</v>
      </c>
      <c r="B10631">
        <v>24.3</v>
      </c>
      <c r="C10631">
        <v>17.8</v>
      </c>
      <c r="D10631">
        <v>30</v>
      </c>
      <c r="N10631" s="5">
        <v>43501</v>
      </c>
      <c r="O10631">
        <v>26.9</v>
      </c>
      <c r="P10631">
        <v>21.9</v>
      </c>
      <c r="Q10631">
        <v>31</v>
      </c>
      <c r="R10631">
        <v>0</v>
      </c>
    </row>
    <row r="10632" spans="1:18" x14ac:dyDescent="0.3">
      <c r="A10632" s="5">
        <v>43503</v>
      </c>
      <c r="B10632">
        <v>24.3</v>
      </c>
      <c r="C10632">
        <v>18.3</v>
      </c>
      <c r="D10632">
        <v>31.1</v>
      </c>
      <c r="N10632" s="5">
        <v>43502</v>
      </c>
      <c r="O10632">
        <v>26.8</v>
      </c>
      <c r="P10632">
        <v>22.1</v>
      </c>
      <c r="Q10632">
        <v>32</v>
      </c>
    </row>
    <row r="10633" spans="1:18" x14ac:dyDescent="0.3">
      <c r="A10633" s="5">
        <v>43504</v>
      </c>
      <c r="B10633">
        <v>26.4</v>
      </c>
      <c r="C10633">
        <v>20.399999999999999</v>
      </c>
      <c r="D10633">
        <v>31.8</v>
      </c>
      <c r="N10633" s="5">
        <v>43503</v>
      </c>
      <c r="O10633">
        <v>27.4</v>
      </c>
      <c r="P10633">
        <v>21.7</v>
      </c>
      <c r="Q10633">
        <v>31.1</v>
      </c>
    </row>
    <row r="10634" spans="1:18" x14ac:dyDescent="0.3">
      <c r="A10634" s="5">
        <v>43505</v>
      </c>
      <c r="B10634">
        <v>23.7</v>
      </c>
      <c r="C10634">
        <v>19.600000000000001</v>
      </c>
      <c r="D10634">
        <v>32.6</v>
      </c>
      <c r="N10634" s="5">
        <v>43504</v>
      </c>
      <c r="O10634">
        <v>28.1</v>
      </c>
      <c r="P10634">
        <v>22.2</v>
      </c>
      <c r="Q10634">
        <v>32</v>
      </c>
    </row>
    <row r="10635" spans="1:18" x14ac:dyDescent="0.3">
      <c r="A10635" s="5">
        <v>43506</v>
      </c>
      <c r="B10635">
        <v>24.1</v>
      </c>
      <c r="C10635">
        <v>19.100000000000001</v>
      </c>
      <c r="D10635">
        <v>31.3</v>
      </c>
      <c r="N10635" s="5">
        <v>43505</v>
      </c>
      <c r="O10635">
        <v>28.6</v>
      </c>
      <c r="P10635">
        <v>24.4</v>
      </c>
      <c r="Q10635">
        <v>32</v>
      </c>
    </row>
    <row r="10636" spans="1:18" x14ac:dyDescent="0.3">
      <c r="A10636" s="5">
        <v>43507</v>
      </c>
      <c r="B10636">
        <v>23.1</v>
      </c>
      <c r="C10636">
        <v>18.5</v>
      </c>
      <c r="D10636">
        <v>29.7</v>
      </c>
      <c r="N10636" s="5">
        <v>43506</v>
      </c>
      <c r="O10636">
        <v>28.3</v>
      </c>
      <c r="P10636">
        <v>24.6</v>
      </c>
      <c r="Q10636">
        <v>32.200000000000003</v>
      </c>
    </row>
    <row r="10637" spans="1:18" x14ac:dyDescent="0.3">
      <c r="A10637" s="5">
        <v>43508</v>
      </c>
      <c r="B10637">
        <v>22.8</v>
      </c>
      <c r="C10637">
        <v>17.2</v>
      </c>
      <c r="D10637">
        <v>28.1</v>
      </c>
      <c r="N10637" s="5">
        <v>43507</v>
      </c>
      <c r="O10637">
        <v>27.9</v>
      </c>
      <c r="P10637">
        <v>25.6</v>
      </c>
      <c r="Q10637">
        <v>31.6</v>
      </c>
    </row>
    <row r="10638" spans="1:18" x14ac:dyDescent="0.3">
      <c r="A10638" s="5">
        <v>43509</v>
      </c>
      <c r="B10638">
        <v>23.1</v>
      </c>
      <c r="C10638">
        <v>17.3</v>
      </c>
      <c r="D10638">
        <v>29</v>
      </c>
      <c r="N10638" s="5">
        <v>43508</v>
      </c>
      <c r="O10638">
        <v>27.5</v>
      </c>
      <c r="P10638">
        <v>22.9</v>
      </c>
      <c r="Q10638">
        <v>31</v>
      </c>
    </row>
    <row r="10639" spans="1:18" x14ac:dyDescent="0.3">
      <c r="A10639" s="5">
        <v>43510</v>
      </c>
      <c r="B10639">
        <v>24.6</v>
      </c>
      <c r="C10639">
        <v>17.2</v>
      </c>
      <c r="D10639">
        <v>30</v>
      </c>
      <c r="N10639" s="5">
        <v>43509</v>
      </c>
      <c r="O10639">
        <v>27.1</v>
      </c>
      <c r="P10639">
        <v>22.9</v>
      </c>
      <c r="Q10639">
        <v>31</v>
      </c>
    </row>
    <row r="10640" spans="1:18" x14ac:dyDescent="0.3">
      <c r="A10640" s="5">
        <v>43511</v>
      </c>
      <c r="B10640">
        <v>25.2</v>
      </c>
      <c r="C10640">
        <v>19</v>
      </c>
      <c r="D10640">
        <v>31.6</v>
      </c>
      <c r="N10640" s="5">
        <v>43510</v>
      </c>
      <c r="O10640">
        <v>27.5</v>
      </c>
      <c r="P10640">
        <v>23.1</v>
      </c>
      <c r="Q10640">
        <v>32</v>
      </c>
    </row>
    <row r="10641" spans="1:18" x14ac:dyDescent="0.3">
      <c r="A10641" s="5">
        <v>43512</v>
      </c>
      <c r="B10641">
        <v>25.4</v>
      </c>
      <c r="C10641">
        <v>20.7</v>
      </c>
      <c r="D10641">
        <v>31.6</v>
      </c>
      <c r="N10641" s="5">
        <v>43511</v>
      </c>
      <c r="O10641">
        <v>28.3</v>
      </c>
      <c r="P10641">
        <v>22.8</v>
      </c>
      <c r="Q10641">
        <v>32.200000000000003</v>
      </c>
    </row>
    <row r="10642" spans="1:18" x14ac:dyDescent="0.3">
      <c r="A10642" s="5">
        <v>43513</v>
      </c>
      <c r="B10642">
        <v>26.3</v>
      </c>
      <c r="C10642">
        <v>21.3</v>
      </c>
      <c r="D10642">
        <v>32.700000000000003</v>
      </c>
      <c r="N10642" s="5">
        <v>43512</v>
      </c>
      <c r="O10642">
        <v>28.6</v>
      </c>
      <c r="P10642">
        <v>23.4</v>
      </c>
      <c r="Q10642">
        <v>33</v>
      </c>
    </row>
    <row r="10643" spans="1:18" x14ac:dyDescent="0.3">
      <c r="A10643" s="5">
        <v>43514</v>
      </c>
      <c r="B10643">
        <v>25.7</v>
      </c>
      <c r="C10643">
        <v>19.2</v>
      </c>
      <c r="D10643">
        <v>32.6</v>
      </c>
      <c r="N10643" s="5">
        <v>43513</v>
      </c>
      <c r="O10643">
        <v>29.1</v>
      </c>
      <c r="P10643">
        <v>23.6</v>
      </c>
      <c r="Q10643">
        <v>34</v>
      </c>
    </row>
    <row r="10644" spans="1:18" x14ac:dyDescent="0.3">
      <c r="A10644" s="5">
        <v>43515</v>
      </c>
      <c r="B10644">
        <v>26.8</v>
      </c>
      <c r="C10644">
        <v>22</v>
      </c>
      <c r="D10644">
        <v>34</v>
      </c>
      <c r="N10644" s="5">
        <v>43514</v>
      </c>
      <c r="O10644">
        <v>29.5</v>
      </c>
      <c r="P10644">
        <v>24.4</v>
      </c>
      <c r="Q10644">
        <v>34.200000000000003</v>
      </c>
    </row>
    <row r="10645" spans="1:18" x14ac:dyDescent="0.3">
      <c r="A10645" s="5">
        <v>43516</v>
      </c>
      <c r="B10645">
        <v>25.4</v>
      </c>
      <c r="C10645">
        <v>20.5</v>
      </c>
      <c r="D10645">
        <v>32.799999999999997</v>
      </c>
      <c r="N10645" s="5">
        <v>43515</v>
      </c>
      <c r="O10645">
        <v>29.2</v>
      </c>
      <c r="P10645">
        <v>25</v>
      </c>
      <c r="Q10645">
        <v>33.6</v>
      </c>
    </row>
    <row r="10646" spans="1:18" x14ac:dyDescent="0.3">
      <c r="A10646" s="5">
        <v>43517</v>
      </c>
      <c r="B10646">
        <v>25.1</v>
      </c>
      <c r="C10646">
        <v>18.2</v>
      </c>
      <c r="D10646">
        <v>32.1</v>
      </c>
      <c r="N10646" s="5">
        <v>43516</v>
      </c>
      <c r="O10646">
        <v>28.6</v>
      </c>
      <c r="P10646">
        <v>24.6</v>
      </c>
      <c r="Q10646">
        <v>32.5</v>
      </c>
    </row>
    <row r="10647" spans="1:18" x14ac:dyDescent="0.3">
      <c r="A10647" s="5">
        <v>43518</v>
      </c>
      <c r="B10647">
        <v>24.9</v>
      </c>
      <c r="C10647">
        <v>17.600000000000001</v>
      </c>
      <c r="D10647">
        <v>31.9</v>
      </c>
      <c r="N10647" s="5">
        <v>43517</v>
      </c>
      <c r="O10647">
        <v>27.9</v>
      </c>
      <c r="P10647">
        <v>23.6</v>
      </c>
      <c r="Q10647">
        <v>32.200000000000003</v>
      </c>
    </row>
    <row r="10648" spans="1:18" x14ac:dyDescent="0.3">
      <c r="A10648" s="5">
        <v>43519</v>
      </c>
      <c r="B10648">
        <v>25.1</v>
      </c>
      <c r="C10648">
        <v>15.5</v>
      </c>
      <c r="D10648">
        <v>33.1</v>
      </c>
      <c r="N10648" s="5">
        <v>43518</v>
      </c>
      <c r="O10648">
        <v>27.4</v>
      </c>
      <c r="P10648">
        <v>23</v>
      </c>
      <c r="Q10648">
        <v>34</v>
      </c>
    </row>
    <row r="10649" spans="1:18" x14ac:dyDescent="0.3">
      <c r="A10649" s="5">
        <v>43520</v>
      </c>
      <c r="B10649">
        <v>25.8</v>
      </c>
      <c r="C10649">
        <v>16.5</v>
      </c>
      <c r="D10649">
        <v>34</v>
      </c>
      <c r="N10649" s="5">
        <v>43519</v>
      </c>
      <c r="O10649">
        <v>27.8</v>
      </c>
      <c r="P10649">
        <v>20</v>
      </c>
      <c r="Q10649">
        <v>35</v>
      </c>
    </row>
    <row r="10650" spans="1:18" x14ac:dyDescent="0.3">
      <c r="A10650" s="5">
        <v>43521</v>
      </c>
      <c r="B10650">
        <v>26.6</v>
      </c>
      <c r="C10650">
        <v>17.2</v>
      </c>
      <c r="D10650">
        <v>34.299999999999997</v>
      </c>
      <c r="N10650" s="5">
        <v>43520</v>
      </c>
      <c r="O10650">
        <v>27.9</v>
      </c>
      <c r="P10650">
        <v>21.3</v>
      </c>
      <c r="Q10650">
        <v>35</v>
      </c>
    </row>
    <row r="10651" spans="1:18" x14ac:dyDescent="0.3">
      <c r="A10651" s="5">
        <v>43522</v>
      </c>
      <c r="B10651">
        <v>26.2</v>
      </c>
      <c r="C10651">
        <v>20.8</v>
      </c>
      <c r="D10651">
        <v>35.5</v>
      </c>
      <c r="N10651" s="5">
        <v>43521</v>
      </c>
      <c r="O10651">
        <v>27.9</v>
      </c>
      <c r="P10651">
        <v>21.5</v>
      </c>
      <c r="Q10651">
        <v>33.5</v>
      </c>
    </row>
    <row r="10652" spans="1:18" x14ac:dyDescent="0.3">
      <c r="A10652" s="5">
        <v>43523</v>
      </c>
      <c r="B10652">
        <v>26.3</v>
      </c>
      <c r="C10652">
        <v>21.3</v>
      </c>
      <c r="D10652">
        <v>34.5</v>
      </c>
      <c r="N10652" s="5">
        <v>43522</v>
      </c>
      <c r="O10652">
        <v>28.4</v>
      </c>
      <c r="P10652">
        <v>22.1</v>
      </c>
      <c r="Q10652">
        <v>34</v>
      </c>
    </row>
    <row r="10653" spans="1:18" x14ac:dyDescent="0.3">
      <c r="A10653" s="5">
        <v>43524</v>
      </c>
      <c r="B10653">
        <v>26.4</v>
      </c>
      <c r="C10653">
        <v>20.5</v>
      </c>
      <c r="D10653">
        <v>33</v>
      </c>
      <c r="N10653" s="5">
        <v>43523</v>
      </c>
      <c r="O10653">
        <v>29.4</v>
      </c>
      <c r="P10653">
        <v>24.4</v>
      </c>
      <c r="Q10653">
        <v>34</v>
      </c>
    </row>
    <row r="10654" spans="1:18" x14ac:dyDescent="0.3">
      <c r="A10654" s="5">
        <v>43525</v>
      </c>
      <c r="B10654">
        <v>26.3</v>
      </c>
      <c r="C10654">
        <v>21.3</v>
      </c>
      <c r="D10654">
        <v>33.799999999999997</v>
      </c>
      <c r="N10654" s="5">
        <v>43524</v>
      </c>
      <c r="O10654">
        <v>29.5</v>
      </c>
      <c r="P10654">
        <v>25.8</v>
      </c>
      <c r="Q10654">
        <v>34.299999999999997</v>
      </c>
      <c r="R10654">
        <v>3</v>
      </c>
    </row>
    <row r="10655" spans="1:18" x14ac:dyDescent="0.3">
      <c r="A10655" s="5">
        <v>43526</v>
      </c>
      <c r="B10655">
        <v>25.9</v>
      </c>
      <c r="C10655">
        <v>21.7</v>
      </c>
      <c r="D10655">
        <v>33.5</v>
      </c>
      <c r="N10655" s="5">
        <v>43525</v>
      </c>
      <c r="O10655">
        <v>29.4</v>
      </c>
      <c r="P10655">
        <v>25.4</v>
      </c>
      <c r="Q10655">
        <v>33.1</v>
      </c>
      <c r="R10655">
        <v>0</v>
      </c>
    </row>
    <row r="10656" spans="1:18" x14ac:dyDescent="0.3">
      <c r="A10656" s="5">
        <v>43527</v>
      </c>
      <c r="B10656">
        <v>26.1</v>
      </c>
      <c r="C10656">
        <v>20.5</v>
      </c>
      <c r="D10656">
        <v>32.1</v>
      </c>
      <c r="N10656" s="5">
        <v>43526</v>
      </c>
      <c r="O10656">
        <v>29.1</v>
      </c>
      <c r="P10656">
        <v>24</v>
      </c>
      <c r="Q10656">
        <v>33</v>
      </c>
    </row>
    <row r="10657" spans="1:17" x14ac:dyDescent="0.3">
      <c r="A10657" s="5">
        <v>43528</v>
      </c>
      <c r="B10657">
        <v>27.8</v>
      </c>
      <c r="C10657">
        <v>21</v>
      </c>
      <c r="D10657">
        <v>33.6</v>
      </c>
      <c r="N10657" s="5">
        <v>43527</v>
      </c>
      <c r="O10657">
        <v>28.9</v>
      </c>
      <c r="P10657">
        <v>24.4</v>
      </c>
      <c r="Q10657">
        <v>33.1</v>
      </c>
    </row>
    <row r="10658" spans="1:17" x14ac:dyDescent="0.3">
      <c r="A10658" s="5">
        <v>43529</v>
      </c>
      <c r="B10658">
        <v>27.8</v>
      </c>
      <c r="C10658">
        <v>23.1</v>
      </c>
      <c r="D10658">
        <v>34.299999999999997</v>
      </c>
      <c r="E10658">
        <v>0</v>
      </c>
      <c r="N10658" s="5">
        <v>43528</v>
      </c>
      <c r="O10658">
        <v>29</v>
      </c>
      <c r="P10658">
        <v>23.6</v>
      </c>
      <c r="Q10658">
        <v>34</v>
      </c>
    </row>
    <row r="10659" spans="1:17" x14ac:dyDescent="0.3">
      <c r="A10659" s="5">
        <v>43530</v>
      </c>
      <c r="B10659">
        <v>28.1</v>
      </c>
      <c r="C10659">
        <v>22.7</v>
      </c>
      <c r="D10659">
        <v>35</v>
      </c>
      <c r="N10659" s="5">
        <v>43529</v>
      </c>
      <c r="O10659">
        <v>30.3</v>
      </c>
      <c r="P10659">
        <v>24.5</v>
      </c>
      <c r="Q10659">
        <v>37</v>
      </c>
    </row>
    <row r="10660" spans="1:17" x14ac:dyDescent="0.3">
      <c r="A10660" s="5">
        <v>43531</v>
      </c>
      <c r="B10660">
        <v>28.4</v>
      </c>
      <c r="C10660">
        <v>20.5</v>
      </c>
      <c r="D10660">
        <v>35.799999999999997</v>
      </c>
      <c r="N10660" s="5">
        <v>43530</v>
      </c>
      <c r="O10660">
        <v>30.9</v>
      </c>
      <c r="P10660">
        <v>25.7</v>
      </c>
      <c r="Q10660">
        <v>36.799999999999997</v>
      </c>
    </row>
    <row r="10661" spans="1:17" x14ac:dyDescent="0.3">
      <c r="A10661" s="5">
        <v>43532</v>
      </c>
      <c r="B10661">
        <v>28.3</v>
      </c>
      <c r="C10661">
        <v>21.8</v>
      </c>
      <c r="D10661">
        <v>37</v>
      </c>
      <c r="N10661" s="5">
        <v>43531</v>
      </c>
      <c r="O10661">
        <v>31.1</v>
      </c>
      <c r="P10661">
        <v>26.2</v>
      </c>
      <c r="Q10661">
        <v>37</v>
      </c>
    </row>
    <row r="10662" spans="1:17" x14ac:dyDescent="0.3">
      <c r="A10662" s="5">
        <v>43533</v>
      </c>
      <c r="B10662">
        <v>27.4</v>
      </c>
      <c r="C10662">
        <v>22.5</v>
      </c>
      <c r="D10662">
        <v>35.9</v>
      </c>
      <c r="N10662" s="5">
        <v>43532</v>
      </c>
      <c r="O10662">
        <v>30.7</v>
      </c>
      <c r="P10662">
        <v>26.9</v>
      </c>
      <c r="Q10662">
        <v>36.9</v>
      </c>
    </row>
    <row r="10663" spans="1:17" x14ac:dyDescent="0.3">
      <c r="A10663" s="5">
        <v>43534</v>
      </c>
      <c r="B10663">
        <v>28</v>
      </c>
      <c r="C10663">
        <v>22.8</v>
      </c>
      <c r="D10663">
        <v>34</v>
      </c>
      <c r="N10663" s="5">
        <v>43533</v>
      </c>
      <c r="O10663">
        <v>30.1</v>
      </c>
      <c r="P10663">
        <v>28</v>
      </c>
      <c r="Q10663">
        <v>34.1</v>
      </c>
    </row>
    <row r="10664" spans="1:17" x14ac:dyDescent="0.3">
      <c r="A10664" s="5">
        <v>43535</v>
      </c>
      <c r="B10664">
        <v>27.8</v>
      </c>
      <c r="C10664">
        <v>23.1</v>
      </c>
      <c r="D10664">
        <v>34.1</v>
      </c>
      <c r="N10664" s="5">
        <v>43534</v>
      </c>
      <c r="O10664">
        <v>30.1</v>
      </c>
      <c r="P10664">
        <v>25.3</v>
      </c>
      <c r="Q10664">
        <v>34</v>
      </c>
    </row>
    <row r="10665" spans="1:17" x14ac:dyDescent="0.3">
      <c r="A10665" s="5">
        <v>43536</v>
      </c>
      <c r="B10665">
        <v>27.3</v>
      </c>
      <c r="C10665">
        <v>21.5</v>
      </c>
      <c r="D10665">
        <v>34.6</v>
      </c>
      <c r="N10665" s="5">
        <v>43535</v>
      </c>
      <c r="O10665">
        <v>29.6</v>
      </c>
      <c r="P10665">
        <v>25</v>
      </c>
      <c r="Q10665">
        <v>34</v>
      </c>
    </row>
    <row r="10666" spans="1:17" x14ac:dyDescent="0.3">
      <c r="A10666" s="5">
        <v>43537</v>
      </c>
      <c r="B10666">
        <v>26.6</v>
      </c>
      <c r="C10666">
        <v>19.7</v>
      </c>
      <c r="D10666">
        <v>34</v>
      </c>
      <c r="N10666" s="5">
        <v>43536</v>
      </c>
      <c r="O10666">
        <v>29.7</v>
      </c>
      <c r="P10666">
        <v>23.7</v>
      </c>
      <c r="Q10666">
        <v>35</v>
      </c>
    </row>
    <row r="10667" spans="1:17" x14ac:dyDescent="0.3">
      <c r="A10667" s="5">
        <v>43538</v>
      </c>
      <c r="B10667">
        <v>27.2</v>
      </c>
      <c r="C10667">
        <v>19.7</v>
      </c>
      <c r="D10667">
        <v>33.799999999999997</v>
      </c>
      <c r="N10667" s="5">
        <v>43537</v>
      </c>
      <c r="O10667">
        <v>29</v>
      </c>
      <c r="P10667">
        <v>23.4</v>
      </c>
      <c r="Q10667">
        <v>35.799999999999997</v>
      </c>
    </row>
    <row r="10668" spans="1:17" x14ac:dyDescent="0.3">
      <c r="A10668" s="5">
        <v>43539</v>
      </c>
      <c r="B10668">
        <v>27.3</v>
      </c>
      <c r="C10668">
        <v>20.2</v>
      </c>
      <c r="D10668">
        <v>34.299999999999997</v>
      </c>
      <c r="N10668" s="5">
        <v>43538</v>
      </c>
      <c r="O10668">
        <v>29.7</v>
      </c>
      <c r="P10668">
        <v>23.3</v>
      </c>
      <c r="Q10668">
        <v>35</v>
      </c>
    </row>
    <row r="10669" spans="1:17" x14ac:dyDescent="0.3">
      <c r="A10669" s="5">
        <v>43540</v>
      </c>
      <c r="B10669">
        <v>26.2</v>
      </c>
      <c r="C10669">
        <v>19</v>
      </c>
      <c r="D10669">
        <v>34.1</v>
      </c>
      <c r="N10669" s="5">
        <v>43539</v>
      </c>
      <c r="O10669">
        <v>29.6</v>
      </c>
      <c r="P10669">
        <v>22.9</v>
      </c>
      <c r="Q10669">
        <v>35.5</v>
      </c>
    </row>
    <row r="10670" spans="1:17" x14ac:dyDescent="0.3">
      <c r="A10670" s="5">
        <v>43541</v>
      </c>
      <c r="B10670">
        <v>26.6</v>
      </c>
      <c r="C10670">
        <v>18.7</v>
      </c>
      <c r="D10670">
        <v>33.299999999999997</v>
      </c>
      <c r="N10670" s="5">
        <v>43540</v>
      </c>
      <c r="O10670">
        <v>28.8</v>
      </c>
      <c r="P10670">
        <v>23.8</v>
      </c>
      <c r="Q10670">
        <v>35.1</v>
      </c>
    </row>
    <row r="10671" spans="1:17" x14ac:dyDescent="0.3">
      <c r="A10671" s="5">
        <v>43542</v>
      </c>
      <c r="B10671">
        <v>26.8</v>
      </c>
      <c r="C10671">
        <v>20.399999999999999</v>
      </c>
      <c r="D10671">
        <v>34.299999999999997</v>
      </c>
      <c r="N10671" s="5">
        <v>43541</v>
      </c>
      <c r="O10671">
        <v>29.1</v>
      </c>
      <c r="P10671">
        <v>24.3</v>
      </c>
      <c r="Q10671">
        <v>33.700000000000003</v>
      </c>
    </row>
    <row r="10672" spans="1:17" x14ac:dyDescent="0.3">
      <c r="A10672" s="5">
        <v>43543</v>
      </c>
      <c r="B10672">
        <v>27.7</v>
      </c>
      <c r="C10672">
        <v>21.2</v>
      </c>
      <c r="D10672">
        <v>34.200000000000003</v>
      </c>
      <c r="N10672" s="5">
        <v>43542</v>
      </c>
      <c r="O10672">
        <v>29.3</v>
      </c>
      <c r="P10672">
        <v>24</v>
      </c>
      <c r="Q10672">
        <v>33.200000000000003</v>
      </c>
    </row>
    <row r="10673" spans="1:17" x14ac:dyDescent="0.3">
      <c r="A10673" s="5">
        <v>43544</v>
      </c>
      <c r="B10673">
        <v>27.7</v>
      </c>
      <c r="C10673">
        <v>23</v>
      </c>
      <c r="D10673">
        <v>35</v>
      </c>
      <c r="N10673" s="5">
        <v>43543</v>
      </c>
      <c r="O10673">
        <v>29.4</v>
      </c>
      <c r="P10673">
        <v>23.6</v>
      </c>
      <c r="Q10673">
        <v>34</v>
      </c>
    </row>
    <row r="10674" spans="1:17" x14ac:dyDescent="0.3">
      <c r="A10674" s="5">
        <v>43545</v>
      </c>
      <c r="B10674">
        <v>27.9</v>
      </c>
      <c r="C10674">
        <v>22.7</v>
      </c>
      <c r="D10674">
        <v>34.299999999999997</v>
      </c>
      <c r="N10674" s="5">
        <v>43544</v>
      </c>
      <c r="O10674">
        <v>29.7</v>
      </c>
      <c r="P10674">
        <v>24.3</v>
      </c>
      <c r="Q10674">
        <v>34</v>
      </c>
    </row>
    <row r="10675" spans="1:17" x14ac:dyDescent="0.3">
      <c r="A10675" s="5">
        <v>43546</v>
      </c>
      <c r="B10675">
        <v>28.1</v>
      </c>
      <c r="C10675">
        <v>21.8</v>
      </c>
      <c r="D10675">
        <v>35</v>
      </c>
      <c r="N10675" s="5">
        <v>43545</v>
      </c>
      <c r="O10675">
        <v>29.7</v>
      </c>
      <c r="P10675">
        <v>24</v>
      </c>
      <c r="Q10675">
        <v>34.6</v>
      </c>
    </row>
    <row r="10676" spans="1:17" x14ac:dyDescent="0.3">
      <c r="A10676" s="5">
        <v>43547</v>
      </c>
      <c r="B10676">
        <v>28.8</v>
      </c>
      <c r="C10676">
        <v>22.5</v>
      </c>
      <c r="D10676">
        <v>35</v>
      </c>
      <c r="N10676" s="5">
        <v>43546</v>
      </c>
      <c r="O10676">
        <v>30.2</v>
      </c>
      <c r="P10676">
        <v>24.5</v>
      </c>
      <c r="Q10676">
        <v>35</v>
      </c>
    </row>
    <row r="10677" spans="1:17" x14ac:dyDescent="0.3">
      <c r="A10677" s="5">
        <v>43548</v>
      </c>
      <c r="B10677">
        <v>28.8</v>
      </c>
      <c r="C10677">
        <v>23.7</v>
      </c>
      <c r="D10677">
        <v>35.299999999999997</v>
      </c>
      <c r="N10677" s="5">
        <v>43547</v>
      </c>
      <c r="O10677">
        <v>30.4</v>
      </c>
      <c r="P10677">
        <v>25.2</v>
      </c>
      <c r="Q10677">
        <v>36</v>
      </c>
    </row>
    <row r="10678" spans="1:17" x14ac:dyDescent="0.3">
      <c r="A10678" s="5">
        <v>43549</v>
      </c>
      <c r="B10678">
        <v>28.4</v>
      </c>
      <c r="C10678">
        <v>22.8</v>
      </c>
      <c r="D10678">
        <v>35.5</v>
      </c>
      <c r="N10678" s="5">
        <v>43548</v>
      </c>
      <c r="O10678">
        <v>30.2</v>
      </c>
      <c r="P10678">
        <v>25.5</v>
      </c>
      <c r="Q10678">
        <v>36</v>
      </c>
    </row>
    <row r="10679" spans="1:17" x14ac:dyDescent="0.3">
      <c r="A10679" s="5">
        <v>43550</v>
      </c>
      <c r="B10679">
        <v>28.3</v>
      </c>
      <c r="C10679">
        <v>21.5</v>
      </c>
      <c r="D10679">
        <v>35.4</v>
      </c>
      <c r="N10679" s="5">
        <v>43549</v>
      </c>
      <c r="O10679">
        <v>30</v>
      </c>
      <c r="P10679">
        <v>24.1</v>
      </c>
      <c r="Q10679">
        <v>35.9</v>
      </c>
    </row>
    <row r="10680" spans="1:17" x14ac:dyDescent="0.3">
      <c r="A10680" s="5">
        <v>43551</v>
      </c>
      <c r="B10680">
        <v>27.9</v>
      </c>
      <c r="C10680">
        <v>22.6</v>
      </c>
      <c r="D10680">
        <v>35</v>
      </c>
      <c r="N10680" s="5">
        <v>43550</v>
      </c>
      <c r="O10680">
        <v>30.2</v>
      </c>
      <c r="P10680">
        <v>25</v>
      </c>
      <c r="Q10680">
        <v>36</v>
      </c>
    </row>
    <row r="10681" spans="1:17" x14ac:dyDescent="0.3">
      <c r="A10681" s="5">
        <v>43552</v>
      </c>
      <c r="B10681">
        <v>28.7</v>
      </c>
      <c r="C10681">
        <v>21.4</v>
      </c>
      <c r="D10681">
        <v>35.4</v>
      </c>
      <c r="N10681" s="5">
        <v>43551</v>
      </c>
      <c r="O10681">
        <v>29.7</v>
      </c>
      <c r="P10681">
        <v>23.5</v>
      </c>
      <c r="Q10681">
        <v>36.1</v>
      </c>
    </row>
    <row r="10682" spans="1:17" x14ac:dyDescent="0.3">
      <c r="A10682" s="5">
        <v>43553</v>
      </c>
      <c r="B10682">
        <v>28.7</v>
      </c>
      <c r="C10682">
        <v>23.2</v>
      </c>
      <c r="D10682">
        <v>36.200000000000003</v>
      </c>
      <c r="N10682" s="5">
        <v>43552</v>
      </c>
      <c r="O10682">
        <v>30.5</v>
      </c>
      <c r="P10682">
        <v>23.6</v>
      </c>
      <c r="Q10682">
        <v>38</v>
      </c>
    </row>
    <row r="10683" spans="1:17" x14ac:dyDescent="0.3">
      <c r="A10683" s="5">
        <v>43554</v>
      </c>
      <c r="B10683">
        <v>28.6</v>
      </c>
      <c r="C10683">
        <v>23.4</v>
      </c>
      <c r="D10683">
        <v>35.200000000000003</v>
      </c>
      <c r="N10683" s="5">
        <v>43553</v>
      </c>
      <c r="O10683">
        <v>30.7</v>
      </c>
      <c r="P10683">
        <v>24.4</v>
      </c>
      <c r="Q10683">
        <v>38.5</v>
      </c>
    </row>
    <row r="10684" spans="1:17" x14ac:dyDescent="0.3">
      <c r="A10684" s="5">
        <v>43555</v>
      </c>
      <c r="B10684">
        <v>28.7</v>
      </c>
      <c r="C10684">
        <v>22.7</v>
      </c>
      <c r="D10684">
        <v>35.299999999999997</v>
      </c>
      <c r="N10684" s="5">
        <v>43554</v>
      </c>
      <c r="O10684">
        <v>31</v>
      </c>
      <c r="P10684">
        <v>24.7</v>
      </c>
      <c r="Q10684">
        <v>37</v>
      </c>
    </row>
    <row r="10685" spans="1:17" x14ac:dyDescent="0.3">
      <c r="A10685" s="5">
        <v>43556</v>
      </c>
      <c r="B10685">
        <v>28.7</v>
      </c>
      <c r="C10685">
        <v>22.9</v>
      </c>
      <c r="D10685">
        <v>35.6</v>
      </c>
      <c r="N10685" s="5">
        <v>43555</v>
      </c>
      <c r="O10685">
        <v>31.8</v>
      </c>
      <c r="P10685">
        <v>25.8</v>
      </c>
      <c r="Q10685">
        <v>38</v>
      </c>
    </row>
    <row r="10686" spans="1:17" x14ac:dyDescent="0.3">
      <c r="A10686" s="5">
        <v>43557</v>
      </c>
      <c r="B10686">
        <v>28.3</v>
      </c>
      <c r="C10686">
        <v>23.6</v>
      </c>
      <c r="D10686">
        <v>36</v>
      </c>
      <c r="N10686" s="5">
        <v>43556</v>
      </c>
      <c r="O10686">
        <v>31.2</v>
      </c>
      <c r="P10686">
        <v>25.4</v>
      </c>
      <c r="Q10686">
        <v>39.200000000000003</v>
      </c>
    </row>
    <row r="10687" spans="1:17" x14ac:dyDescent="0.3">
      <c r="A10687" s="5">
        <v>43558</v>
      </c>
      <c r="B10687">
        <v>29</v>
      </c>
      <c r="C10687">
        <v>21.6</v>
      </c>
      <c r="D10687">
        <v>34.799999999999997</v>
      </c>
      <c r="N10687" s="5">
        <v>43557</v>
      </c>
      <c r="O10687">
        <v>30.8</v>
      </c>
      <c r="P10687">
        <v>26</v>
      </c>
      <c r="Q10687">
        <v>38.1</v>
      </c>
    </row>
    <row r="10688" spans="1:17" x14ac:dyDescent="0.3">
      <c r="A10688" s="5">
        <v>43559</v>
      </c>
      <c r="B10688">
        <v>28.4</v>
      </c>
      <c r="C10688">
        <v>23</v>
      </c>
      <c r="D10688">
        <v>36.200000000000003</v>
      </c>
      <c r="N10688" s="5">
        <v>43558</v>
      </c>
      <c r="O10688">
        <v>30.8</v>
      </c>
      <c r="P10688">
        <v>25.3</v>
      </c>
      <c r="Q10688">
        <v>36.1</v>
      </c>
    </row>
    <row r="10689" spans="1:17" x14ac:dyDescent="0.3">
      <c r="A10689" s="5">
        <v>43560</v>
      </c>
      <c r="B10689">
        <v>27.7</v>
      </c>
      <c r="C10689">
        <v>23</v>
      </c>
      <c r="D10689">
        <v>35.200000000000003</v>
      </c>
      <c r="N10689" s="5">
        <v>43559</v>
      </c>
      <c r="O10689">
        <v>30.9</v>
      </c>
      <c r="P10689">
        <v>25.2</v>
      </c>
      <c r="Q10689">
        <v>36</v>
      </c>
    </row>
    <row r="10690" spans="1:17" x14ac:dyDescent="0.3">
      <c r="A10690" s="5">
        <v>43561</v>
      </c>
      <c r="B10690">
        <v>28.7</v>
      </c>
      <c r="C10690">
        <v>23.4</v>
      </c>
      <c r="D10690">
        <v>35.4</v>
      </c>
      <c r="N10690" s="5">
        <v>43560</v>
      </c>
      <c r="O10690">
        <v>30.9</v>
      </c>
      <c r="P10690">
        <v>25.4</v>
      </c>
      <c r="Q10690">
        <v>36.299999999999997</v>
      </c>
    </row>
    <row r="10691" spans="1:17" x14ac:dyDescent="0.3">
      <c r="A10691" s="5">
        <v>43562</v>
      </c>
      <c r="B10691">
        <v>29.5</v>
      </c>
      <c r="C10691">
        <v>24</v>
      </c>
      <c r="D10691">
        <v>35.4</v>
      </c>
      <c r="N10691" s="5">
        <v>43561</v>
      </c>
      <c r="O10691">
        <v>31.3</v>
      </c>
      <c r="P10691">
        <v>25.7</v>
      </c>
      <c r="Q10691">
        <v>38</v>
      </c>
    </row>
    <row r="10692" spans="1:17" x14ac:dyDescent="0.3">
      <c r="A10692" s="5">
        <v>43563</v>
      </c>
      <c r="B10692">
        <v>28.4</v>
      </c>
      <c r="C10692">
        <v>24</v>
      </c>
      <c r="D10692">
        <v>36.4</v>
      </c>
      <c r="N10692" s="5">
        <v>43562</v>
      </c>
      <c r="O10692">
        <v>31.3</v>
      </c>
      <c r="P10692">
        <v>25.2</v>
      </c>
      <c r="Q10692">
        <v>37.200000000000003</v>
      </c>
    </row>
    <row r="10693" spans="1:17" x14ac:dyDescent="0.3">
      <c r="A10693" s="5">
        <v>43564</v>
      </c>
      <c r="B10693">
        <v>28.2</v>
      </c>
      <c r="C10693">
        <v>22.8</v>
      </c>
      <c r="D10693">
        <v>35.6</v>
      </c>
      <c r="E10693">
        <v>7.6</v>
      </c>
      <c r="N10693" s="5">
        <v>43563</v>
      </c>
      <c r="O10693">
        <v>31.6</v>
      </c>
      <c r="P10693">
        <v>26.6</v>
      </c>
      <c r="Q10693">
        <v>37</v>
      </c>
    </row>
    <row r="10694" spans="1:17" x14ac:dyDescent="0.3">
      <c r="A10694" s="5">
        <v>43565</v>
      </c>
      <c r="B10694">
        <v>29.3</v>
      </c>
      <c r="C10694">
        <v>22.8</v>
      </c>
      <c r="D10694">
        <v>35.4</v>
      </c>
      <c r="E10694">
        <v>1</v>
      </c>
      <c r="N10694" s="5">
        <v>43564</v>
      </c>
      <c r="O10694">
        <v>31.8</v>
      </c>
      <c r="P10694">
        <v>27.4</v>
      </c>
      <c r="Q10694">
        <v>37</v>
      </c>
    </row>
    <row r="10695" spans="1:17" x14ac:dyDescent="0.3">
      <c r="A10695" s="5">
        <v>43566</v>
      </c>
      <c r="B10695">
        <v>29.2</v>
      </c>
      <c r="C10695">
        <v>24.2</v>
      </c>
      <c r="D10695">
        <v>36</v>
      </c>
      <c r="E10695">
        <v>0</v>
      </c>
      <c r="N10695" s="5">
        <v>43565</v>
      </c>
      <c r="O10695">
        <v>31.5</v>
      </c>
      <c r="P10695">
        <v>26.7</v>
      </c>
      <c r="Q10695">
        <v>35.6</v>
      </c>
    </row>
    <row r="10696" spans="1:17" x14ac:dyDescent="0.3">
      <c r="A10696" s="5">
        <v>43567</v>
      </c>
      <c r="B10696">
        <v>30</v>
      </c>
      <c r="C10696">
        <v>23.6</v>
      </c>
      <c r="D10696">
        <v>35.9</v>
      </c>
      <c r="N10696" s="5">
        <v>43566</v>
      </c>
      <c r="O10696">
        <v>31.8</v>
      </c>
      <c r="P10696">
        <v>26.2</v>
      </c>
      <c r="Q10696">
        <v>38</v>
      </c>
    </row>
    <row r="10697" spans="1:17" x14ac:dyDescent="0.3">
      <c r="A10697" s="5">
        <v>43568</v>
      </c>
      <c r="B10697">
        <v>29.4</v>
      </c>
      <c r="C10697">
        <v>24.6</v>
      </c>
      <c r="D10697">
        <v>36.6</v>
      </c>
      <c r="N10697" s="5">
        <v>43567</v>
      </c>
      <c r="O10697">
        <v>31.8</v>
      </c>
      <c r="P10697">
        <v>26.8</v>
      </c>
      <c r="Q10697">
        <v>37.200000000000003</v>
      </c>
    </row>
    <row r="10698" spans="1:17" x14ac:dyDescent="0.3">
      <c r="A10698" s="5">
        <v>43569</v>
      </c>
      <c r="B10698">
        <v>29.5</v>
      </c>
      <c r="C10698">
        <v>24.2</v>
      </c>
      <c r="D10698">
        <v>36</v>
      </c>
      <c r="N10698" s="5">
        <v>43568</v>
      </c>
      <c r="O10698">
        <v>31.7</v>
      </c>
      <c r="P10698">
        <v>26.5</v>
      </c>
      <c r="Q10698">
        <v>37.1</v>
      </c>
    </row>
    <row r="10699" spans="1:17" x14ac:dyDescent="0.3">
      <c r="A10699" s="5">
        <v>43570</v>
      </c>
      <c r="B10699">
        <v>29.1</v>
      </c>
      <c r="C10699">
        <v>24</v>
      </c>
      <c r="D10699">
        <v>36.200000000000003</v>
      </c>
      <c r="N10699" s="5">
        <v>43569</v>
      </c>
      <c r="O10699">
        <v>31.3</v>
      </c>
      <c r="P10699">
        <v>25.8</v>
      </c>
      <c r="Q10699">
        <v>37.4</v>
      </c>
    </row>
    <row r="10700" spans="1:17" x14ac:dyDescent="0.3">
      <c r="A10700" s="5">
        <v>43571</v>
      </c>
      <c r="B10700">
        <v>29.7</v>
      </c>
      <c r="C10700">
        <v>23.6</v>
      </c>
      <c r="D10700">
        <v>36.200000000000003</v>
      </c>
      <c r="N10700" s="5">
        <v>43570</v>
      </c>
      <c r="O10700">
        <v>31.3</v>
      </c>
      <c r="P10700">
        <v>25.4</v>
      </c>
      <c r="Q10700">
        <v>37</v>
      </c>
    </row>
    <row r="10701" spans="1:17" x14ac:dyDescent="0.3">
      <c r="A10701" s="5">
        <v>43572</v>
      </c>
      <c r="B10701">
        <v>26.3</v>
      </c>
      <c r="C10701">
        <v>23.9</v>
      </c>
      <c r="D10701">
        <v>36.4</v>
      </c>
      <c r="N10701" s="5">
        <v>43571</v>
      </c>
      <c r="O10701">
        <v>31.3</v>
      </c>
      <c r="P10701">
        <v>25.3</v>
      </c>
      <c r="Q10701">
        <v>37.1</v>
      </c>
    </row>
    <row r="10702" spans="1:17" x14ac:dyDescent="0.3">
      <c r="A10702" s="5">
        <v>43573</v>
      </c>
      <c r="B10702">
        <v>27.2</v>
      </c>
      <c r="C10702">
        <v>21.6</v>
      </c>
      <c r="D10702">
        <v>36</v>
      </c>
      <c r="E10702">
        <v>16.8</v>
      </c>
      <c r="N10702" s="5">
        <v>43572</v>
      </c>
      <c r="O10702">
        <v>32.700000000000003</v>
      </c>
      <c r="P10702">
        <v>26.7</v>
      </c>
      <c r="Q10702">
        <v>38</v>
      </c>
    </row>
    <row r="10703" spans="1:17" x14ac:dyDescent="0.3">
      <c r="A10703" s="5">
        <v>43574</v>
      </c>
      <c r="B10703">
        <v>27.6</v>
      </c>
      <c r="C10703">
        <v>21.4</v>
      </c>
      <c r="D10703">
        <v>35.6</v>
      </c>
      <c r="E10703">
        <v>20.8</v>
      </c>
      <c r="N10703" s="5">
        <v>43573</v>
      </c>
      <c r="O10703">
        <v>31.8</v>
      </c>
      <c r="P10703">
        <v>27.5</v>
      </c>
      <c r="Q10703">
        <v>38.200000000000003</v>
      </c>
    </row>
    <row r="10704" spans="1:17" x14ac:dyDescent="0.3">
      <c r="A10704" s="5">
        <v>43575</v>
      </c>
      <c r="B10704">
        <v>26.8</v>
      </c>
      <c r="C10704">
        <v>22.4</v>
      </c>
      <c r="D10704">
        <v>33.200000000000003</v>
      </c>
      <c r="E10704">
        <v>0.3</v>
      </c>
      <c r="N10704" s="5">
        <v>43574</v>
      </c>
      <c r="O10704">
        <v>32.4</v>
      </c>
      <c r="P10704">
        <v>27.3</v>
      </c>
      <c r="Q10704">
        <v>36</v>
      </c>
    </row>
    <row r="10705" spans="1:18" x14ac:dyDescent="0.3">
      <c r="A10705" s="5">
        <v>43576</v>
      </c>
      <c r="B10705">
        <v>27.4</v>
      </c>
      <c r="C10705">
        <v>21.6</v>
      </c>
      <c r="D10705">
        <v>34.200000000000003</v>
      </c>
      <c r="E10705">
        <v>0</v>
      </c>
      <c r="N10705" s="5">
        <v>43575</v>
      </c>
      <c r="O10705">
        <v>32.6</v>
      </c>
      <c r="P10705">
        <v>28.2</v>
      </c>
      <c r="Q10705">
        <v>36.700000000000003</v>
      </c>
    </row>
    <row r="10706" spans="1:18" x14ac:dyDescent="0.3">
      <c r="A10706" s="5">
        <v>43577</v>
      </c>
      <c r="B10706">
        <v>27.7</v>
      </c>
      <c r="C10706">
        <v>23.6</v>
      </c>
      <c r="D10706">
        <v>34.200000000000003</v>
      </c>
      <c r="N10706" s="5">
        <v>43576</v>
      </c>
      <c r="O10706">
        <v>32.9</v>
      </c>
      <c r="P10706">
        <v>28.6</v>
      </c>
      <c r="Q10706">
        <v>38</v>
      </c>
    </row>
    <row r="10707" spans="1:18" x14ac:dyDescent="0.3">
      <c r="A10707" s="5">
        <v>43578</v>
      </c>
      <c r="B10707">
        <v>27.9</v>
      </c>
      <c r="C10707">
        <v>23.2</v>
      </c>
      <c r="D10707">
        <v>35</v>
      </c>
      <c r="E10707">
        <v>0</v>
      </c>
      <c r="N10707" s="5">
        <v>43577</v>
      </c>
      <c r="O10707">
        <v>31.4</v>
      </c>
      <c r="P10707">
        <v>27.8</v>
      </c>
      <c r="Q10707">
        <v>37.4</v>
      </c>
    </row>
    <row r="10708" spans="1:18" x14ac:dyDescent="0.3">
      <c r="A10708" s="5">
        <v>43579</v>
      </c>
      <c r="B10708">
        <v>28.8</v>
      </c>
      <c r="C10708">
        <v>23</v>
      </c>
      <c r="D10708">
        <v>34.200000000000003</v>
      </c>
      <c r="E10708">
        <v>0.3</v>
      </c>
      <c r="N10708" s="5">
        <v>43578</v>
      </c>
      <c r="O10708">
        <v>31.7</v>
      </c>
      <c r="P10708">
        <v>26.3</v>
      </c>
      <c r="Q10708">
        <v>36.200000000000003</v>
      </c>
      <c r="R10708">
        <v>0</v>
      </c>
    </row>
    <row r="10709" spans="1:18" x14ac:dyDescent="0.3">
      <c r="A10709" s="5">
        <v>43580</v>
      </c>
      <c r="B10709">
        <v>28.8</v>
      </c>
      <c r="C10709">
        <v>22.8</v>
      </c>
      <c r="D10709">
        <v>34.299999999999997</v>
      </c>
      <c r="E10709">
        <v>0</v>
      </c>
      <c r="N10709" s="5">
        <v>43579</v>
      </c>
      <c r="O10709">
        <v>31.9</v>
      </c>
      <c r="P10709">
        <v>27</v>
      </c>
      <c r="Q10709">
        <v>36.1</v>
      </c>
    </row>
    <row r="10710" spans="1:18" x14ac:dyDescent="0.3">
      <c r="A10710" s="5">
        <v>43581</v>
      </c>
      <c r="B10710">
        <v>29.6</v>
      </c>
      <c r="C10710">
        <v>23.5</v>
      </c>
      <c r="D10710">
        <v>35.6</v>
      </c>
      <c r="N10710" s="5">
        <v>43580</v>
      </c>
      <c r="O10710">
        <v>31.6</v>
      </c>
      <c r="P10710">
        <v>28</v>
      </c>
      <c r="Q10710">
        <v>36.1</v>
      </c>
    </row>
    <row r="10711" spans="1:18" x14ac:dyDescent="0.3">
      <c r="A10711" s="5">
        <v>43582</v>
      </c>
      <c r="B10711">
        <v>30.4</v>
      </c>
      <c r="C10711">
        <v>24.4</v>
      </c>
      <c r="D10711">
        <v>36.6</v>
      </c>
      <c r="N10711" s="5">
        <v>43581</v>
      </c>
      <c r="O10711">
        <v>32.200000000000003</v>
      </c>
      <c r="P10711">
        <v>26.4</v>
      </c>
      <c r="Q10711">
        <v>37</v>
      </c>
    </row>
    <row r="10712" spans="1:18" x14ac:dyDescent="0.3">
      <c r="A10712" s="5">
        <v>43583</v>
      </c>
      <c r="B10712">
        <v>28.3</v>
      </c>
      <c r="C10712">
        <v>24.9</v>
      </c>
      <c r="D10712">
        <v>37</v>
      </c>
      <c r="N10712" s="5">
        <v>43582</v>
      </c>
      <c r="O10712">
        <v>32.299999999999997</v>
      </c>
      <c r="P10712">
        <v>27</v>
      </c>
      <c r="Q10712">
        <v>37.6</v>
      </c>
    </row>
    <row r="10713" spans="1:18" x14ac:dyDescent="0.3">
      <c r="A10713" s="5">
        <v>43584</v>
      </c>
      <c r="B10713">
        <v>28.2</v>
      </c>
      <c r="C10713">
        <v>24</v>
      </c>
      <c r="D10713">
        <v>32</v>
      </c>
      <c r="N10713" s="5">
        <v>43583</v>
      </c>
      <c r="O10713">
        <v>32.200000000000003</v>
      </c>
      <c r="P10713">
        <v>27</v>
      </c>
      <c r="Q10713">
        <v>37</v>
      </c>
    </row>
    <row r="10714" spans="1:18" x14ac:dyDescent="0.3">
      <c r="A10714" s="5">
        <v>43585</v>
      </c>
      <c r="B10714">
        <v>24.2</v>
      </c>
      <c r="C10714">
        <v>19.899999999999999</v>
      </c>
      <c r="D10714">
        <v>35</v>
      </c>
      <c r="E10714">
        <v>35.1</v>
      </c>
      <c r="N10714" s="5">
        <v>43584</v>
      </c>
      <c r="O10714">
        <v>32.299999999999997</v>
      </c>
      <c r="P10714">
        <v>28.2</v>
      </c>
      <c r="Q10714">
        <v>36.799999999999997</v>
      </c>
    </row>
    <row r="10715" spans="1:18" x14ac:dyDescent="0.3">
      <c r="A10715" s="5">
        <v>43586</v>
      </c>
      <c r="B10715">
        <v>26.3</v>
      </c>
      <c r="C10715">
        <v>20.9</v>
      </c>
      <c r="D10715">
        <v>28.9</v>
      </c>
      <c r="E10715">
        <v>0</v>
      </c>
      <c r="N10715" s="5">
        <v>43585</v>
      </c>
      <c r="O10715">
        <v>33.1</v>
      </c>
      <c r="P10715">
        <v>28.2</v>
      </c>
      <c r="Q10715">
        <v>40</v>
      </c>
    </row>
    <row r="10716" spans="1:18" x14ac:dyDescent="0.3">
      <c r="A10716" s="5">
        <v>43587</v>
      </c>
      <c r="B10716">
        <v>27</v>
      </c>
      <c r="C10716">
        <v>22</v>
      </c>
      <c r="D10716">
        <v>30</v>
      </c>
      <c r="N10716" s="5">
        <v>43586</v>
      </c>
      <c r="O10716">
        <v>32.700000000000003</v>
      </c>
      <c r="P10716">
        <v>30</v>
      </c>
      <c r="Q10716">
        <v>37</v>
      </c>
    </row>
    <row r="10717" spans="1:18" x14ac:dyDescent="0.3">
      <c r="A10717" s="5">
        <v>43588</v>
      </c>
      <c r="B10717">
        <v>27.1</v>
      </c>
      <c r="C10717">
        <v>21.4</v>
      </c>
      <c r="D10717">
        <v>33.4</v>
      </c>
      <c r="N10717" s="5">
        <v>43587</v>
      </c>
      <c r="O10717">
        <v>34.700000000000003</v>
      </c>
      <c r="P10717">
        <v>28.2</v>
      </c>
      <c r="Q10717">
        <v>42</v>
      </c>
    </row>
    <row r="10718" spans="1:18" x14ac:dyDescent="0.3">
      <c r="A10718" s="5">
        <v>43589</v>
      </c>
      <c r="B10718">
        <v>27.3</v>
      </c>
      <c r="C10718">
        <v>22</v>
      </c>
      <c r="D10718">
        <v>33.6</v>
      </c>
      <c r="N10718" s="5">
        <v>43588</v>
      </c>
      <c r="O10718">
        <v>34.700000000000003</v>
      </c>
      <c r="P10718">
        <v>28.5</v>
      </c>
      <c r="Q10718">
        <v>42</v>
      </c>
    </row>
    <row r="10719" spans="1:18" x14ac:dyDescent="0.3">
      <c r="A10719" s="5">
        <v>43590</v>
      </c>
      <c r="B10719">
        <v>28.6</v>
      </c>
      <c r="C10719">
        <v>22.4</v>
      </c>
      <c r="D10719">
        <v>35.9</v>
      </c>
      <c r="N10719" s="5">
        <v>43589</v>
      </c>
      <c r="O10719">
        <v>34</v>
      </c>
      <c r="P10719">
        <v>28.1</v>
      </c>
      <c r="Q10719">
        <v>42.2</v>
      </c>
    </row>
    <row r="10720" spans="1:18" x14ac:dyDescent="0.3">
      <c r="A10720" s="5">
        <v>43591</v>
      </c>
      <c r="B10720">
        <v>28.8</v>
      </c>
      <c r="C10720">
        <v>24</v>
      </c>
      <c r="D10720">
        <v>35.6</v>
      </c>
      <c r="E10720">
        <v>0</v>
      </c>
      <c r="N10720" s="5">
        <v>43590</v>
      </c>
      <c r="O10720">
        <v>33.799999999999997</v>
      </c>
      <c r="P10720">
        <v>28.3</v>
      </c>
      <c r="Q10720">
        <v>38</v>
      </c>
    </row>
    <row r="10721" spans="1:17" x14ac:dyDescent="0.3">
      <c r="A10721" s="5">
        <v>43592</v>
      </c>
      <c r="B10721">
        <v>25.5</v>
      </c>
      <c r="C10721">
        <v>21.9</v>
      </c>
      <c r="D10721">
        <v>36.200000000000003</v>
      </c>
      <c r="E10721">
        <v>0</v>
      </c>
      <c r="N10721" s="5">
        <v>43591</v>
      </c>
      <c r="O10721">
        <v>33.9</v>
      </c>
      <c r="P10721">
        <v>28.4</v>
      </c>
      <c r="Q10721">
        <v>41</v>
      </c>
    </row>
    <row r="10722" spans="1:17" x14ac:dyDescent="0.3">
      <c r="A10722" s="5">
        <v>43593</v>
      </c>
      <c r="B10722">
        <v>26.7</v>
      </c>
      <c r="C10722">
        <v>20.6</v>
      </c>
      <c r="D10722">
        <v>33.6</v>
      </c>
      <c r="E10722">
        <v>15</v>
      </c>
      <c r="N10722" s="5">
        <v>43592</v>
      </c>
      <c r="O10722">
        <v>34</v>
      </c>
      <c r="P10722">
        <v>28.2</v>
      </c>
      <c r="Q10722">
        <v>41</v>
      </c>
    </row>
    <row r="10723" spans="1:17" x14ac:dyDescent="0.3">
      <c r="A10723" s="5">
        <v>43594</v>
      </c>
      <c r="B10723">
        <v>27.9</v>
      </c>
      <c r="C10723">
        <v>20.8</v>
      </c>
      <c r="D10723">
        <v>33.1</v>
      </c>
      <c r="E10723">
        <v>0</v>
      </c>
      <c r="N10723" s="5">
        <v>43593</v>
      </c>
      <c r="O10723">
        <v>33.6</v>
      </c>
      <c r="P10723">
        <v>30.6</v>
      </c>
      <c r="Q10723">
        <v>42</v>
      </c>
    </row>
    <row r="10724" spans="1:17" x14ac:dyDescent="0.3">
      <c r="A10724" s="5">
        <v>43595</v>
      </c>
      <c r="B10724">
        <v>29.4</v>
      </c>
      <c r="C10724">
        <v>23.2</v>
      </c>
      <c r="D10724">
        <v>35.799999999999997</v>
      </c>
      <c r="N10724" s="5">
        <v>43594</v>
      </c>
      <c r="O10724">
        <v>34.299999999999997</v>
      </c>
      <c r="P10724">
        <v>26.9</v>
      </c>
      <c r="Q10724">
        <v>42</v>
      </c>
    </row>
    <row r="10725" spans="1:17" x14ac:dyDescent="0.3">
      <c r="A10725" s="5">
        <v>43596</v>
      </c>
      <c r="B10725">
        <v>27.3</v>
      </c>
      <c r="C10725">
        <v>24.6</v>
      </c>
      <c r="D10725">
        <v>35.700000000000003</v>
      </c>
      <c r="N10725" s="5">
        <v>43595</v>
      </c>
      <c r="O10725">
        <v>33.700000000000003</v>
      </c>
      <c r="P10725">
        <v>28.2</v>
      </c>
      <c r="Q10725">
        <v>41.6</v>
      </c>
    </row>
    <row r="10726" spans="1:17" x14ac:dyDescent="0.3">
      <c r="A10726" s="5">
        <v>43597</v>
      </c>
      <c r="B10726">
        <v>27.8</v>
      </c>
      <c r="C10726">
        <v>24.4</v>
      </c>
      <c r="D10726">
        <v>35.200000000000003</v>
      </c>
      <c r="E10726">
        <v>7.9</v>
      </c>
      <c r="N10726" s="5">
        <v>43596</v>
      </c>
      <c r="O10726">
        <v>33.299999999999997</v>
      </c>
      <c r="P10726">
        <v>28.1</v>
      </c>
      <c r="Q10726">
        <v>40.4</v>
      </c>
    </row>
    <row r="10727" spans="1:17" x14ac:dyDescent="0.3">
      <c r="A10727" s="5">
        <v>43598</v>
      </c>
      <c r="B10727">
        <v>26.7</v>
      </c>
      <c r="C10727">
        <v>21.7</v>
      </c>
      <c r="D10727">
        <v>35</v>
      </c>
      <c r="E10727">
        <v>0</v>
      </c>
      <c r="N10727" s="5">
        <v>43597</v>
      </c>
      <c r="O10727">
        <v>32.5</v>
      </c>
      <c r="P10727">
        <v>28</v>
      </c>
      <c r="Q10727">
        <v>39.200000000000003</v>
      </c>
    </row>
    <row r="10728" spans="1:17" x14ac:dyDescent="0.3">
      <c r="A10728" s="5">
        <v>43599</v>
      </c>
      <c r="B10728">
        <v>27.9</v>
      </c>
      <c r="C10728">
        <v>21.8</v>
      </c>
      <c r="D10728">
        <v>35</v>
      </c>
      <c r="E10728">
        <v>0</v>
      </c>
      <c r="N10728" s="5">
        <v>43598</v>
      </c>
      <c r="O10728">
        <v>32.799999999999997</v>
      </c>
      <c r="P10728">
        <v>27.6</v>
      </c>
      <c r="Q10728">
        <v>39</v>
      </c>
    </row>
    <row r="10729" spans="1:17" x14ac:dyDescent="0.3">
      <c r="A10729" s="5">
        <v>43600</v>
      </c>
      <c r="B10729">
        <v>25.6</v>
      </c>
      <c r="C10729">
        <v>22.2</v>
      </c>
      <c r="D10729">
        <v>34.799999999999997</v>
      </c>
      <c r="E10729">
        <v>0</v>
      </c>
      <c r="N10729" s="5">
        <v>43599</v>
      </c>
      <c r="O10729">
        <v>32.799999999999997</v>
      </c>
      <c r="P10729">
        <v>28</v>
      </c>
      <c r="Q10729">
        <v>39.200000000000003</v>
      </c>
    </row>
    <row r="10730" spans="1:17" x14ac:dyDescent="0.3">
      <c r="A10730" s="5">
        <v>43601</v>
      </c>
      <c r="B10730">
        <v>27.1</v>
      </c>
      <c r="C10730">
        <v>21.3</v>
      </c>
      <c r="D10730">
        <v>34.6</v>
      </c>
      <c r="N10730" s="5">
        <v>43600</v>
      </c>
      <c r="O10730">
        <v>33</v>
      </c>
      <c r="P10730">
        <v>28.6</v>
      </c>
      <c r="Q10730">
        <v>39</v>
      </c>
    </row>
    <row r="10731" spans="1:17" x14ac:dyDescent="0.3">
      <c r="A10731" s="5">
        <v>43602</v>
      </c>
      <c r="B10731">
        <v>24</v>
      </c>
      <c r="C10731">
        <v>21.4</v>
      </c>
      <c r="D10731">
        <v>33.6</v>
      </c>
      <c r="E10731">
        <v>9.9</v>
      </c>
      <c r="N10731" s="5">
        <v>43601</v>
      </c>
      <c r="O10731">
        <v>33.200000000000003</v>
      </c>
      <c r="P10731">
        <v>28.7</v>
      </c>
      <c r="Q10731">
        <v>39</v>
      </c>
    </row>
    <row r="10732" spans="1:17" x14ac:dyDescent="0.3">
      <c r="A10732" s="5">
        <v>43603</v>
      </c>
      <c r="B10732">
        <v>27.7</v>
      </c>
      <c r="C10732">
        <v>21.4</v>
      </c>
      <c r="D10732">
        <v>33.6</v>
      </c>
      <c r="E10732">
        <v>18.8</v>
      </c>
      <c r="N10732" s="5">
        <v>43602</v>
      </c>
      <c r="O10732">
        <v>32.799999999999997</v>
      </c>
      <c r="P10732">
        <v>28.4</v>
      </c>
      <c r="Q10732">
        <v>38.200000000000003</v>
      </c>
    </row>
    <row r="10733" spans="1:17" x14ac:dyDescent="0.3">
      <c r="A10733" s="5">
        <v>43604</v>
      </c>
      <c r="B10733">
        <v>28.2</v>
      </c>
      <c r="C10733">
        <v>23.8</v>
      </c>
      <c r="D10733">
        <v>34</v>
      </c>
      <c r="E10733">
        <v>0</v>
      </c>
      <c r="N10733" s="5">
        <v>43603</v>
      </c>
      <c r="O10733">
        <v>32.700000000000003</v>
      </c>
      <c r="P10733">
        <v>28</v>
      </c>
      <c r="Q10733">
        <v>38.1</v>
      </c>
    </row>
    <row r="10734" spans="1:17" x14ac:dyDescent="0.3">
      <c r="A10734" s="5">
        <v>43605</v>
      </c>
      <c r="B10734">
        <v>28</v>
      </c>
      <c r="C10734">
        <v>24.4</v>
      </c>
      <c r="D10734">
        <v>34.799999999999997</v>
      </c>
      <c r="N10734" s="5">
        <v>43604</v>
      </c>
      <c r="O10734">
        <v>32.9</v>
      </c>
      <c r="P10734">
        <v>27.7</v>
      </c>
      <c r="Q10734">
        <v>39</v>
      </c>
    </row>
    <row r="10735" spans="1:17" x14ac:dyDescent="0.3">
      <c r="A10735" s="5">
        <v>43606</v>
      </c>
      <c r="B10735">
        <v>28.5</v>
      </c>
      <c r="C10735">
        <v>24</v>
      </c>
      <c r="D10735">
        <v>34.4</v>
      </c>
      <c r="N10735" s="5">
        <v>43605</v>
      </c>
      <c r="O10735">
        <v>33.1</v>
      </c>
      <c r="P10735">
        <v>27.6</v>
      </c>
      <c r="Q10735">
        <v>38.4</v>
      </c>
    </row>
    <row r="10736" spans="1:17" x14ac:dyDescent="0.3">
      <c r="A10736" s="5">
        <v>43607</v>
      </c>
      <c r="B10736">
        <v>26.9</v>
      </c>
      <c r="C10736">
        <v>20.8</v>
      </c>
      <c r="D10736">
        <v>34.799999999999997</v>
      </c>
      <c r="N10736" s="5">
        <v>43606</v>
      </c>
      <c r="O10736">
        <v>33.1</v>
      </c>
      <c r="P10736">
        <v>27.6</v>
      </c>
      <c r="Q10736">
        <v>39</v>
      </c>
    </row>
    <row r="10737" spans="1:17" x14ac:dyDescent="0.3">
      <c r="A10737" s="5">
        <v>43608</v>
      </c>
      <c r="B10737">
        <v>26.5</v>
      </c>
      <c r="C10737">
        <v>22.6</v>
      </c>
      <c r="D10737">
        <v>34.6</v>
      </c>
      <c r="E10737">
        <v>15</v>
      </c>
      <c r="N10737" s="5">
        <v>43607</v>
      </c>
      <c r="O10737">
        <v>33.1</v>
      </c>
      <c r="P10737">
        <v>27.8</v>
      </c>
      <c r="Q10737">
        <v>39</v>
      </c>
    </row>
    <row r="10738" spans="1:17" x14ac:dyDescent="0.3">
      <c r="A10738" s="5">
        <v>43609</v>
      </c>
      <c r="B10738">
        <v>26.1</v>
      </c>
      <c r="C10738">
        <v>22.4</v>
      </c>
      <c r="D10738">
        <v>34</v>
      </c>
      <c r="E10738">
        <v>3.8</v>
      </c>
      <c r="N10738" s="5">
        <v>43608</v>
      </c>
      <c r="O10738">
        <v>33</v>
      </c>
      <c r="P10738">
        <v>28</v>
      </c>
      <c r="Q10738">
        <v>38.799999999999997</v>
      </c>
    </row>
    <row r="10739" spans="1:17" x14ac:dyDescent="0.3">
      <c r="A10739" s="5">
        <v>43610</v>
      </c>
      <c r="B10739">
        <v>24.8</v>
      </c>
      <c r="C10739">
        <v>21</v>
      </c>
      <c r="D10739">
        <v>33.5</v>
      </c>
      <c r="E10739">
        <v>0</v>
      </c>
      <c r="N10739" s="5">
        <v>43609</v>
      </c>
      <c r="O10739">
        <v>32.9</v>
      </c>
      <c r="P10739">
        <v>28.5</v>
      </c>
      <c r="Q10739">
        <v>38.6</v>
      </c>
    </row>
    <row r="10740" spans="1:17" x14ac:dyDescent="0.3">
      <c r="A10740" s="5">
        <v>43611</v>
      </c>
      <c r="B10740">
        <v>26.4</v>
      </c>
      <c r="C10740">
        <v>20.8</v>
      </c>
      <c r="D10740">
        <v>33.799999999999997</v>
      </c>
      <c r="N10740" s="5">
        <v>43610</v>
      </c>
      <c r="O10740">
        <v>33.6</v>
      </c>
      <c r="P10740">
        <v>27.8</v>
      </c>
      <c r="Q10740">
        <v>40</v>
      </c>
    </row>
    <row r="10741" spans="1:17" x14ac:dyDescent="0.3">
      <c r="A10741" s="5">
        <v>43612</v>
      </c>
      <c r="B10741">
        <v>27.7</v>
      </c>
      <c r="C10741">
        <v>20</v>
      </c>
      <c r="D10741">
        <v>33.799999999999997</v>
      </c>
      <c r="E10741">
        <v>37.299999999999997</v>
      </c>
      <c r="N10741" s="5">
        <v>43611</v>
      </c>
      <c r="O10741">
        <v>33.9</v>
      </c>
      <c r="P10741">
        <v>28.4</v>
      </c>
      <c r="Q10741">
        <v>41</v>
      </c>
    </row>
    <row r="10742" spans="1:17" x14ac:dyDescent="0.3">
      <c r="A10742" s="5">
        <v>43613</v>
      </c>
      <c r="B10742">
        <v>27.5</v>
      </c>
      <c r="C10742">
        <v>24.7</v>
      </c>
      <c r="D10742">
        <v>34.200000000000003</v>
      </c>
      <c r="E10742">
        <v>0</v>
      </c>
      <c r="N10742" s="5">
        <v>43612</v>
      </c>
      <c r="O10742">
        <v>33.5</v>
      </c>
      <c r="P10742">
        <v>28.3</v>
      </c>
      <c r="Q10742">
        <v>40.299999999999997</v>
      </c>
    </row>
    <row r="10743" spans="1:17" x14ac:dyDescent="0.3">
      <c r="A10743" s="5">
        <v>43614</v>
      </c>
      <c r="B10743">
        <v>27.9</v>
      </c>
      <c r="C10743">
        <v>23</v>
      </c>
      <c r="D10743">
        <v>33.6</v>
      </c>
      <c r="E10743">
        <v>0.3</v>
      </c>
      <c r="N10743" s="5">
        <v>43613</v>
      </c>
      <c r="O10743">
        <v>34.200000000000003</v>
      </c>
      <c r="P10743">
        <v>28.6</v>
      </c>
      <c r="Q10743">
        <v>41</v>
      </c>
    </row>
    <row r="10744" spans="1:17" x14ac:dyDescent="0.3">
      <c r="A10744" s="5">
        <v>43615</v>
      </c>
      <c r="B10744">
        <v>27.8</v>
      </c>
      <c r="C10744">
        <v>23</v>
      </c>
      <c r="D10744">
        <v>34</v>
      </c>
      <c r="E10744">
        <v>0</v>
      </c>
      <c r="N10744" s="5">
        <v>43614</v>
      </c>
      <c r="O10744">
        <v>33.799999999999997</v>
      </c>
      <c r="P10744">
        <v>29.1</v>
      </c>
      <c r="Q10744">
        <v>40.1</v>
      </c>
    </row>
    <row r="10745" spans="1:17" x14ac:dyDescent="0.3">
      <c r="A10745" s="5">
        <v>43616</v>
      </c>
      <c r="B10745">
        <v>26.5</v>
      </c>
      <c r="C10745">
        <v>23.8</v>
      </c>
      <c r="D10745">
        <v>33.299999999999997</v>
      </c>
      <c r="N10745" s="5">
        <v>43615</v>
      </c>
      <c r="O10745">
        <v>32.799999999999997</v>
      </c>
      <c r="P10745">
        <v>28.6</v>
      </c>
      <c r="Q10745">
        <v>39.6</v>
      </c>
    </row>
    <row r="10746" spans="1:17" x14ac:dyDescent="0.3">
      <c r="A10746" s="5">
        <v>43617</v>
      </c>
      <c r="B10746">
        <v>27.5</v>
      </c>
      <c r="C10746">
        <v>21</v>
      </c>
      <c r="D10746">
        <v>33.200000000000003</v>
      </c>
      <c r="E10746">
        <v>1.5</v>
      </c>
      <c r="N10746" s="5">
        <v>43616</v>
      </c>
      <c r="O10746">
        <v>34</v>
      </c>
      <c r="P10746">
        <v>28.2</v>
      </c>
      <c r="Q10746">
        <v>40</v>
      </c>
    </row>
    <row r="10747" spans="1:17" x14ac:dyDescent="0.3">
      <c r="A10747" s="5">
        <v>43618</v>
      </c>
      <c r="B10747">
        <v>26.2</v>
      </c>
      <c r="C10747">
        <v>21.8</v>
      </c>
      <c r="D10747">
        <v>33.200000000000003</v>
      </c>
      <c r="E10747">
        <v>0</v>
      </c>
      <c r="N10747" s="5">
        <v>43617</v>
      </c>
      <c r="O10747">
        <v>34.200000000000003</v>
      </c>
      <c r="P10747">
        <v>29</v>
      </c>
      <c r="Q10747">
        <v>41</v>
      </c>
    </row>
    <row r="10748" spans="1:17" x14ac:dyDescent="0.3">
      <c r="A10748" s="5">
        <v>43619</v>
      </c>
      <c r="B10748">
        <v>25.5</v>
      </c>
      <c r="C10748">
        <v>21.2</v>
      </c>
      <c r="D10748">
        <v>32.1</v>
      </c>
      <c r="E10748">
        <v>8.4</v>
      </c>
      <c r="N10748" s="5">
        <v>43618</v>
      </c>
      <c r="O10748">
        <v>34.4</v>
      </c>
      <c r="P10748">
        <v>28.6</v>
      </c>
      <c r="Q10748">
        <v>41</v>
      </c>
    </row>
    <row r="10749" spans="1:17" x14ac:dyDescent="0.3">
      <c r="A10749" s="5">
        <v>43620</v>
      </c>
      <c r="B10749">
        <v>26.9</v>
      </c>
      <c r="C10749">
        <v>22.1</v>
      </c>
      <c r="D10749">
        <v>30.5</v>
      </c>
      <c r="E10749">
        <v>0</v>
      </c>
      <c r="N10749" s="5">
        <v>43619</v>
      </c>
      <c r="O10749">
        <v>33.200000000000003</v>
      </c>
      <c r="P10749">
        <v>28.2</v>
      </c>
      <c r="Q10749">
        <v>41.1</v>
      </c>
    </row>
    <row r="10750" spans="1:17" x14ac:dyDescent="0.3">
      <c r="A10750" s="5">
        <v>43621</v>
      </c>
      <c r="B10750">
        <v>25.3</v>
      </c>
      <c r="C10750">
        <v>20.8</v>
      </c>
      <c r="D10750">
        <v>31.8</v>
      </c>
      <c r="N10750" s="5">
        <v>43620</v>
      </c>
      <c r="O10750">
        <v>33.9</v>
      </c>
      <c r="P10750">
        <v>29</v>
      </c>
      <c r="Q10750">
        <v>40.799999999999997</v>
      </c>
    </row>
    <row r="10751" spans="1:17" x14ac:dyDescent="0.3">
      <c r="A10751" s="5">
        <v>43622</v>
      </c>
      <c r="B10751">
        <v>25.8</v>
      </c>
      <c r="C10751">
        <v>20.6</v>
      </c>
      <c r="D10751">
        <v>32.4</v>
      </c>
      <c r="E10751">
        <v>20.3</v>
      </c>
      <c r="N10751" s="5">
        <v>43621</v>
      </c>
      <c r="O10751">
        <v>33.6</v>
      </c>
      <c r="P10751">
        <v>28.8</v>
      </c>
      <c r="Q10751">
        <v>39.799999999999997</v>
      </c>
    </row>
    <row r="10752" spans="1:17" x14ac:dyDescent="0.3">
      <c r="A10752" s="5">
        <v>43623</v>
      </c>
      <c r="B10752">
        <v>25.4</v>
      </c>
      <c r="C10752">
        <v>20.6</v>
      </c>
      <c r="D10752">
        <v>32</v>
      </c>
      <c r="E10752">
        <v>20.100000000000001</v>
      </c>
      <c r="N10752" s="5">
        <v>43622</v>
      </c>
      <c r="O10752">
        <v>32.799999999999997</v>
      </c>
      <c r="P10752">
        <v>28.2</v>
      </c>
      <c r="Q10752">
        <v>39.200000000000003</v>
      </c>
    </row>
    <row r="10753" spans="1:18" x14ac:dyDescent="0.3">
      <c r="A10753" s="5">
        <v>43624</v>
      </c>
      <c r="B10753">
        <v>26.3</v>
      </c>
      <c r="C10753">
        <v>22.5</v>
      </c>
      <c r="D10753">
        <v>31.5</v>
      </c>
      <c r="E10753">
        <v>0</v>
      </c>
      <c r="N10753" s="5">
        <v>43623</v>
      </c>
      <c r="O10753">
        <v>33.299999999999997</v>
      </c>
      <c r="P10753">
        <v>28.2</v>
      </c>
      <c r="Q10753">
        <v>38.700000000000003</v>
      </c>
    </row>
    <row r="10754" spans="1:18" x14ac:dyDescent="0.3">
      <c r="A10754" s="5">
        <v>43625</v>
      </c>
      <c r="B10754">
        <v>26.7</v>
      </c>
      <c r="C10754">
        <v>22.3</v>
      </c>
      <c r="D10754">
        <v>33.1</v>
      </c>
      <c r="N10754" s="5">
        <v>43624</v>
      </c>
      <c r="O10754">
        <v>34</v>
      </c>
      <c r="P10754">
        <v>27.2</v>
      </c>
      <c r="Q10754">
        <v>41</v>
      </c>
    </row>
    <row r="10755" spans="1:18" x14ac:dyDescent="0.3">
      <c r="A10755" s="5">
        <v>43626</v>
      </c>
      <c r="B10755">
        <v>24.9</v>
      </c>
      <c r="C10755">
        <v>22</v>
      </c>
      <c r="D10755">
        <v>33.6</v>
      </c>
      <c r="N10755" s="5">
        <v>43625</v>
      </c>
      <c r="O10755">
        <v>35.1</v>
      </c>
      <c r="P10755">
        <v>28.1</v>
      </c>
      <c r="Q10755">
        <v>43</v>
      </c>
    </row>
    <row r="10756" spans="1:18" x14ac:dyDescent="0.3">
      <c r="A10756" s="5">
        <v>43627</v>
      </c>
      <c r="B10756">
        <v>25</v>
      </c>
      <c r="C10756">
        <v>21</v>
      </c>
      <c r="D10756">
        <v>30</v>
      </c>
      <c r="N10756" s="5">
        <v>43626</v>
      </c>
      <c r="O10756">
        <v>35.200000000000003</v>
      </c>
      <c r="P10756">
        <v>28.8</v>
      </c>
      <c r="Q10756">
        <v>43</v>
      </c>
    </row>
    <row r="10757" spans="1:18" x14ac:dyDescent="0.3">
      <c r="A10757" s="5">
        <v>43628</v>
      </c>
      <c r="B10757">
        <v>24.2</v>
      </c>
      <c r="C10757">
        <v>21.6</v>
      </c>
      <c r="D10757">
        <v>30</v>
      </c>
      <c r="N10757" s="5">
        <v>43627</v>
      </c>
      <c r="O10757">
        <v>34.799999999999997</v>
      </c>
      <c r="P10757">
        <v>29.6</v>
      </c>
      <c r="Q10757">
        <v>41.5</v>
      </c>
    </row>
    <row r="10758" spans="1:18" x14ac:dyDescent="0.3">
      <c r="A10758" s="5">
        <v>43629</v>
      </c>
      <c r="B10758">
        <v>24.8</v>
      </c>
      <c r="C10758">
        <v>22</v>
      </c>
      <c r="D10758">
        <v>29.4</v>
      </c>
      <c r="E10758">
        <v>0</v>
      </c>
      <c r="N10758" s="5">
        <v>43628</v>
      </c>
      <c r="O10758">
        <v>35.200000000000003</v>
      </c>
      <c r="P10758">
        <v>29.4</v>
      </c>
      <c r="Q10758">
        <v>41</v>
      </c>
    </row>
    <row r="10759" spans="1:18" x14ac:dyDescent="0.3">
      <c r="A10759" s="5">
        <v>43630</v>
      </c>
      <c r="B10759">
        <v>25.3</v>
      </c>
      <c r="C10759">
        <v>22</v>
      </c>
      <c r="D10759">
        <v>31.4</v>
      </c>
      <c r="N10759" s="5">
        <v>43629</v>
      </c>
      <c r="O10759">
        <v>33.1</v>
      </c>
      <c r="P10759">
        <v>30</v>
      </c>
      <c r="Q10759">
        <v>41.6</v>
      </c>
    </row>
    <row r="10760" spans="1:18" x14ac:dyDescent="0.3">
      <c r="A10760" s="5">
        <v>43631</v>
      </c>
      <c r="B10760">
        <v>26.5</v>
      </c>
      <c r="C10760">
        <v>21.2</v>
      </c>
      <c r="D10760">
        <v>31</v>
      </c>
      <c r="N10760" s="5">
        <v>43630</v>
      </c>
      <c r="O10760">
        <v>35.299999999999997</v>
      </c>
      <c r="P10760">
        <v>27.5</v>
      </c>
      <c r="Q10760">
        <v>41</v>
      </c>
      <c r="R10760">
        <v>0</v>
      </c>
    </row>
    <row r="10761" spans="1:18" x14ac:dyDescent="0.3">
      <c r="A10761" s="5">
        <v>43632</v>
      </c>
      <c r="B10761">
        <v>26.8</v>
      </c>
      <c r="C10761">
        <v>21.5</v>
      </c>
      <c r="D10761">
        <v>31.7</v>
      </c>
      <c r="N10761" s="5">
        <v>43631</v>
      </c>
      <c r="O10761">
        <v>35.1</v>
      </c>
      <c r="P10761">
        <v>27.4</v>
      </c>
      <c r="Q10761">
        <v>42</v>
      </c>
    </row>
    <row r="10762" spans="1:18" x14ac:dyDescent="0.3">
      <c r="A10762" s="5">
        <v>43633</v>
      </c>
      <c r="B10762">
        <v>26.5</v>
      </c>
      <c r="C10762">
        <v>21.6</v>
      </c>
      <c r="D10762">
        <v>32.200000000000003</v>
      </c>
      <c r="N10762" s="5">
        <v>43632</v>
      </c>
      <c r="O10762">
        <v>34.9</v>
      </c>
      <c r="P10762">
        <v>29.5</v>
      </c>
      <c r="Q10762">
        <v>42.1</v>
      </c>
    </row>
    <row r="10763" spans="1:18" x14ac:dyDescent="0.3">
      <c r="A10763" s="5">
        <v>43634</v>
      </c>
      <c r="B10763">
        <v>25.9</v>
      </c>
      <c r="C10763">
        <v>21</v>
      </c>
      <c r="D10763">
        <v>32.4</v>
      </c>
      <c r="N10763" s="5">
        <v>43633</v>
      </c>
      <c r="O10763">
        <v>34.700000000000003</v>
      </c>
      <c r="P10763">
        <v>29.6</v>
      </c>
      <c r="Q10763">
        <v>42</v>
      </c>
    </row>
    <row r="10764" spans="1:18" x14ac:dyDescent="0.3">
      <c r="A10764" s="5">
        <v>43635</v>
      </c>
      <c r="B10764">
        <v>26.6</v>
      </c>
      <c r="C10764">
        <v>21.5</v>
      </c>
      <c r="D10764">
        <v>31.2</v>
      </c>
      <c r="E10764">
        <v>0</v>
      </c>
      <c r="N10764" s="5">
        <v>43634</v>
      </c>
      <c r="O10764">
        <v>35.200000000000003</v>
      </c>
      <c r="P10764">
        <v>29.4</v>
      </c>
      <c r="Q10764">
        <v>42</v>
      </c>
    </row>
    <row r="10765" spans="1:18" x14ac:dyDescent="0.3">
      <c r="A10765" s="5">
        <v>43636</v>
      </c>
      <c r="B10765">
        <v>25.7</v>
      </c>
      <c r="C10765">
        <v>22.2</v>
      </c>
      <c r="D10765">
        <v>32.299999999999997</v>
      </c>
      <c r="E10765">
        <v>1.3</v>
      </c>
      <c r="N10765" s="5">
        <v>43635</v>
      </c>
      <c r="O10765">
        <v>34.200000000000003</v>
      </c>
      <c r="P10765">
        <v>30.4</v>
      </c>
      <c r="Q10765">
        <v>42</v>
      </c>
    </row>
    <row r="10766" spans="1:18" x14ac:dyDescent="0.3">
      <c r="A10766" s="5">
        <v>43637</v>
      </c>
      <c r="B10766">
        <v>24.6</v>
      </c>
      <c r="C10766">
        <v>20.7</v>
      </c>
      <c r="D10766">
        <v>30.6</v>
      </c>
      <c r="E10766">
        <v>0</v>
      </c>
      <c r="N10766" s="5">
        <v>43636</v>
      </c>
      <c r="O10766">
        <v>32.799999999999997</v>
      </c>
      <c r="P10766">
        <v>27</v>
      </c>
      <c r="Q10766">
        <v>41.1</v>
      </c>
    </row>
    <row r="10767" spans="1:18" x14ac:dyDescent="0.3">
      <c r="A10767" s="5">
        <v>43638</v>
      </c>
      <c r="B10767">
        <v>25.1</v>
      </c>
      <c r="C10767">
        <v>21.6</v>
      </c>
      <c r="D10767">
        <v>29.4</v>
      </c>
      <c r="E10767">
        <v>0</v>
      </c>
      <c r="N10767" s="5">
        <v>43637</v>
      </c>
      <c r="O10767">
        <v>32.700000000000003</v>
      </c>
      <c r="P10767">
        <v>26.6</v>
      </c>
      <c r="Q10767">
        <v>41</v>
      </c>
    </row>
    <row r="10768" spans="1:18" x14ac:dyDescent="0.3">
      <c r="A10768" s="5">
        <v>43639</v>
      </c>
      <c r="B10768">
        <v>23.8</v>
      </c>
      <c r="C10768">
        <v>20.8</v>
      </c>
      <c r="D10768">
        <v>29.4</v>
      </c>
      <c r="E10768">
        <v>3</v>
      </c>
      <c r="N10768" s="5">
        <v>43638</v>
      </c>
      <c r="O10768">
        <v>32</v>
      </c>
      <c r="P10768">
        <v>26.6</v>
      </c>
      <c r="Q10768">
        <v>40</v>
      </c>
    </row>
    <row r="10769" spans="1:18" x14ac:dyDescent="0.3">
      <c r="A10769" s="5">
        <v>43640</v>
      </c>
      <c r="B10769">
        <v>24.5</v>
      </c>
      <c r="C10769">
        <v>21</v>
      </c>
      <c r="D10769">
        <v>29.4</v>
      </c>
      <c r="E10769">
        <v>26.4</v>
      </c>
      <c r="N10769" s="5">
        <v>43639</v>
      </c>
      <c r="O10769">
        <v>31.5</v>
      </c>
      <c r="P10769">
        <v>25.1</v>
      </c>
      <c r="Q10769">
        <v>40</v>
      </c>
    </row>
    <row r="10770" spans="1:18" x14ac:dyDescent="0.3">
      <c r="A10770" s="5">
        <v>43641</v>
      </c>
      <c r="B10770">
        <v>25</v>
      </c>
      <c r="C10770">
        <v>21.4</v>
      </c>
      <c r="D10770">
        <v>29.7</v>
      </c>
      <c r="E10770">
        <v>0</v>
      </c>
      <c r="N10770" s="5">
        <v>43640</v>
      </c>
      <c r="O10770">
        <v>31.7</v>
      </c>
      <c r="P10770">
        <v>25.6</v>
      </c>
      <c r="Q10770">
        <v>37</v>
      </c>
      <c r="R10770">
        <v>11.9</v>
      </c>
    </row>
    <row r="10771" spans="1:18" x14ac:dyDescent="0.3">
      <c r="A10771" s="5">
        <v>43642</v>
      </c>
      <c r="B10771">
        <v>24.6</v>
      </c>
      <c r="C10771">
        <v>21.6</v>
      </c>
      <c r="D10771">
        <v>29.8</v>
      </c>
      <c r="E10771">
        <v>0</v>
      </c>
      <c r="N10771" s="5">
        <v>43641</v>
      </c>
      <c r="O10771">
        <v>31.8</v>
      </c>
      <c r="P10771">
        <v>24.1</v>
      </c>
      <c r="Q10771">
        <v>36.5</v>
      </c>
      <c r="R10771">
        <v>5.0999999999999996</v>
      </c>
    </row>
    <row r="10772" spans="1:18" x14ac:dyDescent="0.3">
      <c r="A10772" s="5">
        <v>43643</v>
      </c>
      <c r="B10772">
        <v>24.9</v>
      </c>
      <c r="C10772">
        <v>21.6</v>
      </c>
      <c r="D10772">
        <v>30.5</v>
      </c>
      <c r="N10772" s="5">
        <v>43642</v>
      </c>
      <c r="O10772">
        <v>30.2</v>
      </c>
      <c r="P10772">
        <v>25</v>
      </c>
      <c r="Q10772">
        <v>37</v>
      </c>
      <c r="R10772">
        <v>0</v>
      </c>
    </row>
    <row r="10773" spans="1:18" x14ac:dyDescent="0.3">
      <c r="A10773" s="5">
        <v>43644</v>
      </c>
      <c r="B10773">
        <v>25.2</v>
      </c>
      <c r="C10773">
        <v>21</v>
      </c>
      <c r="D10773">
        <v>31</v>
      </c>
      <c r="E10773">
        <v>2</v>
      </c>
      <c r="N10773" s="5">
        <v>43643</v>
      </c>
      <c r="O10773">
        <v>31.8</v>
      </c>
      <c r="P10773">
        <v>22.5</v>
      </c>
      <c r="Q10773">
        <v>38</v>
      </c>
      <c r="R10773">
        <v>20.100000000000001</v>
      </c>
    </row>
    <row r="10774" spans="1:18" x14ac:dyDescent="0.3">
      <c r="A10774" s="5">
        <v>43645</v>
      </c>
      <c r="B10774">
        <v>25.1</v>
      </c>
      <c r="C10774">
        <v>21</v>
      </c>
      <c r="D10774">
        <v>31.2</v>
      </c>
      <c r="E10774">
        <v>0</v>
      </c>
      <c r="N10774" s="5">
        <v>43644</v>
      </c>
      <c r="O10774">
        <v>33.6</v>
      </c>
      <c r="P10774">
        <v>27.6</v>
      </c>
      <c r="Q10774">
        <v>40</v>
      </c>
      <c r="R10774">
        <v>0</v>
      </c>
    </row>
    <row r="10775" spans="1:18" x14ac:dyDescent="0.3">
      <c r="A10775" s="5">
        <v>43646</v>
      </c>
      <c r="B10775">
        <v>24.6</v>
      </c>
      <c r="C10775">
        <v>21.6</v>
      </c>
      <c r="D10775">
        <v>30.6</v>
      </c>
      <c r="N10775" s="5">
        <v>43645</v>
      </c>
      <c r="O10775">
        <v>34</v>
      </c>
      <c r="P10775">
        <v>28.6</v>
      </c>
      <c r="Q10775">
        <v>40.1</v>
      </c>
    </row>
    <row r="10776" spans="1:18" x14ac:dyDescent="0.3">
      <c r="A10776" s="5">
        <v>43647</v>
      </c>
      <c r="B10776">
        <v>25.6</v>
      </c>
      <c r="C10776">
        <v>21</v>
      </c>
      <c r="D10776">
        <v>29.8</v>
      </c>
      <c r="E10776">
        <v>0</v>
      </c>
      <c r="N10776" s="5">
        <v>43646</v>
      </c>
      <c r="O10776">
        <v>34.4</v>
      </c>
      <c r="P10776">
        <v>29.4</v>
      </c>
      <c r="Q10776">
        <v>40.200000000000003</v>
      </c>
    </row>
    <row r="10777" spans="1:18" x14ac:dyDescent="0.3">
      <c r="A10777" s="5">
        <v>43648</v>
      </c>
      <c r="B10777">
        <v>25.5</v>
      </c>
      <c r="C10777">
        <v>21.5</v>
      </c>
      <c r="D10777">
        <v>30.5</v>
      </c>
      <c r="N10777" s="5">
        <v>43647</v>
      </c>
      <c r="O10777">
        <v>33.700000000000003</v>
      </c>
      <c r="P10777">
        <v>29.3</v>
      </c>
      <c r="Q10777">
        <v>37.200000000000003</v>
      </c>
    </row>
    <row r="10778" spans="1:18" x14ac:dyDescent="0.3">
      <c r="A10778" s="5">
        <v>43649</v>
      </c>
      <c r="B10778">
        <v>25.4</v>
      </c>
      <c r="C10778">
        <v>21.4</v>
      </c>
      <c r="D10778">
        <v>30.8</v>
      </c>
      <c r="E10778">
        <v>0</v>
      </c>
      <c r="N10778" s="5">
        <v>43648</v>
      </c>
      <c r="O10778">
        <v>33.299999999999997</v>
      </c>
      <c r="P10778">
        <v>29.2</v>
      </c>
      <c r="Q10778">
        <v>38.1</v>
      </c>
    </row>
    <row r="10779" spans="1:18" x14ac:dyDescent="0.3">
      <c r="A10779" s="5">
        <v>43650</v>
      </c>
      <c r="B10779">
        <v>24.4</v>
      </c>
      <c r="C10779">
        <v>21.6</v>
      </c>
      <c r="D10779">
        <v>30.8</v>
      </c>
      <c r="N10779" s="5">
        <v>43649</v>
      </c>
      <c r="O10779">
        <v>33.299999999999997</v>
      </c>
      <c r="P10779">
        <v>27.8</v>
      </c>
      <c r="Q10779">
        <v>38</v>
      </c>
    </row>
    <row r="10780" spans="1:18" x14ac:dyDescent="0.3">
      <c r="A10780" s="5">
        <v>43651</v>
      </c>
      <c r="B10780">
        <v>23.7</v>
      </c>
      <c r="C10780">
        <v>20.8</v>
      </c>
      <c r="D10780">
        <v>30.3</v>
      </c>
      <c r="E10780">
        <v>0</v>
      </c>
      <c r="N10780" s="5">
        <v>43650</v>
      </c>
      <c r="O10780">
        <v>34.200000000000003</v>
      </c>
      <c r="P10780">
        <v>27.5</v>
      </c>
      <c r="Q10780">
        <v>40</v>
      </c>
    </row>
    <row r="10781" spans="1:18" x14ac:dyDescent="0.3">
      <c r="A10781" s="5">
        <v>43652</v>
      </c>
      <c r="B10781">
        <v>23.8</v>
      </c>
      <c r="C10781">
        <v>20.7</v>
      </c>
      <c r="D10781">
        <v>29</v>
      </c>
      <c r="N10781" s="5">
        <v>43651</v>
      </c>
      <c r="O10781">
        <v>33.5</v>
      </c>
      <c r="P10781">
        <v>28</v>
      </c>
      <c r="Q10781">
        <v>40.200000000000003</v>
      </c>
      <c r="R10781">
        <v>0</v>
      </c>
    </row>
    <row r="10782" spans="1:18" x14ac:dyDescent="0.3">
      <c r="A10782" s="5">
        <v>43653</v>
      </c>
      <c r="B10782">
        <v>24.5</v>
      </c>
      <c r="C10782">
        <v>20.7</v>
      </c>
      <c r="D10782">
        <v>28.6</v>
      </c>
      <c r="E10782">
        <v>1</v>
      </c>
      <c r="N10782" s="5">
        <v>43652</v>
      </c>
      <c r="O10782">
        <v>32.9</v>
      </c>
      <c r="P10782">
        <v>29</v>
      </c>
      <c r="Q10782">
        <v>40.200000000000003</v>
      </c>
    </row>
    <row r="10783" spans="1:18" x14ac:dyDescent="0.3">
      <c r="A10783" s="5">
        <v>43654</v>
      </c>
      <c r="B10783">
        <v>24.4</v>
      </c>
      <c r="C10783">
        <v>20.6</v>
      </c>
      <c r="D10783">
        <v>29.2</v>
      </c>
      <c r="E10783">
        <v>0</v>
      </c>
      <c r="N10783" s="5">
        <v>43653</v>
      </c>
      <c r="O10783">
        <v>34.1</v>
      </c>
      <c r="P10783">
        <v>29</v>
      </c>
      <c r="Q10783">
        <v>39.200000000000003</v>
      </c>
    </row>
    <row r="10784" spans="1:18" x14ac:dyDescent="0.3">
      <c r="A10784" s="5">
        <v>43655</v>
      </c>
      <c r="B10784">
        <v>23.8</v>
      </c>
      <c r="C10784">
        <v>20</v>
      </c>
      <c r="D10784">
        <v>29.5</v>
      </c>
      <c r="E10784">
        <v>0</v>
      </c>
      <c r="N10784" s="5">
        <v>43654</v>
      </c>
      <c r="O10784">
        <v>34</v>
      </c>
      <c r="P10784">
        <v>28.8</v>
      </c>
      <c r="Q10784">
        <v>40.200000000000003</v>
      </c>
    </row>
    <row r="10785" spans="1:18" x14ac:dyDescent="0.3">
      <c r="A10785" s="5">
        <v>43656</v>
      </c>
      <c r="B10785">
        <v>23.2</v>
      </c>
      <c r="C10785">
        <v>19.5</v>
      </c>
      <c r="D10785">
        <v>29.6</v>
      </c>
      <c r="E10785">
        <v>0</v>
      </c>
      <c r="N10785" s="5">
        <v>43655</v>
      </c>
      <c r="O10785">
        <v>32.4</v>
      </c>
      <c r="P10785">
        <v>26.6</v>
      </c>
      <c r="Q10785">
        <v>39.6</v>
      </c>
    </row>
    <row r="10786" spans="1:18" x14ac:dyDescent="0.3">
      <c r="A10786" s="5">
        <v>43657</v>
      </c>
      <c r="B10786">
        <v>24.2</v>
      </c>
      <c r="C10786">
        <v>20.2</v>
      </c>
      <c r="D10786">
        <v>29.4</v>
      </c>
      <c r="E10786">
        <v>0</v>
      </c>
      <c r="N10786" s="5">
        <v>43656</v>
      </c>
      <c r="O10786">
        <v>31.3</v>
      </c>
      <c r="P10786">
        <v>25</v>
      </c>
      <c r="Q10786">
        <v>39.6</v>
      </c>
      <c r="R10786">
        <v>9.9</v>
      </c>
    </row>
    <row r="10787" spans="1:18" x14ac:dyDescent="0.3">
      <c r="A10787" s="5">
        <v>43658</v>
      </c>
      <c r="B10787">
        <v>25.3</v>
      </c>
      <c r="C10787">
        <v>20.8</v>
      </c>
      <c r="D10787">
        <v>31.4</v>
      </c>
      <c r="E10787">
        <v>7.1</v>
      </c>
      <c r="N10787" s="5">
        <v>43657</v>
      </c>
      <c r="O10787">
        <v>32.299999999999997</v>
      </c>
      <c r="P10787">
        <v>27.3</v>
      </c>
      <c r="Q10787">
        <v>37.6</v>
      </c>
      <c r="R10787">
        <v>0</v>
      </c>
    </row>
    <row r="10788" spans="1:18" x14ac:dyDescent="0.3">
      <c r="A10788" s="5">
        <v>43659</v>
      </c>
      <c r="B10788">
        <v>25.2</v>
      </c>
      <c r="C10788">
        <v>21</v>
      </c>
      <c r="D10788">
        <v>31.2</v>
      </c>
      <c r="E10788">
        <v>2.5</v>
      </c>
      <c r="N10788" s="5">
        <v>43658</v>
      </c>
      <c r="O10788">
        <v>31.9</v>
      </c>
      <c r="P10788">
        <v>26.8</v>
      </c>
      <c r="Q10788">
        <v>37</v>
      </c>
    </row>
    <row r="10789" spans="1:18" x14ac:dyDescent="0.3">
      <c r="A10789" s="5">
        <v>43660</v>
      </c>
      <c r="B10789">
        <v>24.7</v>
      </c>
      <c r="C10789">
        <v>21.3</v>
      </c>
      <c r="D10789">
        <v>30</v>
      </c>
      <c r="E10789">
        <v>1</v>
      </c>
      <c r="N10789" s="5">
        <v>43659</v>
      </c>
      <c r="O10789">
        <v>31.2</v>
      </c>
      <c r="P10789">
        <v>25.3</v>
      </c>
      <c r="Q10789">
        <v>37.6</v>
      </c>
      <c r="R10789">
        <v>17</v>
      </c>
    </row>
    <row r="10790" spans="1:18" x14ac:dyDescent="0.3">
      <c r="A10790" s="5">
        <v>43661</v>
      </c>
      <c r="B10790">
        <v>24.2</v>
      </c>
      <c r="C10790">
        <v>21.4</v>
      </c>
      <c r="D10790">
        <v>30.8</v>
      </c>
      <c r="E10790">
        <v>0.3</v>
      </c>
      <c r="N10790" s="5">
        <v>43660</v>
      </c>
      <c r="O10790">
        <v>30.5</v>
      </c>
      <c r="P10790">
        <v>26.2</v>
      </c>
      <c r="Q10790">
        <v>36</v>
      </c>
      <c r="R10790">
        <v>0</v>
      </c>
    </row>
    <row r="10791" spans="1:18" x14ac:dyDescent="0.3">
      <c r="A10791" s="5">
        <v>43662</v>
      </c>
      <c r="B10791">
        <v>24.8</v>
      </c>
      <c r="C10791">
        <v>21</v>
      </c>
      <c r="D10791">
        <v>30.4</v>
      </c>
      <c r="E10791">
        <v>3</v>
      </c>
      <c r="N10791" s="5">
        <v>43661</v>
      </c>
      <c r="O10791">
        <v>30.5</v>
      </c>
      <c r="P10791">
        <v>26.4</v>
      </c>
      <c r="Q10791">
        <v>38.200000000000003</v>
      </c>
    </row>
    <row r="10792" spans="1:18" x14ac:dyDescent="0.3">
      <c r="A10792" s="5">
        <v>43663</v>
      </c>
      <c r="B10792">
        <v>24.8</v>
      </c>
      <c r="C10792">
        <v>21</v>
      </c>
      <c r="D10792">
        <v>30.3</v>
      </c>
      <c r="E10792">
        <v>3</v>
      </c>
      <c r="N10792" s="5">
        <v>43662</v>
      </c>
      <c r="O10792">
        <v>32</v>
      </c>
      <c r="P10792">
        <v>23</v>
      </c>
      <c r="Q10792">
        <v>38.799999999999997</v>
      </c>
      <c r="R10792">
        <v>23.9</v>
      </c>
    </row>
    <row r="10793" spans="1:18" x14ac:dyDescent="0.3">
      <c r="A10793" s="5">
        <v>43664</v>
      </c>
      <c r="B10793">
        <v>24.3</v>
      </c>
      <c r="C10793">
        <v>21.4</v>
      </c>
      <c r="D10793">
        <v>29.3</v>
      </c>
      <c r="E10793">
        <v>40.4</v>
      </c>
      <c r="N10793" s="5">
        <v>43663</v>
      </c>
      <c r="O10793">
        <v>31.1</v>
      </c>
      <c r="P10793">
        <v>25.6</v>
      </c>
      <c r="Q10793">
        <v>37.1</v>
      </c>
      <c r="R10793">
        <v>0.8</v>
      </c>
    </row>
    <row r="10794" spans="1:18" x14ac:dyDescent="0.3">
      <c r="A10794" s="5">
        <v>43665</v>
      </c>
      <c r="B10794">
        <v>23.6</v>
      </c>
      <c r="C10794">
        <v>21.6</v>
      </c>
      <c r="D10794">
        <v>28.4</v>
      </c>
      <c r="E10794">
        <v>1</v>
      </c>
      <c r="N10794" s="5">
        <v>43664</v>
      </c>
      <c r="O10794">
        <v>32.299999999999997</v>
      </c>
      <c r="P10794">
        <v>27.6</v>
      </c>
      <c r="Q10794">
        <v>37</v>
      </c>
      <c r="R10794">
        <v>0</v>
      </c>
    </row>
    <row r="10795" spans="1:18" x14ac:dyDescent="0.3">
      <c r="A10795" s="5">
        <v>43666</v>
      </c>
      <c r="B10795">
        <v>23.4</v>
      </c>
      <c r="C10795">
        <v>20.6</v>
      </c>
      <c r="D10795">
        <v>28.4</v>
      </c>
      <c r="E10795">
        <v>1.3</v>
      </c>
      <c r="N10795" s="5">
        <v>43665</v>
      </c>
      <c r="O10795">
        <v>30.2</v>
      </c>
      <c r="P10795">
        <v>26.3</v>
      </c>
      <c r="Q10795">
        <v>37.1</v>
      </c>
    </row>
    <row r="10796" spans="1:18" x14ac:dyDescent="0.3">
      <c r="A10796" s="5">
        <v>43667</v>
      </c>
      <c r="B10796">
        <v>23</v>
      </c>
      <c r="C10796">
        <v>20.6</v>
      </c>
      <c r="D10796">
        <v>27.7</v>
      </c>
      <c r="E10796">
        <v>0</v>
      </c>
      <c r="N10796" s="5">
        <v>43666</v>
      </c>
      <c r="O10796">
        <v>31.3</v>
      </c>
      <c r="P10796">
        <v>25.4</v>
      </c>
      <c r="Q10796">
        <v>37</v>
      </c>
    </row>
    <row r="10797" spans="1:18" x14ac:dyDescent="0.3">
      <c r="A10797" s="5">
        <v>43668</v>
      </c>
      <c r="B10797">
        <v>22.2</v>
      </c>
      <c r="C10797">
        <v>19.899999999999999</v>
      </c>
      <c r="D10797">
        <v>27.6</v>
      </c>
      <c r="E10797">
        <v>3.3</v>
      </c>
      <c r="N10797" s="5">
        <v>43667</v>
      </c>
      <c r="O10797">
        <v>31.2</v>
      </c>
      <c r="P10797">
        <v>28</v>
      </c>
      <c r="Q10797">
        <v>36</v>
      </c>
    </row>
    <row r="10798" spans="1:18" x14ac:dyDescent="0.3">
      <c r="A10798" s="5">
        <v>43669</v>
      </c>
      <c r="B10798">
        <v>22</v>
      </c>
      <c r="C10798">
        <v>19.2</v>
      </c>
      <c r="D10798">
        <v>26</v>
      </c>
      <c r="E10798">
        <v>14</v>
      </c>
      <c r="N10798" s="5">
        <v>43668</v>
      </c>
      <c r="O10798">
        <v>28.1</v>
      </c>
      <c r="P10798">
        <v>25.1</v>
      </c>
      <c r="Q10798">
        <v>35.4</v>
      </c>
      <c r="R10798">
        <v>3</v>
      </c>
    </row>
    <row r="10799" spans="1:18" x14ac:dyDescent="0.3">
      <c r="A10799" s="5">
        <v>43670</v>
      </c>
      <c r="B10799">
        <v>24.3</v>
      </c>
      <c r="C10799">
        <v>20</v>
      </c>
      <c r="D10799">
        <v>29.7</v>
      </c>
      <c r="E10799">
        <v>0.3</v>
      </c>
      <c r="N10799" s="5">
        <v>43669</v>
      </c>
      <c r="O10799">
        <v>29.1</v>
      </c>
      <c r="P10799">
        <v>25.1</v>
      </c>
      <c r="Q10799">
        <v>34</v>
      </c>
      <c r="R10799">
        <v>5.0999999999999996</v>
      </c>
    </row>
    <row r="10800" spans="1:18" x14ac:dyDescent="0.3">
      <c r="A10800" s="5">
        <v>43671</v>
      </c>
      <c r="B10800">
        <v>23.8</v>
      </c>
      <c r="C10800">
        <v>21.3</v>
      </c>
      <c r="D10800">
        <v>29.5</v>
      </c>
      <c r="E10800">
        <v>1</v>
      </c>
      <c r="N10800" s="5">
        <v>43670</v>
      </c>
      <c r="O10800">
        <v>30.6</v>
      </c>
      <c r="P10800">
        <v>24.4</v>
      </c>
      <c r="Q10800">
        <v>36</v>
      </c>
      <c r="R10800">
        <v>24.9</v>
      </c>
    </row>
    <row r="10801" spans="1:18" x14ac:dyDescent="0.3">
      <c r="A10801" s="5">
        <v>43672</v>
      </c>
      <c r="B10801">
        <v>22.6</v>
      </c>
      <c r="C10801">
        <v>20.6</v>
      </c>
      <c r="D10801">
        <v>28.5</v>
      </c>
      <c r="E10801">
        <v>11.2</v>
      </c>
      <c r="N10801" s="5">
        <v>43671</v>
      </c>
      <c r="O10801">
        <v>29</v>
      </c>
      <c r="P10801">
        <v>24</v>
      </c>
      <c r="Q10801">
        <v>36.1</v>
      </c>
      <c r="R10801">
        <v>78</v>
      </c>
    </row>
    <row r="10802" spans="1:18" x14ac:dyDescent="0.3">
      <c r="A10802" s="5">
        <v>43673</v>
      </c>
      <c r="B10802">
        <v>24.1</v>
      </c>
      <c r="C10802">
        <v>20.399999999999999</v>
      </c>
      <c r="D10802">
        <v>28.3</v>
      </c>
      <c r="E10802">
        <v>0</v>
      </c>
      <c r="N10802" s="5">
        <v>43672</v>
      </c>
      <c r="O10802">
        <v>29.7</v>
      </c>
      <c r="P10802">
        <v>23.2</v>
      </c>
      <c r="Q10802">
        <v>33.1</v>
      </c>
      <c r="R10802">
        <v>29</v>
      </c>
    </row>
    <row r="10803" spans="1:18" x14ac:dyDescent="0.3">
      <c r="A10803" s="5">
        <v>43674</v>
      </c>
      <c r="B10803">
        <v>23.4</v>
      </c>
      <c r="C10803">
        <v>20.6</v>
      </c>
      <c r="D10803">
        <v>29</v>
      </c>
      <c r="E10803">
        <v>0</v>
      </c>
      <c r="N10803" s="5">
        <v>43673</v>
      </c>
      <c r="O10803">
        <v>31</v>
      </c>
      <c r="P10803">
        <v>26.6</v>
      </c>
      <c r="Q10803">
        <v>35</v>
      </c>
      <c r="R10803">
        <v>0</v>
      </c>
    </row>
    <row r="10804" spans="1:18" x14ac:dyDescent="0.3">
      <c r="A10804" s="5">
        <v>43675</v>
      </c>
      <c r="B10804">
        <v>23.4</v>
      </c>
      <c r="C10804">
        <v>20.8</v>
      </c>
      <c r="D10804">
        <v>28.2</v>
      </c>
      <c r="E10804">
        <v>0</v>
      </c>
      <c r="N10804" s="5">
        <v>43674</v>
      </c>
      <c r="O10804">
        <v>30.6</v>
      </c>
      <c r="P10804">
        <v>24.4</v>
      </c>
      <c r="Q10804">
        <v>34.700000000000003</v>
      </c>
    </row>
    <row r="10805" spans="1:18" x14ac:dyDescent="0.3">
      <c r="A10805" s="5">
        <v>43676</v>
      </c>
      <c r="B10805">
        <v>22.9</v>
      </c>
      <c r="C10805">
        <v>20.100000000000001</v>
      </c>
      <c r="D10805">
        <v>27.6</v>
      </c>
      <c r="E10805">
        <v>0</v>
      </c>
      <c r="N10805" s="5">
        <v>43675</v>
      </c>
      <c r="O10805">
        <v>30.4</v>
      </c>
      <c r="P10805">
        <v>23.6</v>
      </c>
      <c r="Q10805">
        <v>35</v>
      </c>
      <c r="R10805">
        <v>0.5</v>
      </c>
    </row>
    <row r="10806" spans="1:18" x14ac:dyDescent="0.3">
      <c r="A10806" s="5">
        <v>43677</v>
      </c>
      <c r="B10806">
        <v>24.2</v>
      </c>
      <c r="C10806">
        <v>19.8</v>
      </c>
      <c r="D10806">
        <v>30.4</v>
      </c>
      <c r="N10806" s="5">
        <v>43676</v>
      </c>
      <c r="O10806">
        <v>31.2</v>
      </c>
      <c r="P10806">
        <v>25.4</v>
      </c>
      <c r="Q10806">
        <v>34</v>
      </c>
      <c r="R10806">
        <v>0.5</v>
      </c>
    </row>
    <row r="10807" spans="1:18" x14ac:dyDescent="0.3">
      <c r="A10807" s="5">
        <v>43678</v>
      </c>
      <c r="B10807">
        <v>24.7</v>
      </c>
      <c r="C10807">
        <v>20.5</v>
      </c>
      <c r="D10807">
        <v>29.9</v>
      </c>
      <c r="N10807" s="5">
        <v>43677</v>
      </c>
      <c r="O10807">
        <v>32.6</v>
      </c>
      <c r="P10807">
        <v>26.1</v>
      </c>
      <c r="Q10807">
        <v>37</v>
      </c>
      <c r="R10807">
        <v>0</v>
      </c>
    </row>
    <row r="10808" spans="1:18" x14ac:dyDescent="0.3">
      <c r="A10808" s="5">
        <v>43679</v>
      </c>
      <c r="B10808">
        <v>23.6</v>
      </c>
      <c r="C10808">
        <v>20.5</v>
      </c>
      <c r="D10808">
        <v>30.4</v>
      </c>
      <c r="N10808" s="5">
        <v>43678</v>
      </c>
      <c r="O10808">
        <v>31.7</v>
      </c>
      <c r="P10808">
        <v>26.5</v>
      </c>
      <c r="Q10808">
        <v>36.4</v>
      </c>
    </row>
    <row r="10809" spans="1:18" x14ac:dyDescent="0.3">
      <c r="A10809" s="5">
        <v>43680</v>
      </c>
      <c r="B10809">
        <v>23.8</v>
      </c>
      <c r="C10809">
        <v>20.399999999999999</v>
      </c>
      <c r="D10809">
        <v>29.3</v>
      </c>
      <c r="N10809" s="5">
        <v>43679</v>
      </c>
      <c r="O10809">
        <v>31.3</v>
      </c>
      <c r="P10809">
        <v>26.2</v>
      </c>
      <c r="Q10809">
        <v>34.6</v>
      </c>
      <c r="R10809">
        <v>0</v>
      </c>
    </row>
    <row r="10810" spans="1:18" x14ac:dyDescent="0.3">
      <c r="A10810" s="5">
        <v>43681</v>
      </c>
      <c r="B10810">
        <v>23.8</v>
      </c>
      <c r="C10810">
        <v>21</v>
      </c>
      <c r="D10810">
        <v>28.8</v>
      </c>
      <c r="N10810" s="5">
        <v>43680</v>
      </c>
      <c r="O10810">
        <v>32.200000000000003</v>
      </c>
      <c r="P10810">
        <v>26.4</v>
      </c>
      <c r="Q10810">
        <v>36</v>
      </c>
    </row>
    <row r="10811" spans="1:18" x14ac:dyDescent="0.3">
      <c r="A10811" s="5">
        <v>43682</v>
      </c>
      <c r="B10811">
        <v>22.4</v>
      </c>
      <c r="C10811">
        <v>20.6</v>
      </c>
      <c r="D10811">
        <v>27.9</v>
      </c>
      <c r="E10811">
        <v>2</v>
      </c>
      <c r="N10811" s="5">
        <v>43681</v>
      </c>
      <c r="O10811">
        <v>32.200000000000003</v>
      </c>
      <c r="P10811">
        <v>27.6</v>
      </c>
      <c r="Q10811">
        <v>37</v>
      </c>
    </row>
    <row r="10812" spans="1:18" x14ac:dyDescent="0.3">
      <c r="A10812" s="5">
        <v>43683</v>
      </c>
      <c r="B10812">
        <v>21.8</v>
      </c>
      <c r="C10812">
        <v>20</v>
      </c>
      <c r="D10812">
        <v>25.6</v>
      </c>
      <c r="E10812">
        <v>2.8</v>
      </c>
      <c r="N10812" s="5">
        <v>43682</v>
      </c>
      <c r="O10812">
        <v>30.6</v>
      </c>
      <c r="P10812">
        <v>25</v>
      </c>
      <c r="Q10812">
        <v>36.200000000000003</v>
      </c>
    </row>
    <row r="10813" spans="1:18" x14ac:dyDescent="0.3">
      <c r="A10813" s="5">
        <v>43684</v>
      </c>
      <c r="B10813">
        <v>22.1</v>
      </c>
      <c r="C10813">
        <v>20.3</v>
      </c>
      <c r="D10813">
        <v>25.4</v>
      </c>
      <c r="E10813">
        <v>2</v>
      </c>
      <c r="N10813" s="5">
        <v>43683</v>
      </c>
      <c r="O10813">
        <v>31.6</v>
      </c>
      <c r="P10813">
        <v>23.8</v>
      </c>
      <c r="Q10813">
        <v>35</v>
      </c>
    </row>
    <row r="10814" spans="1:18" x14ac:dyDescent="0.3">
      <c r="A10814" s="5">
        <v>43685</v>
      </c>
      <c r="B10814">
        <v>22</v>
      </c>
      <c r="C10814">
        <v>20.8</v>
      </c>
      <c r="D10814">
        <v>25.2</v>
      </c>
      <c r="E10814">
        <v>3</v>
      </c>
      <c r="N10814" s="5">
        <v>43684</v>
      </c>
      <c r="O10814">
        <v>31.9</v>
      </c>
      <c r="P10814">
        <v>27</v>
      </c>
      <c r="Q10814">
        <v>35</v>
      </c>
      <c r="R10814">
        <v>0</v>
      </c>
    </row>
    <row r="10815" spans="1:18" x14ac:dyDescent="0.3">
      <c r="A10815" s="5">
        <v>43686</v>
      </c>
      <c r="B10815">
        <v>21.8</v>
      </c>
      <c r="C10815">
        <v>20.3</v>
      </c>
      <c r="D10815">
        <v>25.7</v>
      </c>
      <c r="E10815">
        <v>21.1</v>
      </c>
      <c r="N10815" s="5">
        <v>43685</v>
      </c>
      <c r="O10815">
        <v>32.799999999999997</v>
      </c>
      <c r="P10815">
        <v>27.6</v>
      </c>
      <c r="Q10815">
        <v>37</v>
      </c>
    </row>
    <row r="10816" spans="1:18" x14ac:dyDescent="0.3">
      <c r="A10816" s="5">
        <v>43687</v>
      </c>
      <c r="B10816">
        <v>22.7</v>
      </c>
      <c r="C10816">
        <v>19.8</v>
      </c>
      <c r="D10816">
        <v>26.2</v>
      </c>
      <c r="E10816">
        <v>0.8</v>
      </c>
      <c r="N10816" s="5">
        <v>43686</v>
      </c>
      <c r="O10816">
        <v>33.1</v>
      </c>
      <c r="P10816">
        <v>26.6</v>
      </c>
      <c r="Q10816">
        <v>37</v>
      </c>
    </row>
    <row r="10817" spans="1:18" x14ac:dyDescent="0.3">
      <c r="A10817" s="5">
        <v>43688</v>
      </c>
      <c r="B10817">
        <v>23</v>
      </c>
      <c r="C10817">
        <v>20</v>
      </c>
      <c r="D10817">
        <v>28.5</v>
      </c>
      <c r="E10817">
        <v>0</v>
      </c>
      <c r="N10817" s="5">
        <v>43687</v>
      </c>
      <c r="O10817">
        <v>32.299999999999997</v>
      </c>
      <c r="P10817">
        <v>27.3</v>
      </c>
      <c r="Q10817">
        <v>37</v>
      </c>
    </row>
    <row r="10818" spans="1:18" x14ac:dyDescent="0.3">
      <c r="A10818" s="5">
        <v>43689</v>
      </c>
      <c r="B10818">
        <v>23.2</v>
      </c>
      <c r="C10818">
        <v>20.2</v>
      </c>
      <c r="D10818">
        <v>27.5</v>
      </c>
      <c r="E10818">
        <v>6.1</v>
      </c>
      <c r="N10818" s="5">
        <v>43688</v>
      </c>
      <c r="O10818">
        <v>33.200000000000003</v>
      </c>
      <c r="P10818">
        <v>27.2</v>
      </c>
      <c r="Q10818">
        <v>39</v>
      </c>
    </row>
    <row r="10819" spans="1:18" x14ac:dyDescent="0.3">
      <c r="A10819" s="5">
        <v>43690</v>
      </c>
      <c r="B10819">
        <v>23.1</v>
      </c>
      <c r="C10819">
        <v>20.6</v>
      </c>
      <c r="D10819">
        <v>27.6</v>
      </c>
      <c r="E10819">
        <v>19.100000000000001</v>
      </c>
      <c r="N10819" s="5">
        <v>43689</v>
      </c>
      <c r="O10819">
        <v>33.1</v>
      </c>
      <c r="P10819">
        <v>28.8</v>
      </c>
      <c r="Q10819">
        <v>38.5</v>
      </c>
    </row>
    <row r="10820" spans="1:18" x14ac:dyDescent="0.3">
      <c r="A10820" s="5">
        <v>43691</v>
      </c>
      <c r="B10820">
        <v>22.8</v>
      </c>
      <c r="C10820">
        <v>20.7</v>
      </c>
      <c r="D10820">
        <v>27.4</v>
      </c>
      <c r="E10820">
        <v>0.3</v>
      </c>
      <c r="N10820" s="5">
        <v>43690</v>
      </c>
      <c r="O10820">
        <v>31.9</v>
      </c>
      <c r="P10820">
        <v>27.4</v>
      </c>
      <c r="Q10820">
        <v>38</v>
      </c>
    </row>
    <row r="10821" spans="1:18" x14ac:dyDescent="0.3">
      <c r="A10821" s="5">
        <v>43692</v>
      </c>
      <c r="B10821">
        <v>23.2</v>
      </c>
      <c r="C10821">
        <v>20.5</v>
      </c>
      <c r="D10821">
        <v>28.4</v>
      </c>
      <c r="E10821">
        <v>9.1</v>
      </c>
      <c r="N10821" s="5">
        <v>43691</v>
      </c>
      <c r="O10821">
        <v>30.9</v>
      </c>
      <c r="P10821">
        <v>25.8</v>
      </c>
      <c r="Q10821">
        <v>37</v>
      </c>
    </row>
    <row r="10822" spans="1:18" x14ac:dyDescent="0.3">
      <c r="A10822" s="5">
        <v>43693</v>
      </c>
      <c r="B10822">
        <v>23.1</v>
      </c>
      <c r="C10822">
        <v>20.8</v>
      </c>
      <c r="D10822">
        <v>29.2</v>
      </c>
      <c r="E10822">
        <v>0</v>
      </c>
      <c r="N10822" s="5">
        <v>43692</v>
      </c>
      <c r="O10822">
        <v>31.6</v>
      </c>
      <c r="P10822">
        <v>24.8</v>
      </c>
      <c r="Q10822">
        <v>37.200000000000003</v>
      </c>
    </row>
    <row r="10823" spans="1:18" x14ac:dyDescent="0.3">
      <c r="A10823" s="5">
        <v>43694</v>
      </c>
      <c r="B10823">
        <v>22.2</v>
      </c>
      <c r="C10823">
        <v>20</v>
      </c>
      <c r="D10823">
        <v>28.6</v>
      </c>
      <c r="E10823">
        <v>3</v>
      </c>
      <c r="N10823" s="5">
        <v>43693</v>
      </c>
      <c r="O10823">
        <v>31.2</v>
      </c>
      <c r="P10823">
        <v>26</v>
      </c>
      <c r="Q10823">
        <v>37</v>
      </c>
    </row>
    <row r="10824" spans="1:18" x14ac:dyDescent="0.3">
      <c r="A10824" s="5">
        <v>43695</v>
      </c>
      <c r="B10824">
        <v>21.7</v>
      </c>
      <c r="C10824">
        <v>20.6</v>
      </c>
      <c r="D10824">
        <v>24.8</v>
      </c>
      <c r="E10824">
        <v>24.1</v>
      </c>
      <c r="N10824" s="5">
        <v>43694</v>
      </c>
      <c r="O10824">
        <v>28.2</v>
      </c>
      <c r="P10824">
        <v>23.8</v>
      </c>
      <c r="Q10824">
        <v>35.799999999999997</v>
      </c>
      <c r="R10824">
        <v>29</v>
      </c>
    </row>
    <row r="10825" spans="1:18" x14ac:dyDescent="0.3">
      <c r="A10825" s="5">
        <v>43696</v>
      </c>
      <c r="B10825">
        <v>23.5</v>
      </c>
      <c r="C10825">
        <v>20.3</v>
      </c>
      <c r="D10825">
        <v>28.8</v>
      </c>
      <c r="E10825">
        <v>11.7</v>
      </c>
      <c r="N10825" s="5">
        <v>43695</v>
      </c>
      <c r="O10825">
        <v>28.2</v>
      </c>
      <c r="P10825">
        <v>24</v>
      </c>
      <c r="Q10825">
        <v>31</v>
      </c>
      <c r="R10825">
        <v>27.9</v>
      </c>
    </row>
    <row r="10826" spans="1:18" x14ac:dyDescent="0.3">
      <c r="A10826" s="5">
        <v>43697</v>
      </c>
      <c r="B10826">
        <v>22.8</v>
      </c>
      <c r="C10826">
        <v>20.100000000000001</v>
      </c>
      <c r="D10826">
        <v>29</v>
      </c>
      <c r="E10826">
        <v>17.5</v>
      </c>
      <c r="N10826" s="5">
        <v>43696</v>
      </c>
      <c r="O10826">
        <v>31.2</v>
      </c>
      <c r="P10826">
        <v>25</v>
      </c>
      <c r="Q10826">
        <v>36</v>
      </c>
      <c r="R10826">
        <v>26.9</v>
      </c>
    </row>
    <row r="10827" spans="1:18" x14ac:dyDescent="0.3">
      <c r="A10827" s="5">
        <v>43698</v>
      </c>
      <c r="B10827">
        <v>23.2</v>
      </c>
      <c r="C10827">
        <v>20.8</v>
      </c>
      <c r="D10827">
        <v>27.4</v>
      </c>
      <c r="E10827">
        <v>16.5</v>
      </c>
      <c r="N10827" s="5">
        <v>43697</v>
      </c>
      <c r="O10827">
        <v>30.8</v>
      </c>
      <c r="P10827">
        <v>25</v>
      </c>
      <c r="Q10827">
        <v>35</v>
      </c>
      <c r="R10827">
        <v>29</v>
      </c>
    </row>
    <row r="10828" spans="1:18" x14ac:dyDescent="0.3">
      <c r="A10828" s="5">
        <v>43699</v>
      </c>
      <c r="B10828">
        <v>22.7</v>
      </c>
      <c r="C10828">
        <v>20.8</v>
      </c>
      <c r="D10828">
        <v>27.3</v>
      </c>
      <c r="E10828">
        <v>0</v>
      </c>
      <c r="N10828" s="5">
        <v>43698</v>
      </c>
      <c r="O10828">
        <v>30.9</v>
      </c>
      <c r="P10828">
        <v>25.4</v>
      </c>
      <c r="Q10828">
        <v>35</v>
      </c>
      <c r="R10828">
        <v>8.9</v>
      </c>
    </row>
    <row r="10829" spans="1:18" x14ac:dyDescent="0.3">
      <c r="A10829" s="5">
        <v>43700</v>
      </c>
      <c r="B10829">
        <v>22.7</v>
      </c>
      <c r="C10829">
        <v>20.3</v>
      </c>
      <c r="D10829">
        <v>27.5</v>
      </c>
      <c r="E10829">
        <v>5.3</v>
      </c>
      <c r="N10829" s="5">
        <v>43699</v>
      </c>
      <c r="O10829">
        <v>29.8</v>
      </c>
      <c r="P10829">
        <v>25.6</v>
      </c>
      <c r="Q10829">
        <v>33.700000000000003</v>
      </c>
      <c r="R10829">
        <v>0</v>
      </c>
    </row>
    <row r="10830" spans="1:18" x14ac:dyDescent="0.3">
      <c r="A10830" s="5">
        <v>43701</v>
      </c>
      <c r="B10830">
        <v>22.7</v>
      </c>
      <c r="C10830">
        <v>20</v>
      </c>
      <c r="D10830">
        <v>27.6</v>
      </c>
      <c r="E10830">
        <v>1.5</v>
      </c>
      <c r="N10830" s="5">
        <v>43700</v>
      </c>
      <c r="O10830">
        <v>30.7</v>
      </c>
      <c r="P10830">
        <v>25.6</v>
      </c>
      <c r="Q10830">
        <v>36</v>
      </c>
      <c r="R10830">
        <v>0</v>
      </c>
    </row>
    <row r="10831" spans="1:18" x14ac:dyDescent="0.3">
      <c r="A10831" s="5">
        <v>43702</v>
      </c>
      <c r="B10831">
        <v>23</v>
      </c>
      <c r="C10831">
        <v>20</v>
      </c>
      <c r="D10831">
        <v>28.4</v>
      </c>
      <c r="E10831">
        <v>0</v>
      </c>
      <c r="N10831" s="5">
        <v>43701</v>
      </c>
      <c r="O10831">
        <v>30.4</v>
      </c>
      <c r="P10831">
        <v>24.3</v>
      </c>
      <c r="Q10831">
        <v>35.299999999999997</v>
      </c>
      <c r="R10831">
        <v>0.5</v>
      </c>
    </row>
    <row r="10832" spans="1:18" x14ac:dyDescent="0.3">
      <c r="A10832" s="5">
        <v>43703</v>
      </c>
      <c r="B10832">
        <v>23</v>
      </c>
      <c r="C10832">
        <v>20</v>
      </c>
      <c r="D10832">
        <v>28.3</v>
      </c>
      <c r="E10832">
        <v>0</v>
      </c>
      <c r="N10832" s="5">
        <v>43702</v>
      </c>
      <c r="O10832">
        <v>31.4</v>
      </c>
      <c r="P10832">
        <v>24.5</v>
      </c>
      <c r="Q10832">
        <v>35</v>
      </c>
      <c r="R10832">
        <v>8.9</v>
      </c>
    </row>
    <row r="10833" spans="1:18" x14ac:dyDescent="0.3">
      <c r="A10833" s="5">
        <v>43704</v>
      </c>
      <c r="B10833">
        <v>23.9</v>
      </c>
      <c r="C10833">
        <v>20.399999999999999</v>
      </c>
      <c r="D10833">
        <v>29.4</v>
      </c>
      <c r="E10833">
        <v>0.3</v>
      </c>
      <c r="N10833" s="5">
        <v>43703</v>
      </c>
      <c r="O10833">
        <v>31.9</v>
      </c>
      <c r="P10833">
        <v>26.8</v>
      </c>
      <c r="Q10833">
        <v>35</v>
      </c>
      <c r="R10833">
        <v>0</v>
      </c>
    </row>
    <row r="10834" spans="1:18" x14ac:dyDescent="0.3">
      <c r="A10834" s="5">
        <v>43705</v>
      </c>
      <c r="B10834">
        <v>23.7</v>
      </c>
      <c r="C10834">
        <v>20</v>
      </c>
      <c r="D10834">
        <v>29</v>
      </c>
      <c r="E10834">
        <v>0</v>
      </c>
      <c r="N10834" s="5">
        <v>43704</v>
      </c>
      <c r="O10834">
        <v>32</v>
      </c>
      <c r="P10834">
        <v>27</v>
      </c>
      <c r="Q10834">
        <v>36</v>
      </c>
    </row>
    <row r="10835" spans="1:18" x14ac:dyDescent="0.3">
      <c r="A10835" s="5">
        <v>43706</v>
      </c>
      <c r="B10835">
        <v>24.1</v>
      </c>
      <c r="C10835">
        <v>20.6</v>
      </c>
      <c r="D10835">
        <v>29.3</v>
      </c>
      <c r="E10835">
        <v>0</v>
      </c>
      <c r="N10835" s="5">
        <v>43705</v>
      </c>
      <c r="O10835">
        <v>30.6</v>
      </c>
      <c r="P10835">
        <v>25</v>
      </c>
      <c r="Q10835">
        <v>36</v>
      </c>
    </row>
    <row r="10836" spans="1:18" x14ac:dyDescent="0.3">
      <c r="A10836" s="5">
        <v>43707</v>
      </c>
      <c r="B10836">
        <v>24.3</v>
      </c>
      <c r="C10836">
        <v>20.6</v>
      </c>
      <c r="D10836">
        <v>29</v>
      </c>
      <c r="E10836">
        <v>0</v>
      </c>
      <c r="N10836" s="5">
        <v>43706</v>
      </c>
      <c r="O10836">
        <v>31.8</v>
      </c>
      <c r="P10836">
        <v>23</v>
      </c>
      <c r="Q10836">
        <v>37</v>
      </c>
    </row>
    <row r="10837" spans="1:18" x14ac:dyDescent="0.3">
      <c r="A10837" s="5">
        <v>43708</v>
      </c>
      <c r="B10837">
        <v>23</v>
      </c>
      <c r="C10837">
        <v>20.399999999999999</v>
      </c>
      <c r="D10837">
        <v>28.7</v>
      </c>
      <c r="E10837">
        <v>0</v>
      </c>
      <c r="N10837" s="5">
        <v>43707</v>
      </c>
      <c r="O10837">
        <v>30.6</v>
      </c>
      <c r="P10837">
        <v>25.6</v>
      </c>
      <c r="Q10837">
        <v>37</v>
      </c>
    </row>
    <row r="10838" spans="1:18" x14ac:dyDescent="0.3">
      <c r="A10838" s="5">
        <v>43709</v>
      </c>
      <c r="B10838">
        <v>23</v>
      </c>
      <c r="C10838">
        <v>20.100000000000001</v>
      </c>
      <c r="D10838">
        <v>26.4</v>
      </c>
      <c r="E10838">
        <v>0</v>
      </c>
      <c r="N10838" s="5">
        <v>43708</v>
      </c>
      <c r="O10838">
        <v>30.6</v>
      </c>
      <c r="P10838">
        <v>24</v>
      </c>
      <c r="Q10838">
        <v>35.6</v>
      </c>
    </row>
    <row r="10839" spans="1:18" x14ac:dyDescent="0.3">
      <c r="A10839" s="5">
        <v>43710</v>
      </c>
      <c r="B10839">
        <v>22.3</v>
      </c>
      <c r="C10839">
        <v>20.3</v>
      </c>
      <c r="D10839">
        <v>26.8</v>
      </c>
      <c r="E10839">
        <v>0.5</v>
      </c>
      <c r="N10839" s="5">
        <v>43709</v>
      </c>
      <c r="O10839">
        <v>30.5</v>
      </c>
      <c r="P10839">
        <v>25</v>
      </c>
      <c r="Q10839">
        <v>33</v>
      </c>
      <c r="R10839">
        <v>4.0999999999999996</v>
      </c>
    </row>
    <row r="10840" spans="1:18" x14ac:dyDescent="0.3">
      <c r="A10840" s="5">
        <v>43711</v>
      </c>
      <c r="B10840">
        <v>22.2</v>
      </c>
      <c r="C10840">
        <v>20.100000000000001</v>
      </c>
      <c r="D10840">
        <v>26.4</v>
      </c>
      <c r="E10840">
        <v>13</v>
      </c>
      <c r="N10840" s="5">
        <v>43710</v>
      </c>
      <c r="O10840">
        <v>30.1</v>
      </c>
      <c r="P10840">
        <v>24.6</v>
      </c>
      <c r="Q10840">
        <v>34</v>
      </c>
      <c r="R10840">
        <v>0</v>
      </c>
    </row>
    <row r="10841" spans="1:18" x14ac:dyDescent="0.3">
      <c r="A10841" s="5">
        <v>43712</v>
      </c>
      <c r="B10841">
        <v>22.2</v>
      </c>
      <c r="C10841">
        <v>20.3</v>
      </c>
      <c r="D10841">
        <v>26.4</v>
      </c>
      <c r="E10841">
        <v>4.5999999999999996</v>
      </c>
      <c r="N10841" s="5">
        <v>43711</v>
      </c>
      <c r="O10841">
        <v>29.5</v>
      </c>
      <c r="P10841">
        <v>23.8</v>
      </c>
      <c r="Q10841">
        <v>34</v>
      </c>
      <c r="R10841">
        <v>17</v>
      </c>
    </row>
    <row r="10842" spans="1:18" x14ac:dyDescent="0.3">
      <c r="A10842" s="5">
        <v>43713</v>
      </c>
      <c r="B10842">
        <v>22.6</v>
      </c>
      <c r="C10842">
        <v>20.399999999999999</v>
      </c>
      <c r="D10842">
        <v>27.8</v>
      </c>
      <c r="E10842">
        <v>0</v>
      </c>
      <c r="N10842" s="5">
        <v>43712</v>
      </c>
      <c r="O10842">
        <v>30.2</v>
      </c>
      <c r="P10842">
        <v>24.4</v>
      </c>
      <c r="Q10842">
        <v>35</v>
      </c>
      <c r="R10842">
        <v>3</v>
      </c>
    </row>
    <row r="10843" spans="1:18" x14ac:dyDescent="0.3">
      <c r="A10843" s="5">
        <v>43714</v>
      </c>
      <c r="B10843">
        <v>22.8</v>
      </c>
      <c r="C10843">
        <v>20.399999999999999</v>
      </c>
      <c r="D10843">
        <v>27.4</v>
      </c>
      <c r="E10843">
        <v>0.5</v>
      </c>
      <c r="N10843" s="5">
        <v>43713</v>
      </c>
      <c r="O10843">
        <v>31.2</v>
      </c>
      <c r="P10843">
        <v>24.4</v>
      </c>
      <c r="Q10843">
        <v>34.4</v>
      </c>
      <c r="R10843">
        <v>9.9</v>
      </c>
    </row>
    <row r="10844" spans="1:18" x14ac:dyDescent="0.3">
      <c r="A10844" s="5">
        <v>43715</v>
      </c>
      <c r="B10844">
        <v>23.2</v>
      </c>
      <c r="C10844">
        <v>20.399999999999999</v>
      </c>
      <c r="D10844">
        <v>27.3</v>
      </c>
      <c r="E10844">
        <v>2.2999999999999998</v>
      </c>
      <c r="N10844" s="5">
        <v>43714</v>
      </c>
      <c r="O10844">
        <v>31.1</v>
      </c>
      <c r="P10844">
        <v>27.5</v>
      </c>
      <c r="Q10844">
        <v>35</v>
      </c>
      <c r="R10844">
        <v>0</v>
      </c>
    </row>
    <row r="10845" spans="1:18" x14ac:dyDescent="0.3">
      <c r="A10845" s="5">
        <v>43716</v>
      </c>
      <c r="B10845">
        <v>23.6</v>
      </c>
      <c r="C10845">
        <v>20.8</v>
      </c>
      <c r="D10845">
        <v>27.8</v>
      </c>
      <c r="E10845">
        <v>0.3</v>
      </c>
      <c r="N10845" s="5">
        <v>43715</v>
      </c>
      <c r="O10845">
        <v>31.7</v>
      </c>
      <c r="P10845">
        <v>26.6</v>
      </c>
      <c r="Q10845">
        <v>37</v>
      </c>
    </row>
    <row r="10846" spans="1:18" x14ac:dyDescent="0.3">
      <c r="A10846" s="5">
        <v>43717</v>
      </c>
      <c r="B10846">
        <v>24.1</v>
      </c>
      <c r="C10846">
        <v>21</v>
      </c>
      <c r="D10846">
        <v>27.5</v>
      </c>
      <c r="E10846">
        <v>0.3</v>
      </c>
      <c r="N10846" s="5">
        <v>43716</v>
      </c>
      <c r="O10846">
        <v>32</v>
      </c>
      <c r="P10846">
        <v>27.6</v>
      </c>
      <c r="Q10846">
        <v>36</v>
      </c>
    </row>
    <row r="10847" spans="1:18" x14ac:dyDescent="0.3">
      <c r="A10847" s="5">
        <v>43718</v>
      </c>
      <c r="B10847">
        <v>24.2</v>
      </c>
      <c r="C10847">
        <v>20.6</v>
      </c>
      <c r="D10847">
        <v>27.9</v>
      </c>
      <c r="E10847">
        <v>0</v>
      </c>
      <c r="N10847" s="5">
        <v>43717</v>
      </c>
      <c r="O10847">
        <v>31.4</v>
      </c>
      <c r="P10847">
        <v>27.2</v>
      </c>
      <c r="Q10847">
        <v>36.4</v>
      </c>
    </row>
    <row r="10848" spans="1:18" x14ac:dyDescent="0.3">
      <c r="A10848" s="5">
        <v>43719</v>
      </c>
      <c r="B10848">
        <v>24.1</v>
      </c>
      <c r="C10848">
        <v>21.3</v>
      </c>
      <c r="D10848">
        <v>28</v>
      </c>
      <c r="N10848" s="5">
        <v>43718</v>
      </c>
      <c r="O10848">
        <v>30.9</v>
      </c>
      <c r="P10848">
        <v>28</v>
      </c>
      <c r="Q10848">
        <v>36</v>
      </c>
    </row>
    <row r="10849" spans="1:18" x14ac:dyDescent="0.3">
      <c r="A10849" s="5">
        <v>43720</v>
      </c>
      <c r="B10849">
        <v>24</v>
      </c>
      <c r="C10849">
        <v>21</v>
      </c>
      <c r="D10849">
        <v>29.6</v>
      </c>
      <c r="E10849">
        <v>0</v>
      </c>
      <c r="N10849" s="5">
        <v>43719</v>
      </c>
      <c r="O10849">
        <v>28.9</v>
      </c>
      <c r="P10849">
        <v>26</v>
      </c>
      <c r="Q10849">
        <v>36.299999999999997</v>
      </c>
      <c r="R10849">
        <v>0</v>
      </c>
    </row>
    <row r="10850" spans="1:18" x14ac:dyDescent="0.3">
      <c r="A10850" s="5">
        <v>43721</v>
      </c>
      <c r="B10850">
        <v>24.7</v>
      </c>
      <c r="C10850">
        <v>21</v>
      </c>
      <c r="D10850">
        <v>29.8</v>
      </c>
      <c r="E10850">
        <v>0.5</v>
      </c>
      <c r="N10850" s="5">
        <v>43720</v>
      </c>
      <c r="O10850">
        <v>28.2</v>
      </c>
      <c r="P10850">
        <v>22.6</v>
      </c>
      <c r="Q10850">
        <v>34</v>
      </c>
      <c r="R10850">
        <v>13</v>
      </c>
    </row>
    <row r="10851" spans="1:18" x14ac:dyDescent="0.3">
      <c r="A10851" s="5">
        <v>43722</v>
      </c>
      <c r="B10851">
        <v>25.1</v>
      </c>
      <c r="C10851">
        <v>21.2</v>
      </c>
      <c r="D10851">
        <v>30.2</v>
      </c>
      <c r="E10851">
        <v>0</v>
      </c>
      <c r="N10851" s="5">
        <v>43721</v>
      </c>
      <c r="O10851">
        <v>29</v>
      </c>
      <c r="P10851">
        <v>24.4</v>
      </c>
      <c r="Q10851">
        <v>34.6</v>
      </c>
      <c r="R10851">
        <v>5.0999999999999996</v>
      </c>
    </row>
    <row r="10852" spans="1:18" x14ac:dyDescent="0.3">
      <c r="A10852" s="5">
        <v>43723</v>
      </c>
      <c r="B10852">
        <v>24.8</v>
      </c>
      <c r="C10852">
        <v>21.3</v>
      </c>
      <c r="D10852">
        <v>30.7</v>
      </c>
      <c r="E10852">
        <v>0</v>
      </c>
      <c r="N10852" s="5">
        <v>43722</v>
      </c>
      <c r="O10852">
        <v>29.6</v>
      </c>
      <c r="P10852">
        <v>24.4</v>
      </c>
      <c r="Q10852">
        <v>34.4</v>
      </c>
      <c r="R10852">
        <v>0</v>
      </c>
    </row>
    <row r="10853" spans="1:18" x14ac:dyDescent="0.3">
      <c r="A10853" s="5">
        <v>43724</v>
      </c>
      <c r="B10853">
        <v>23.2</v>
      </c>
      <c r="C10853">
        <v>20.2</v>
      </c>
      <c r="D10853">
        <v>29.5</v>
      </c>
      <c r="E10853">
        <v>0.3</v>
      </c>
      <c r="N10853" s="5">
        <v>43723</v>
      </c>
      <c r="O10853">
        <v>29.7</v>
      </c>
      <c r="P10853">
        <v>25.6</v>
      </c>
      <c r="Q10853">
        <v>35.200000000000003</v>
      </c>
    </row>
    <row r="10854" spans="1:18" x14ac:dyDescent="0.3">
      <c r="A10854" s="5">
        <v>43725</v>
      </c>
      <c r="B10854">
        <v>23.2</v>
      </c>
      <c r="C10854">
        <v>20.2</v>
      </c>
      <c r="D10854">
        <v>28.8</v>
      </c>
      <c r="E10854">
        <v>30.7</v>
      </c>
      <c r="N10854" s="5">
        <v>43724</v>
      </c>
      <c r="O10854">
        <v>30.4</v>
      </c>
      <c r="P10854">
        <v>25.4</v>
      </c>
      <c r="Q10854">
        <v>35.200000000000003</v>
      </c>
    </row>
    <row r="10855" spans="1:18" x14ac:dyDescent="0.3">
      <c r="A10855" s="5">
        <v>43726</v>
      </c>
      <c r="B10855">
        <v>23.9</v>
      </c>
      <c r="C10855">
        <v>21.6</v>
      </c>
      <c r="D10855">
        <v>27.8</v>
      </c>
      <c r="E10855">
        <v>0.5</v>
      </c>
      <c r="N10855" s="5">
        <v>43725</v>
      </c>
      <c r="O10855">
        <v>29</v>
      </c>
      <c r="P10855">
        <v>25.2</v>
      </c>
      <c r="Q10855">
        <v>35</v>
      </c>
      <c r="R10855">
        <v>0.5</v>
      </c>
    </row>
    <row r="10856" spans="1:18" x14ac:dyDescent="0.3">
      <c r="A10856" s="5">
        <v>43727</v>
      </c>
      <c r="B10856">
        <v>24.2</v>
      </c>
      <c r="C10856">
        <v>21.2</v>
      </c>
      <c r="D10856">
        <v>27.8</v>
      </c>
      <c r="E10856">
        <v>0.3</v>
      </c>
      <c r="N10856" s="5">
        <v>43726</v>
      </c>
      <c r="O10856">
        <v>28.3</v>
      </c>
      <c r="P10856">
        <v>26</v>
      </c>
      <c r="Q10856">
        <v>32.799999999999997</v>
      </c>
      <c r="R10856">
        <v>0</v>
      </c>
    </row>
    <row r="10857" spans="1:18" x14ac:dyDescent="0.3">
      <c r="A10857" s="5">
        <v>43728</v>
      </c>
      <c r="B10857">
        <v>24.2</v>
      </c>
      <c r="C10857">
        <v>20.6</v>
      </c>
      <c r="D10857">
        <v>29</v>
      </c>
      <c r="E10857">
        <v>1.8</v>
      </c>
      <c r="N10857" s="5">
        <v>43727</v>
      </c>
      <c r="O10857">
        <v>27.3</v>
      </c>
      <c r="P10857">
        <v>22.2</v>
      </c>
      <c r="Q10857">
        <v>31.2</v>
      </c>
      <c r="R10857">
        <v>95</v>
      </c>
    </row>
    <row r="10858" spans="1:18" x14ac:dyDescent="0.3">
      <c r="A10858" s="5">
        <v>43729</v>
      </c>
      <c r="B10858">
        <v>25.2</v>
      </c>
      <c r="C10858">
        <v>21.2</v>
      </c>
      <c r="D10858">
        <v>29.8</v>
      </c>
      <c r="E10858">
        <v>0</v>
      </c>
      <c r="N10858" s="5">
        <v>43728</v>
      </c>
      <c r="O10858">
        <v>28.6</v>
      </c>
      <c r="P10858">
        <v>25.2</v>
      </c>
      <c r="Q10858">
        <v>32</v>
      </c>
      <c r="R10858">
        <v>3</v>
      </c>
    </row>
    <row r="10859" spans="1:18" x14ac:dyDescent="0.3">
      <c r="A10859" s="5">
        <v>43730</v>
      </c>
      <c r="B10859">
        <v>23.2</v>
      </c>
      <c r="C10859">
        <v>21.2</v>
      </c>
      <c r="D10859">
        <v>30.8</v>
      </c>
      <c r="E10859">
        <v>7.9</v>
      </c>
      <c r="N10859" s="5">
        <v>43729</v>
      </c>
      <c r="O10859">
        <v>28.3</v>
      </c>
      <c r="P10859">
        <v>25.2</v>
      </c>
      <c r="Q10859">
        <v>33</v>
      </c>
      <c r="R10859">
        <v>0</v>
      </c>
    </row>
    <row r="10860" spans="1:18" x14ac:dyDescent="0.3">
      <c r="A10860" s="5">
        <v>43731</v>
      </c>
      <c r="B10860">
        <v>23.7</v>
      </c>
      <c r="C10860">
        <v>20.6</v>
      </c>
      <c r="D10860">
        <v>28.8</v>
      </c>
      <c r="E10860">
        <v>13</v>
      </c>
      <c r="N10860" s="5">
        <v>43730</v>
      </c>
      <c r="O10860">
        <v>27.5</v>
      </c>
      <c r="P10860">
        <v>25</v>
      </c>
      <c r="Q10860">
        <v>32.799999999999997</v>
      </c>
      <c r="R10860">
        <v>0</v>
      </c>
    </row>
    <row r="10861" spans="1:18" x14ac:dyDescent="0.3">
      <c r="A10861" s="5">
        <v>43732</v>
      </c>
      <c r="B10861">
        <v>23.5</v>
      </c>
      <c r="C10861">
        <v>19.7</v>
      </c>
      <c r="D10861">
        <v>28.7</v>
      </c>
      <c r="E10861">
        <v>29.7</v>
      </c>
      <c r="N10861" s="5">
        <v>43731</v>
      </c>
      <c r="O10861">
        <v>30</v>
      </c>
      <c r="P10861">
        <v>25</v>
      </c>
      <c r="Q10861">
        <v>33.4</v>
      </c>
      <c r="R10861">
        <v>54.1</v>
      </c>
    </row>
    <row r="10862" spans="1:18" x14ac:dyDescent="0.3">
      <c r="A10862" s="5">
        <v>43733</v>
      </c>
      <c r="B10862">
        <v>23.2</v>
      </c>
      <c r="C10862">
        <v>20.8</v>
      </c>
      <c r="D10862">
        <v>28.8</v>
      </c>
      <c r="E10862">
        <v>23.6</v>
      </c>
      <c r="N10862" s="5">
        <v>43732</v>
      </c>
      <c r="O10862">
        <v>29</v>
      </c>
      <c r="P10862">
        <v>26</v>
      </c>
      <c r="Q10862">
        <v>33.5</v>
      </c>
      <c r="R10862">
        <v>5.0999999999999996</v>
      </c>
    </row>
    <row r="10863" spans="1:18" x14ac:dyDescent="0.3">
      <c r="A10863" s="5">
        <v>43734</v>
      </c>
      <c r="B10863">
        <v>23.9</v>
      </c>
      <c r="C10863">
        <v>20.2</v>
      </c>
      <c r="D10863">
        <v>28</v>
      </c>
      <c r="E10863">
        <v>1.8</v>
      </c>
      <c r="N10863" s="5">
        <v>43733</v>
      </c>
      <c r="O10863">
        <v>27.7</v>
      </c>
      <c r="P10863">
        <v>25</v>
      </c>
      <c r="Q10863">
        <v>33.1</v>
      </c>
      <c r="R10863">
        <v>10.9</v>
      </c>
    </row>
    <row r="10864" spans="1:18" x14ac:dyDescent="0.3">
      <c r="A10864" s="5">
        <v>43735</v>
      </c>
      <c r="B10864">
        <v>23.9</v>
      </c>
      <c r="C10864">
        <v>21</v>
      </c>
      <c r="D10864">
        <v>29.8</v>
      </c>
      <c r="E10864">
        <v>0</v>
      </c>
      <c r="N10864" s="5">
        <v>43734</v>
      </c>
      <c r="O10864">
        <v>28.8</v>
      </c>
      <c r="P10864">
        <v>23.2</v>
      </c>
      <c r="Q10864">
        <v>32.6</v>
      </c>
      <c r="R10864">
        <v>23.9</v>
      </c>
    </row>
    <row r="10865" spans="1:18" x14ac:dyDescent="0.3">
      <c r="A10865" s="5">
        <v>43736</v>
      </c>
      <c r="B10865">
        <v>24.7</v>
      </c>
      <c r="C10865">
        <v>21.1</v>
      </c>
      <c r="D10865">
        <v>29.1</v>
      </c>
      <c r="E10865">
        <v>6.1</v>
      </c>
      <c r="N10865" s="5">
        <v>43735</v>
      </c>
      <c r="O10865">
        <v>29.3</v>
      </c>
      <c r="P10865">
        <v>25.2</v>
      </c>
      <c r="Q10865">
        <v>32.4</v>
      </c>
      <c r="R10865">
        <v>0</v>
      </c>
    </row>
    <row r="10866" spans="1:18" x14ac:dyDescent="0.3">
      <c r="A10866" s="5">
        <v>43737</v>
      </c>
      <c r="B10866">
        <v>24.7</v>
      </c>
      <c r="C10866">
        <v>21.1</v>
      </c>
      <c r="D10866">
        <v>30</v>
      </c>
      <c r="E10866">
        <v>0</v>
      </c>
      <c r="N10866" s="5">
        <v>43736</v>
      </c>
      <c r="O10866">
        <v>29.7</v>
      </c>
      <c r="P10866">
        <v>25.2</v>
      </c>
      <c r="Q10866">
        <v>33</v>
      </c>
    </row>
    <row r="10867" spans="1:18" x14ac:dyDescent="0.3">
      <c r="A10867" s="5">
        <v>43738</v>
      </c>
      <c r="B10867">
        <v>25.2</v>
      </c>
      <c r="C10867">
        <v>21.4</v>
      </c>
      <c r="D10867">
        <v>30.2</v>
      </c>
      <c r="N10867" s="5">
        <v>43737</v>
      </c>
      <c r="O10867">
        <v>29.7</v>
      </c>
      <c r="P10867">
        <v>26.4</v>
      </c>
      <c r="Q10867">
        <v>33</v>
      </c>
    </row>
    <row r="10868" spans="1:18" x14ac:dyDescent="0.3">
      <c r="A10868" s="5">
        <v>43739</v>
      </c>
      <c r="B10868">
        <v>23.5</v>
      </c>
      <c r="C10868">
        <v>21.4</v>
      </c>
      <c r="D10868">
        <v>30.3</v>
      </c>
      <c r="N10868" s="5">
        <v>43738</v>
      </c>
      <c r="O10868">
        <v>29.1</v>
      </c>
      <c r="P10868">
        <v>25.8</v>
      </c>
      <c r="Q10868">
        <v>34</v>
      </c>
    </row>
    <row r="10869" spans="1:18" x14ac:dyDescent="0.3">
      <c r="A10869" s="5">
        <v>43740</v>
      </c>
      <c r="B10869">
        <v>23.8</v>
      </c>
      <c r="C10869">
        <v>18.600000000000001</v>
      </c>
      <c r="D10869">
        <v>29.1</v>
      </c>
      <c r="E10869">
        <v>22.1</v>
      </c>
      <c r="N10869" s="5">
        <v>43739</v>
      </c>
      <c r="O10869">
        <v>29.7</v>
      </c>
      <c r="P10869">
        <v>24.9</v>
      </c>
      <c r="Q10869">
        <v>34</v>
      </c>
    </row>
    <row r="10870" spans="1:18" x14ac:dyDescent="0.3">
      <c r="A10870" s="5">
        <v>43741</v>
      </c>
      <c r="B10870">
        <v>23.5</v>
      </c>
      <c r="C10870">
        <v>19.2</v>
      </c>
      <c r="D10870">
        <v>30.4</v>
      </c>
      <c r="E10870">
        <v>7.9</v>
      </c>
      <c r="N10870" s="5">
        <v>43740</v>
      </c>
      <c r="O10870">
        <v>29.8</v>
      </c>
      <c r="P10870">
        <v>25.7</v>
      </c>
      <c r="Q10870">
        <v>34.6</v>
      </c>
    </row>
    <row r="10871" spans="1:18" x14ac:dyDescent="0.3">
      <c r="A10871" s="5">
        <v>43742</v>
      </c>
      <c r="B10871">
        <v>23</v>
      </c>
      <c r="C10871">
        <v>19.600000000000001</v>
      </c>
      <c r="D10871">
        <v>28.3</v>
      </c>
      <c r="E10871">
        <v>2.2999999999999998</v>
      </c>
      <c r="N10871" s="5">
        <v>43741</v>
      </c>
      <c r="O10871">
        <v>30</v>
      </c>
      <c r="P10871">
        <v>25.6</v>
      </c>
      <c r="Q10871">
        <v>34.1</v>
      </c>
    </row>
    <row r="10872" spans="1:18" x14ac:dyDescent="0.3">
      <c r="A10872" s="5">
        <v>43743</v>
      </c>
      <c r="B10872">
        <v>23.5</v>
      </c>
      <c r="C10872">
        <v>19.899999999999999</v>
      </c>
      <c r="D10872">
        <v>29.4</v>
      </c>
      <c r="E10872">
        <v>8.6</v>
      </c>
      <c r="N10872" s="5">
        <v>43742</v>
      </c>
      <c r="O10872">
        <v>29.9</v>
      </c>
      <c r="P10872">
        <v>26</v>
      </c>
      <c r="Q10872">
        <v>34.1</v>
      </c>
    </row>
    <row r="10873" spans="1:18" x14ac:dyDescent="0.3">
      <c r="A10873" s="5">
        <v>43744</v>
      </c>
      <c r="B10873">
        <v>24.3</v>
      </c>
      <c r="C10873">
        <v>20.6</v>
      </c>
      <c r="D10873">
        <v>28.7</v>
      </c>
      <c r="E10873">
        <v>0.5</v>
      </c>
      <c r="N10873" s="5">
        <v>43743</v>
      </c>
      <c r="O10873">
        <v>29.8</v>
      </c>
      <c r="P10873">
        <v>25.4</v>
      </c>
      <c r="Q10873">
        <v>34.200000000000003</v>
      </c>
    </row>
    <row r="10874" spans="1:18" x14ac:dyDescent="0.3">
      <c r="A10874" s="5">
        <v>43745</v>
      </c>
      <c r="B10874">
        <v>24.1</v>
      </c>
      <c r="C10874">
        <v>21.3</v>
      </c>
      <c r="D10874">
        <v>29.6</v>
      </c>
      <c r="E10874">
        <v>0</v>
      </c>
      <c r="N10874" s="5">
        <v>43744</v>
      </c>
      <c r="O10874">
        <v>29.9</v>
      </c>
      <c r="P10874">
        <v>26.2</v>
      </c>
      <c r="Q10874">
        <v>33.799999999999997</v>
      </c>
    </row>
    <row r="10875" spans="1:18" x14ac:dyDescent="0.3">
      <c r="A10875" s="5">
        <v>43746</v>
      </c>
      <c r="B10875">
        <v>23.3</v>
      </c>
      <c r="C10875">
        <v>19.2</v>
      </c>
      <c r="D10875">
        <v>29.2</v>
      </c>
      <c r="E10875">
        <v>0</v>
      </c>
      <c r="N10875" s="5">
        <v>43745</v>
      </c>
      <c r="O10875">
        <v>30.3</v>
      </c>
      <c r="P10875">
        <v>25.6</v>
      </c>
      <c r="Q10875">
        <v>35</v>
      </c>
      <c r="R10875">
        <v>0</v>
      </c>
    </row>
    <row r="10876" spans="1:18" x14ac:dyDescent="0.3">
      <c r="A10876" s="5">
        <v>43747</v>
      </c>
      <c r="B10876">
        <v>24.3</v>
      </c>
      <c r="C10876">
        <v>19.3</v>
      </c>
      <c r="D10876">
        <v>30.1</v>
      </c>
      <c r="E10876">
        <v>5.6</v>
      </c>
      <c r="N10876" s="5">
        <v>43746</v>
      </c>
      <c r="O10876">
        <v>30</v>
      </c>
      <c r="P10876">
        <v>26.1</v>
      </c>
      <c r="Q10876">
        <v>34.200000000000003</v>
      </c>
    </row>
    <row r="10877" spans="1:18" x14ac:dyDescent="0.3">
      <c r="A10877" s="5">
        <v>43748</v>
      </c>
      <c r="B10877">
        <v>24.7</v>
      </c>
      <c r="C10877">
        <v>20.7</v>
      </c>
      <c r="D10877">
        <v>30</v>
      </c>
      <c r="E10877">
        <v>0</v>
      </c>
      <c r="N10877" s="5">
        <v>43747</v>
      </c>
      <c r="O10877">
        <v>29.9</v>
      </c>
      <c r="P10877">
        <v>25.6</v>
      </c>
      <c r="Q10877">
        <v>34</v>
      </c>
      <c r="R10877">
        <v>0</v>
      </c>
    </row>
    <row r="10878" spans="1:18" x14ac:dyDescent="0.3">
      <c r="A10878" s="5">
        <v>43749</v>
      </c>
      <c r="B10878">
        <v>24.4</v>
      </c>
      <c r="C10878">
        <v>21.8</v>
      </c>
      <c r="D10878">
        <v>30</v>
      </c>
      <c r="E10878">
        <v>0</v>
      </c>
      <c r="N10878" s="5">
        <v>43748</v>
      </c>
      <c r="O10878">
        <v>29.1</v>
      </c>
      <c r="P10878">
        <v>26.6</v>
      </c>
      <c r="Q10878">
        <v>36</v>
      </c>
    </row>
    <row r="10879" spans="1:18" x14ac:dyDescent="0.3">
      <c r="A10879" s="5">
        <v>43750</v>
      </c>
      <c r="B10879">
        <v>25</v>
      </c>
      <c r="C10879">
        <v>21.5</v>
      </c>
      <c r="D10879">
        <v>29.6</v>
      </c>
      <c r="E10879">
        <v>0.5</v>
      </c>
      <c r="N10879" s="5">
        <v>43749</v>
      </c>
      <c r="O10879">
        <v>29.9</v>
      </c>
      <c r="P10879">
        <v>25.6</v>
      </c>
      <c r="Q10879">
        <v>33.4</v>
      </c>
    </row>
    <row r="10880" spans="1:18" x14ac:dyDescent="0.3">
      <c r="A10880" s="5">
        <v>43751</v>
      </c>
      <c r="B10880">
        <v>24.9</v>
      </c>
      <c r="C10880">
        <v>21.5</v>
      </c>
      <c r="D10880">
        <v>29.8</v>
      </c>
      <c r="E10880">
        <v>0</v>
      </c>
      <c r="N10880" s="5">
        <v>43750</v>
      </c>
      <c r="O10880">
        <v>30.4</v>
      </c>
      <c r="P10880">
        <v>26.4</v>
      </c>
      <c r="Q10880">
        <v>34.200000000000003</v>
      </c>
      <c r="R10880">
        <v>0</v>
      </c>
    </row>
    <row r="10881" spans="1:18" x14ac:dyDescent="0.3">
      <c r="A10881" s="5">
        <v>43752</v>
      </c>
      <c r="B10881">
        <v>26.7</v>
      </c>
      <c r="C10881">
        <v>21.6</v>
      </c>
      <c r="D10881">
        <v>29.6</v>
      </c>
      <c r="E10881">
        <v>0</v>
      </c>
      <c r="N10881" s="5">
        <v>43751</v>
      </c>
      <c r="O10881">
        <v>30.2</v>
      </c>
      <c r="P10881">
        <v>26.6</v>
      </c>
      <c r="Q10881">
        <v>34.200000000000003</v>
      </c>
    </row>
    <row r="10882" spans="1:18" x14ac:dyDescent="0.3">
      <c r="A10882" s="5">
        <v>43753</v>
      </c>
      <c r="B10882">
        <v>24.7</v>
      </c>
      <c r="C10882">
        <v>21.6</v>
      </c>
      <c r="D10882">
        <v>30.7</v>
      </c>
      <c r="E10882">
        <v>0</v>
      </c>
      <c r="N10882" s="5">
        <v>43752</v>
      </c>
      <c r="O10882">
        <v>29.8</v>
      </c>
      <c r="P10882">
        <v>27</v>
      </c>
      <c r="Q10882">
        <v>34</v>
      </c>
      <c r="R10882">
        <v>0</v>
      </c>
    </row>
    <row r="10883" spans="1:18" x14ac:dyDescent="0.3">
      <c r="A10883" s="5">
        <v>43754</v>
      </c>
      <c r="B10883">
        <v>24.5</v>
      </c>
      <c r="C10883">
        <v>21.2</v>
      </c>
      <c r="D10883">
        <v>30</v>
      </c>
      <c r="E10883">
        <v>0</v>
      </c>
      <c r="N10883" s="5">
        <v>43753</v>
      </c>
      <c r="O10883">
        <v>29.1</v>
      </c>
      <c r="P10883">
        <v>26</v>
      </c>
      <c r="Q10883">
        <v>33.9</v>
      </c>
      <c r="R10883">
        <v>7.9</v>
      </c>
    </row>
    <row r="10884" spans="1:18" x14ac:dyDescent="0.3">
      <c r="A10884" s="5">
        <v>43755</v>
      </c>
      <c r="B10884">
        <v>22.4</v>
      </c>
      <c r="C10884">
        <v>20.8</v>
      </c>
      <c r="D10884">
        <v>28.4</v>
      </c>
      <c r="E10884">
        <v>0</v>
      </c>
      <c r="N10884" s="5">
        <v>43754</v>
      </c>
      <c r="O10884">
        <v>27.2</v>
      </c>
      <c r="P10884">
        <v>23.8</v>
      </c>
      <c r="Q10884">
        <v>33.4</v>
      </c>
      <c r="R10884">
        <v>6.1</v>
      </c>
    </row>
    <row r="10885" spans="1:18" x14ac:dyDescent="0.3">
      <c r="A10885" s="5">
        <v>43756</v>
      </c>
      <c r="B10885">
        <v>23</v>
      </c>
      <c r="C10885">
        <v>20.2</v>
      </c>
      <c r="D10885">
        <v>26.8</v>
      </c>
      <c r="E10885">
        <v>3.8</v>
      </c>
      <c r="N10885" s="5">
        <v>43755</v>
      </c>
      <c r="O10885">
        <v>25.8</v>
      </c>
      <c r="P10885">
        <v>24</v>
      </c>
      <c r="Q10885">
        <v>30.4</v>
      </c>
      <c r="R10885">
        <v>53.1</v>
      </c>
    </row>
    <row r="10886" spans="1:18" x14ac:dyDescent="0.3">
      <c r="A10886" s="5">
        <v>43757</v>
      </c>
      <c r="B10886">
        <v>23.4</v>
      </c>
      <c r="C10886">
        <v>20.2</v>
      </c>
      <c r="D10886">
        <v>27.6</v>
      </c>
      <c r="E10886">
        <v>8.9</v>
      </c>
      <c r="N10886" s="5">
        <v>43756</v>
      </c>
      <c r="O10886">
        <v>27.7</v>
      </c>
      <c r="P10886">
        <v>24</v>
      </c>
      <c r="Q10886">
        <v>31.4</v>
      </c>
      <c r="R10886">
        <v>11.9</v>
      </c>
    </row>
    <row r="10887" spans="1:18" x14ac:dyDescent="0.3">
      <c r="A10887" s="5">
        <v>43758</v>
      </c>
      <c r="B10887">
        <v>23.3</v>
      </c>
      <c r="C10887">
        <v>21</v>
      </c>
      <c r="D10887">
        <v>27.9</v>
      </c>
      <c r="E10887">
        <v>0</v>
      </c>
      <c r="N10887" s="5">
        <v>43757</v>
      </c>
      <c r="O10887">
        <v>27.3</v>
      </c>
      <c r="P10887">
        <v>24.6</v>
      </c>
      <c r="Q10887">
        <v>31.5</v>
      </c>
      <c r="R10887">
        <v>2</v>
      </c>
    </row>
    <row r="10888" spans="1:18" x14ac:dyDescent="0.3">
      <c r="A10888" s="5">
        <v>43759</v>
      </c>
      <c r="B10888">
        <v>22.2</v>
      </c>
      <c r="C10888">
        <v>20.6</v>
      </c>
      <c r="D10888">
        <v>28.6</v>
      </c>
      <c r="E10888">
        <v>7.9</v>
      </c>
      <c r="N10888" s="5">
        <v>43758</v>
      </c>
      <c r="O10888">
        <v>26.8</v>
      </c>
      <c r="P10888">
        <v>25</v>
      </c>
      <c r="Q10888">
        <v>30.6</v>
      </c>
      <c r="R10888">
        <v>3</v>
      </c>
    </row>
    <row r="10889" spans="1:18" x14ac:dyDescent="0.3">
      <c r="A10889" s="5">
        <v>43760</v>
      </c>
      <c r="B10889">
        <v>21.4</v>
      </c>
      <c r="C10889">
        <v>20.3</v>
      </c>
      <c r="D10889">
        <v>27.1</v>
      </c>
      <c r="E10889">
        <v>38.9</v>
      </c>
      <c r="N10889" s="5">
        <v>43759</v>
      </c>
      <c r="O10889">
        <v>25.9</v>
      </c>
      <c r="P10889">
        <v>23.4</v>
      </c>
      <c r="Q10889">
        <v>29.9</v>
      </c>
      <c r="R10889">
        <v>65</v>
      </c>
    </row>
    <row r="10890" spans="1:18" x14ac:dyDescent="0.3">
      <c r="A10890" s="5">
        <v>43761</v>
      </c>
      <c r="B10890">
        <v>22.8</v>
      </c>
      <c r="C10890">
        <v>19.8</v>
      </c>
      <c r="D10890">
        <v>28</v>
      </c>
      <c r="E10890">
        <v>13.2</v>
      </c>
      <c r="N10890" s="5">
        <v>43760</v>
      </c>
      <c r="O10890">
        <v>25.4</v>
      </c>
      <c r="P10890">
        <v>23</v>
      </c>
      <c r="Q10890">
        <v>27.3</v>
      </c>
      <c r="R10890">
        <v>18</v>
      </c>
    </row>
    <row r="10891" spans="1:18" x14ac:dyDescent="0.3">
      <c r="A10891" s="5">
        <v>43762</v>
      </c>
      <c r="B10891">
        <v>22.5</v>
      </c>
      <c r="C10891">
        <v>20</v>
      </c>
      <c r="D10891">
        <v>27.6</v>
      </c>
      <c r="E10891">
        <v>0</v>
      </c>
      <c r="N10891" s="5">
        <v>43761</v>
      </c>
      <c r="O10891">
        <v>28.2</v>
      </c>
      <c r="P10891">
        <v>23.6</v>
      </c>
      <c r="Q10891">
        <v>32</v>
      </c>
      <c r="R10891">
        <v>1</v>
      </c>
    </row>
    <row r="10892" spans="1:18" x14ac:dyDescent="0.3">
      <c r="A10892" s="5">
        <v>43763</v>
      </c>
      <c r="B10892">
        <v>21.5</v>
      </c>
      <c r="C10892">
        <v>19.600000000000001</v>
      </c>
      <c r="D10892">
        <v>26.7</v>
      </c>
      <c r="E10892">
        <v>0</v>
      </c>
      <c r="N10892" s="5">
        <v>43762</v>
      </c>
      <c r="O10892">
        <v>27.8</v>
      </c>
      <c r="P10892">
        <v>23.6</v>
      </c>
      <c r="Q10892">
        <v>32.200000000000003</v>
      </c>
      <c r="R10892">
        <v>1</v>
      </c>
    </row>
    <row r="10893" spans="1:18" x14ac:dyDescent="0.3">
      <c r="A10893" s="5">
        <v>43764</v>
      </c>
      <c r="B10893">
        <v>22.4</v>
      </c>
      <c r="C10893">
        <v>19</v>
      </c>
      <c r="D10893">
        <v>27</v>
      </c>
      <c r="E10893">
        <v>6.1</v>
      </c>
      <c r="N10893" s="5">
        <v>43763</v>
      </c>
      <c r="O10893">
        <v>27.8</v>
      </c>
      <c r="P10893">
        <v>25.6</v>
      </c>
      <c r="Q10893">
        <v>30.4</v>
      </c>
      <c r="R10893">
        <v>0</v>
      </c>
    </row>
    <row r="10894" spans="1:18" x14ac:dyDescent="0.3">
      <c r="A10894" s="5">
        <v>43765</v>
      </c>
      <c r="B10894">
        <v>22.3</v>
      </c>
      <c r="C10894">
        <v>19.399999999999999</v>
      </c>
      <c r="D10894">
        <v>27.8</v>
      </c>
      <c r="E10894">
        <v>3</v>
      </c>
      <c r="N10894" s="5">
        <v>43764</v>
      </c>
      <c r="O10894">
        <v>27.7</v>
      </c>
      <c r="P10894">
        <v>23.4</v>
      </c>
      <c r="Q10894">
        <v>31.2</v>
      </c>
      <c r="R10894">
        <v>25.9</v>
      </c>
    </row>
    <row r="10895" spans="1:18" x14ac:dyDescent="0.3">
      <c r="A10895" s="5">
        <v>43766</v>
      </c>
      <c r="B10895">
        <v>23.1</v>
      </c>
      <c r="C10895">
        <v>19.399999999999999</v>
      </c>
      <c r="D10895">
        <v>27.4</v>
      </c>
      <c r="E10895">
        <v>37.1</v>
      </c>
      <c r="N10895" s="5">
        <v>43765</v>
      </c>
      <c r="O10895">
        <v>28.7</v>
      </c>
      <c r="P10895">
        <v>24.8</v>
      </c>
      <c r="Q10895">
        <v>32.4</v>
      </c>
      <c r="R10895">
        <v>0</v>
      </c>
    </row>
    <row r="10896" spans="1:18" x14ac:dyDescent="0.3">
      <c r="A10896" s="5">
        <v>43767</v>
      </c>
      <c r="B10896">
        <v>22</v>
      </c>
      <c r="C10896">
        <v>20</v>
      </c>
      <c r="D10896">
        <v>27.6</v>
      </c>
      <c r="E10896">
        <v>0</v>
      </c>
      <c r="N10896" s="5">
        <v>43766</v>
      </c>
      <c r="O10896">
        <v>27.8</v>
      </c>
      <c r="P10896">
        <v>23.6</v>
      </c>
      <c r="Q10896">
        <v>32.6</v>
      </c>
      <c r="R10896">
        <v>37.1</v>
      </c>
    </row>
    <row r="10897" spans="1:18" x14ac:dyDescent="0.3">
      <c r="A10897" s="5">
        <v>43768</v>
      </c>
      <c r="B10897">
        <v>21.4</v>
      </c>
      <c r="C10897">
        <v>19.7</v>
      </c>
      <c r="D10897">
        <v>25.3</v>
      </c>
      <c r="E10897">
        <v>4.5999999999999996</v>
      </c>
      <c r="N10897" s="5">
        <v>43767</v>
      </c>
      <c r="O10897">
        <v>27.9</v>
      </c>
      <c r="P10897">
        <v>23.6</v>
      </c>
      <c r="Q10897">
        <v>32</v>
      </c>
      <c r="R10897">
        <v>7.9</v>
      </c>
    </row>
    <row r="10898" spans="1:18" x14ac:dyDescent="0.3">
      <c r="A10898" s="5">
        <v>43769</v>
      </c>
      <c r="B10898">
        <v>22.5</v>
      </c>
      <c r="C10898">
        <v>19.7</v>
      </c>
      <c r="D10898">
        <v>25.6</v>
      </c>
      <c r="E10898">
        <v>6.9</v>
      </c>
      <c r="N10898" s="5">
        <v>43768</v>
      </c>
      <c r="O10898">
        <v>25.7</v>
      </c>
      <c r="P10898">
        <v>23.5</v>
      </c>
      <c r="Q10898">
        <v>32.799999999999997</v>
      </c>
      <c r="R10898">
        <v>55.9</v>
      </c>
    </row>
    <row r="10899" spans="1:18" x14ac:dyDescent="0.3">
      <c r="A10899" s="5">
        <v>43770</v>
      </c>
      <c r="B10899">
        <v>23.8</v>
      </c>
      <c r="C10899">
        <v>18</v>
      </c>
      <c r="D10899">
        <v>28.8</v>
      </c>
      <c r="E10899">
        <v>0.3</v>
      </c>
      <c r="N10899" s="5">
        <v>43769</v>
      </c>
      <c r="O10899">
        <v>27.3</v>
      </c>
      <c r="P10899">
        <v>23.6</v>
      </c>
      <c r="Q10899">
        <v>30</v>
      </c>
      <c r="R10899">
        <v>17</v>
      </c>
    </row>
    <row r="10900" spans="1:18" x14ac:dyDescent="0.3">
      <c r="A10900" s="5">
        <v>43771</v>
      </c>
      <c r="B10900">
        <v>24.2</v>
      </c>
      <c r="C10900">
        <v>21</v>
      </c>
      <c r="D10900">
        <v>29.4</v>
      </c>
      <c r="E10900">
        <v>0</v>
      </c>
      <c r="N10900" s="5">
        <v>43770</v>
      </c>
      <c r="O10900">
        <v>28.6</v>
      </c>
      <c r="P10900">
        <v>23.5</v>
      </c>
      <c r="Q10900">
        <v>32</v>
      </c>
      <c r="R10900">
        <v>0.3</v>
      </c>
    </row>
    <row r="10901" spans="1:18" x14ac:dyDescent="0.3">
      <c r="A10901" s="5">
        <v>43772</v>
      </c>
      <c r="B10901">
        <v>24.4</v>
      </c>
      <c r="C10901">
        <v>20.5</v>
      </c>
      <c r="D10901">
        <v>29.5</v>
      </c>
      <c r="N10901" s="5">
        <v>43771</v>
      </c>
      <c r="O10901">
        <v>28.8</v>
      </c>
      <c r="P10901">
        <v>24.5</v>
      </c>
      <c r="Q10901">
        <v>32.6</v>
      </c>
      <c r="R10901">
        <v>0</v>
      </c>
    </row>
    <row r="10902" spans="1:18" x14ac:dyDescent="0.3">
      <c r="A10902" s="5">
        <v>43773</v>
      </c>
      <c r="B10902">
        <v>24</v>
      </c>
      <c r="C10902">
        <v>19.2</v>
      </c>
      <c r="D10902">
        <v>29.8</v>
      </c>
      <c r="N10902" s="5">
        <v>43772</v>
      </c>
      <c r="O10902">
        <v>28.6</v>
      </c>
      <c r="P10902">
        <v>25.2</v>
      </c>
      <c r="Q10902">
        <v>32.6</v>
      </c>
    </row>
    <row r="10903" spans="1:18" x14ac:dyDescent="0.3">
      <c r="A10903" s="5">
        <v>43774</v>
      </c>
      <c r="B10903">
        <v>24.1</v>
      </c>
      <c r="C10903">
        <v>18.2</v>
      </c>
      <c r="D10903">
        <v>30.8</v>
      </c>
      <c r="N10903" s="5">
        <v>43773</v>
      </c>
      <c r="O10903">
        <v>28.6</v>
      </c>
      <c r="P10903">
        <v>25</v>
      </c>
      <c r="Q10903">
        <v>33</v>
      </c>
    </row>
    <row r="10904" spans="1:18" x14ac:dyDescent="0.3">
      <c r="A10904" s="5">
        <v>43775</v>
      </c>
      <c r="B10904">
        <v>24.1</v>
      </c>
      <c r="C10904">
        <v>19.2</v>
      </c>
      <c r="D10904">
        <v>30.4</v>
      </c>
      <c r="N10904" s="5">
        <v>43774</v>
      </c>
      <c r="O10904">
        <v>28.9</v>
      </c>
      <c r="P10904">
        <v>22.6</v>
      </c>
      <c r="Q10904">
        <v>33.1</v>
      </c>
    </row>
    <row r="10905" spans="1:18" x14ac:dyDescent="0.3">
      <c r="A10905" s="5">
        <v>43776</v>
      </c>
      <c r="B10905">
        <v>24.7</v>
      </c>
      <c r="C10905">
        <v>19.600000000000001</v>
      </c>
      <c r="D10905">
        <v>30.9</v>
      </c>
      <c r="N10905" s="5">
        <v>43775</v>
      </c>
      <c r="O10905">
        <v>28.9</v>
      </c>
      <c r="P10905">
        <v>22.8</v>
      </c>
      <c r="Q10905">
        <v>34</v>
      </c>
    </row>
    <row r="10906" spans="1:18" x14ac:dyDescent="0.3">
      <c r="A10906" s="5">
        <v>43777</v>
      </c>
      <c r="B10906">
        <v>24.4</v>
      </c>
      <c r="C10906">
        <v>18.8</v>
      </c>
      <c r="D10906">
        <v>29.4</v>
      </c>
      <c r="E10906">
        <v>3</v>
      </c>
      <c r="N10906" s="5">
        <v>43776</v>
      </c>
      <c r="O10906">
        <v>29.3</v>
      </c>
      <c r="P10906">
        <v>24.7</v>
      </c>
      <c r="Q10906">
        <v>34</v>
      </c>
    </row>
    <row r="10907" spans="1:18" x14ac:dyDescent="0.3">
      <c r="A10907" s="5">
        <v>43778</v>
      </c>
      <c r="B10907">
        <v>24.3</v>
      </c>
      <c r="C10907">
        <v>20.3</v>
      </c>
      <c r="D10907">
        <v>29.2</v>
      </c>
      <c r="E10907">
        <v>0</v>
      </c>
      <c r="N10907" s="5">
        <v>43777</v>
      </c>
      <c r="O10907">
        <v>30.3</v>
      </c>
      <c r="P10907">
        <v>24.5</v>
      </c>
      <c r="Q10907">
        <v>35</v>
      </c>
    </row>
    <row r="10908" spans="1:18" x14ac:dyDescent="0.3">
      <c r="A10908" s="5">
        <v>43779</v>
      </c>
      <c r="B10908">
        <v>24.6</v>
      </c>
      <c r="C10908">
        <v>20.399999999999999</v>
      </c>
      <c r="D10908">
        <v>29.9</v>
      </c>
      <c r="E10908">
        <v>49.5</v>
      </c>
      <c r="N10908" s="5">
        <v>43778</v>
      </c>
      <c r="O10908">
        <v>29.1</v>
      </c>
      <c r="P10908">
        <v>25.4</v>
      </c>
      <c r="Q10908">
        <v>34.700000000000003</v>
      </c>
    </row>
    <row r="10909" spans="1:18" x14ac:dyDescent="0.3">
      <c r="A10909" s="5">
        <v>43780</v>
      </c>
      <c r="B10909">
        <v>23.8</v>
      </c>
      <c r="C10909">
        <v>19.7</v>
      </c>
      <c r="D10909">
        <v>29.8</v>
      </c>
      <c r="E10909">
        <v>0</v>
      </c>
      <c r="N10909" s="5">
        <v>43779</v>
      </c>
      <c r="O10909">
        <v>28.8</v>
      </c>
      <c r="P10909">
        <v>24.2</v>
      </c>
      <c r="Q10909">
        <v>33.200000000000003</v>
      </c>
    </row>
    <row r="10910" spans="1:18" x14ac:dyDescent="0.3">
      <c r="A10910" s="5">
        <v>43781</v>
      </c>
      <c r="B10910">
        <v>23.1</v>
      </c>
      <c r="C10910">
        <v>18.8</v>
      </c>
      <c r="D10910">
        <v>28.6</v>
      </c>
      <c r="N10910" s="5">
        <v>43780</v>
      </c>
      <c r="O10910">
        <v>28.6</v>
      </c>
      <c r="P10910">
        <v>23.8</v>
      </c>
      <c r="Q10910">
        <v>33.200000000000003</v>
      </c>
    </row>
    <row r="10911" spans="1:18" x14ac:dyDescent="0.3">
      <c r="A10911" s="5">
        <v>43782</v>
      </c>
      <c r="B10911">
        <v>22.9</v>
      </c>
      <c r="C10911">
        <v>18.5</v>
      </c>
      <c r="D10911">
        <v>28</v>
      </c>
      <c r="N10911" s="5">
        <v>43781</v>
      </c>
      <c r="O10911">
        <v>29.1</v>
      </c>
      <c r="P10911">
        <v>24.8</v>
      </c>
      <c r="Q10911">
        <v>34</v>
      </c>
    </row>
    <row r="10912" spans="1:18" x14ac:dyDescent="0.3">
      <c r="A10912" s="5">
        <v>43783</v>
      </c>
      <c r="B10912">
        <v>22.3</v>
      </c>
      <c r="C10912">
        <v>18.8</v>
      </c>
      <c r="D10912">
        <v>28.8</v>
      </c>
      <c r="N10912" s="5">
        <v>43782</v>
      </c>
      <c r="O10912">
        <v>28.5</v>
      </c>
      <c r="P10912">
        <v>24.6</v>
      </c>
      <c r="Q10912">
        <v>32.299999999999997</v>
      </c>
    </row>
    <row r="10913" spans="1:18" x14ac:dyDescent="0.3">
      <c r="A10913" s="5">
        <v>43784</v>
      </c>
      <c r="B10913">
        <v>22.7</v>
      </c>
      <c r="C10913">
        <v>19.600000000000001</v>
      </c>
      <c r="D10913">
        <v>26.8</v>
      </c>
      <c r="E10913">
        <v>2.8</v>
      </c>
      <c r="N10913" s="5">
        <v>43783</v>
      </c>
      <c r="O10913">
        <v>28.1</v>
      </c>
      <c r="P10913">
        <v>24.8</v>
      </c>
      <c r="Q10913">
        <v>32</v>
      </c>
    </row>
    <row r="10914" spans="1:18" x14ac:dyDescent="0.3">
      <c r="A10914" s="5">
        <v>43785</v>
      </c>
      <c r="B10914">
        <v>23.5</v>
      </c>
      <c r="C10914">
        <v>20.399999999999999</v>
      </c>
      <c r="D10914">
        <v>26.2</v>
      </c>
      <c r="E10914">
        <v>0.5</v>
      </c>
      <c r="N10914" s="5">
        <v>43784</v>
      </c>
      <c r="O10914">
        <v>27.1</v>
      </c>
      <c r="P10914">
        <v>24.4</v>
      </c>
      <c r="Q10914">
        <v>31.8</v>
      </c>
      <c r="R10914">
        <v>7.1</v>
      </c>
    </row>
    <row r="10915" spans="1:18" x14ac:dyDescent="0.3">
      <c r="A10915" s="5">
        <v>43786</v>
      </c>
      <c r="B10915">
        <v>24</v>
      </c>
      <c r="C10915">
        <v>19.5</v>
      </c>
      <c r="D10915">
        <v>29.2</v>
      </c>
      <c r="E10915">
        <v>0</v>
      </c>
      <c r="N10915" s="5">
        <v>43785</v>
      </c>
      <c r="O10915">
        <v>27.9</v>
      </c>
      <c r="P10915">
        <v>24.8</v>
      </c>
      <c r="Q10915">
        <v>31</v>
      </c>
      <c r="R10915">
        <v>0</v>
      </c>
    </row>
    <row r="10916" spans="1:18" x14ac:dyDescent="0.3">
      <c r="A10916" s="5">
        <v>43787</v>
      </c>
      <c r="B10916">
        <v>23.8</v>
      </c>
      <c r="C10916">
        <v>20</v>
      </c>
      <c r="D10916">
        <v>29.6</v>
      </c>
      <c r="N10916" s="5">
        <v>43786</v>
      </c>
      <c r="O10916">
        <v>27.4</v>
      </c>
      <c r="P10916">
        <v>24.8</v>
      </c>
      <c r="Q10916">
        <v>31.6</v>
      </c>
    </row>
    <row r="10917" spans="1:18" x14ac:dyDescent="0.3">
      <c r="A10917" s="5">
        <v>43788</v>
      </c>
      <c r="B10917">
        <v>23.6</v>
      </c>
      <c r="C10917">
        <v>19.8</v>
      </c>
      <c r="D10917">
        <v>29.4</v>
      </c>
      <c r="E10917">
        <v>0</v>
      </c>
      <c r="N10917" s="5">
        <v>43787</v>
      </c>
      <c r="O10917">
        <v>28.3</v>
      </c>
      <c r="P10917">
        <v>25.2</v>
      </c>
      <c r="Q10917">
        <v>32</v>
      </c>
      <c r="R10917">
        <v>4.0999999999999996</v>
      </c>
    </row>
    <row r="10918" spans="1:18" x14ac:dyDescent="0.3">
      <c r="A10918" s="5">
        <v>43789</v>
      </c>
      <c r="B10918">
        <v>22.3</v>
      </c>
      <c r="C10918">
        <v>19.8</v>
      </c>
      <c r="D10918">
        <v>29.8</v>
      </c>
      <c r="N10918" s="5">
        <v>43788</v>
      </c>
      <c r="O10918">
        <v>27.2</v>
      </c>
      <c r="P10918">
        <v>24.8</v>
      </c>
      <c r="Q10918">
        <v>32</v>
      </c>
      <c r="R10918">
        <v>3</v>
      </c>
    </row>
    <row r="10919" spans="1:18" x14ac:dyDescent="0.3">
      <c r="A10919" s="5">
        <v>43790</v>
      </c>
      <c r="B10919">
        <v>22.4</v>
      </c>
      <c r="C10919">
        <v>20.399999999999999</v>
      </c>
      <c r="D10919">
        <v>27.6</v>
      </c>
      <c r="E10919">
        <v>2.5</v>
      </c>
      <c r="N10919" s="5">
        <v>43789</v>
      </c>
      <c r="O10919">
        <v>27.7</v>
      </c>
      <c r="P10919">
        <v>24.6</v>
      </c>
      <c r="Q10919">
        <v>32</v>
      </c>
      <c r="R10919">
        <v>21.1</v>
      </c>
    </row>
    <row r="10920" spans="1:18" x14ac:dyDescent="0.3">
      <c r="A10920" s="5">
        <v>43791</v>
      </c>
      <c r="B10920">
        <v>22.3</v>
      </c>
      <c r="C10920">
        <v>19.2</v>
      </c>
      <c r="D10920">
        <v>25.6</v>
      </c>
      <c r="E10920">
        <v>0</v>
      </c>
      <c r="N10920" s="5">
        <v>43790</v>
      </c>
      <c r="O10920">
        <v>27.6</v>
      </c>
      <c r="P10920">
        <v>23.5</v>
      </c>
      <c r="Q10920">
        <v>31.6</v>
      </c>
      <c r="R10920">
        <v>42.9</v>
      </c>
    </row>
    <row r="10921" spans="1:18" x14ac:dyDescent="0.3">
      <c r="A10921" s="5">
        <v>43792</v>
      </c>
      <c r="B10921">
        <v>23.2</v>
      </c>
      <c r="C10921">
        <v>17.3</v>
      </c>
      <c r="D10921">
        <v>28</v>
      </c>
      <c r="E10921">
        <v>0</v>
      </c>
      <c r="N10921" s="5">
        <v>43791</v>
      </c>
      <c r="O10921">
        <v>27.1</v>
      </c>
      <c r="P10921">
        <v>25</v>
      </c>
      <c r="Q10921">
        <v>31</v>
      </c>
      <c r="R10921">
        <v>7.1</v>
      </c>
    </row>
    <row r="10922" spans="1:18" x14ac:dyDescent="0.3">
      <c r="A10922" s="5">
        <v>43793</v>
      </c>
      <c r="B10922">
        <v>22.5</v>
      </c>
      <c r="C10922">
        <v>18.2</v>
      </c>
      <c r="D10922">
        <v>29.2</v>
      </c>
      <c r="N10922" s="5">
        <v>43792</v>
      </c>
      <c r="O10922">
        <v>25.7</v>
      </c>
      <c r="P10922">
        <v>23.2</v>
      </c>
      <c r="Q10922">
        <v>30.3</v>
      </c>
      <c r="R10922">
        <v>23.1</v>
      </c>
    </row>
    <row r="10923" spans="1:18" x14ac:dyDescent="0.3">
      <c r="A10923" s="5">
        <v>43794</v>
      </c>
      <c r="B10923">
        <v>22.4</v>
      </c>
      <c r="C10923">
        <v>18.600000000000001</v>
      </c>
      <c r="D10923">
        <v>28.5</v>
      </c>
      <c r="N10923" s="5">
        <v>43793</v>
      </c>
      <c r="O10923">
        <v>27.1</v>
      </c>
      <c r="P10923">
        <v>22.6</v>
      </c>
      <c r="Q10923">
        <v>30.8</v>
      </c>
      <c r="R10923">
        <v>6.1</v>
      </c>
    </row>
    <row r="10924" spans="1:18" x14ac:dyDescent="0.3">
      <c r="A10924" s="5">
        <v>43795</v>
      </c>
      <c r="B10924">
        <v>22.7</v>
      </c>
      <c r="C10924">
        <v>16.7</v>
      </c>
      <c r="D10924">
        <v>27.3</v>
      </c>
      <c r="N10924" s="5">
        <v>43794</v>
      </c>
      <c r="O10924">
        <v>26.9</v>
      </c>
      <c r="P10924">
        <v>25</v>
      </c>
      <c r="Q10924">
        <v>30.8</v>
      </c>
      <c r="R10924">
        <v>1</v>
      </c>
    </row>
    <row r="10925" spans="1:18" x14ac:dyDescent="0.3">
      <c r="A10925" s="5">
        <v>43796</v>
      </c>
      <c r="B10925">
        <v>21.9</v>
      </c>
      <c r="C10925">
        <v>20</v>
      </c>
      <c r="D10925">
        <v>28.3</v>
      </c>
      <c r="E10925">
        <v>0.3</v>
      </c>
      <c r="N10925" s="5">
        <v>43795</v>
      </c>
      <c r="O10925">
        <v>27.6</v>
      </c>
      <c r="P10925">
        <v>22.7</v>
      </c>
      <c r="Q10925">
        <v>31</v>
      </c>
      <c r="R10925">
        <v>0</v>
      </c>
    </row>
    <row r="10926" spans="1:18" x14ac:dyDescent="0.3">
      <c r="A10926" s="5">
        <v>43797</v>
      </c>
      <c r="B10926">
        <v>22.6</v>
      </c>
      <c r="C10926">
        <v>19.2</v>
      </c>
      <c r="D10926">
        <v>27.8</v>
      </c>
      <c r="E10926">
        <v>0</v>
      </c>
      <c r="N10926" s="5">
        <v>43796</v>
      </c>
      <c r="O10926">
        <v>28.5</v>
      </c>
      <c r="P10926">
        <v>26.6</v>
      </c>
      <c r="Q10926">
        <v>32</v>
      </c>
      <c r="R10926">
        <v>0</v>
      </c>
    </row>
    <row r="10927" spans="1:18" x14ac:dyDescent="0.3">
      <c r="A10927" s="5">
        <v>43798</v>
      </c>
      <c r="B10927">
        <v>22.5</v>
      </c>
      <c r="C10927">
        <v>19.399999999999999</v>
      </c>
      <c r="D10927">
        <v>28.4</v>
      </c>
      <c r="E10927">
        <v>0</v>
      </c>
      <c r="N10927" s="5">
        <v>43797</v>
      </c>
      <c r="O10927">
        <v>27.7</v>
      </c>
      <c r="P10927">
        <v>23.7</v>
      </c>
      <c r="Q10927">
        <v>31.1</v>
      </c>
      <c r="R10927">
        <v>45</v>
      </c>
    </row>
    <row r="10928" spans="1:18" x14ac:dyDescent="0.3">
      <c r="A10928" s="5">
        <v>43799</v>
      </c>
      <c r="B10928">
        <v>21.4</v>
      </c>
      <c r="C10928">
        <v>18.7</v>
      </c>
      <c r="D10928">
        <v>27</v>
      </c>
      <c r="E10928">
        <v>1.5</v>
      </c>
      <c r="N10928" s="5">
        <v>43798</v>
      </c>
      <c r="O10928">
        <v>27.9</v>
      </c>
      <c r="P10928">
        <v>24.4</v>
      </c>
      <c r="Q10928">
        <v>30</v>
      </c>
      <c r="R10928">
        <v>18</v>
      </c>
    </row>
    <row r="10929" spans="1:18" x14ac:dyDescent="0.3">
      <c r="A10929" s="5">
        <v>43800</v>
      </c>
      <c r="B10929">
        <v>21.2</v>
      </c>
      <c r="C10929">
        <v>19.399999999999999</v>
      </c>
      <c r="D10929">
        <v>24.6</v>
      </c>
      <c r="E10929">
        <v>1.8</v>
      </c>
      <c r="N10929" s="5">
        <v>43799</v>
      </c>
      <c r="O10929">
        <v>26.3</v>
      </c>
      <c r="P10929">
        <v>23.6</v>
      </c>
      <c r="Q10929">
        <v>30.3</v>
      </c>
      <c r="R10929">
        <v>23.9</v>
      </c>
    </row>
    <row r="10930" spans="1:18" x14ac:dyDescent="0.3">
      <c r="A10930" s="5">
        <v>43801</v>
      </c>
      <c r="B10930">
        <v>21.3</v>
      </c>
      <c r="C10930">
        <v>19.2</v>
      </c>
      <c r="D10930">
        <v>25</v>
      </c>
      <c r="E10930">
        <v>6.9</v>
      </c>
      <c r="N10930" s="5">
        <v>43800</v>
      </c>
      <c r="O10930">
        <v>25.3</v>
      </c>
      <c r="P10930">
        <v>23.4</v>
      </c>
      <c r="Q10930">
        <v>29.8</v>
      </c>
      <c r="R10930">
        <v>70.099999999999994</v>
      </c>
    </row>
    <row r="10931" spans="1:18" x14ac:dyDescent="0.3">
      <c r="A10931" s="5">
        <v>43802</v>
      </c>
      <c r="B10931">
        <v>21.1</v>
      </c>
      <c r="C10931">
        <v>19.399999999999999</v>
      </c>
      <c r="D10931">
        <v>24.5</v>
      </c>
      <c r="E10931">
        <v>0.5</v>
      </c>
      <c r="N10931" s="5">
        <v>43801</v>
      </c>
      <c r="O10931">
        <v>26.6</v>
      </c>
      <c r="P10931">
        <v>23.2</v>
      </c>
      <c r="Q10931">
        <v>29</v>
      </c>
      <c r="R10931">
        <v>58.9</v>
      </c>
    </row>
    <row r="10932" spans="1:18" x14ac:dyDescent="0.3">
      <c r="A10932" s="5">
        <v>43803</v>
      </c>
      <c r="B10932">
        <v>21.2</v>
      </c>
      <c r="C10932">
        <v>18.8</v>
      </c>
      <c r="D10932">
        <v>26</v>
      </c>
      <c r="E10932">
        <v>0</v>
      </c>
      <c r="N10932" s="5">
        <v>43802</v>
      </c>
      <c r="O10932">
        <v>27.8</v>
      </c>
      <c r="P10932">
        <v>25.2</v>
      </c>
      <c r="Q10932">
        <v>30.2</v>
      </c>
      <c r="R10932">
        <v>7.9</v>
      </c>
    </row>
    <row r="10933" spans="1:18" x14ac:dyDescent="0.3">
      <c r="A10933" s="5">
        <v>43804</v>
      </c>
      <c r="B10933">
        <v>20.8</v>
      </c>
      <c r="C10933">
        <v>18</v>
      </c>
      <c r="D10933">
        <v>26</v>
      </c>
      <c r="E10933">
        <v>0</v>
      </c>
      <c r="N10933" s="5">
        <v>43803</v>
      </c>
      <c r="O10933">
        <v>27.4</v>
      </c>
      <c r="P10933">
        <v>25.8</v>
      </c>
      <c r="Q10933">
        <v>30.6</v>
      </c>
      <c r="R10933">
        <v>2</v>
      </c>
    </row>
    <row r="10934" spans="1:18" x14ac:dyDescent="0.3">
      <c r="A10934" s="5">
        <v>43805</v>
      </c>
      <c r="B10934">
        <v>20.399999999999999</v>
      </c>
      <c r="C10934">
        <v>17.600000000000001</v>
      </c>
      <c r="D10934">
        <v>25.4</v>
      </c>
      <c r="N10934" s="5">
        <v>43804</v>
      </c>
      <c r="O10934">
        <v>27.3</v>
      </c>
      <c r="P10934">
        <v>22.8</v>
      </c>
      <c r="Q10934">
        <v>30.3</v>
      </c>
      <c r="R10934">
        <v>0</v>
      </c>
    </row>
    <row r="10935" spans="1:18" x14ac:dyDescent="0.3">
      <c r="A10935" s="5">
        <v>43806</v>
      </c>
      <c r="B10935">
        <v>20.3</v>
      </c>
      <c r="C10935">
        <v>15.8</v>
      </c>
      <c r="D10935">
        <v>24.5</v>
      </c>
      <c r="N10935" s="5">
        <v>43805</v>
      </c>
      <c r="O10935">
        <v>26.8</v>
      </c>
      <c r="P10935">
        <v>25</v>
      </c>
      <c r="Q10935">
        <v>31</v>
      </c>
    </row>
    <row r="10936" spans="1:18" x14ac:dyDescent="0.3">
      <c r="A10936" s="5">
        <v>43807</v>
      </c>
      <c r="B10936">
        <v>20.2</v>
      </c>
      <c r="C10936">
        <v>17.8</v>
      </c>
      <c r="D10936">
        <v>24.9</v>
      </c>
      <c r="E10936">
        <v>0.5</v>
      </c>
      <c r="N10936" s="5">
        <v>43806</v>
      </c>
      <c r="O10936">
        <v>25.4</v>
      </c>
      <c r="P10936">
        <v>23.6</v>
      </c>
      <c r="Q10936">
        <v>29.4</v>
      </c>
      <c r="R10936">
        <v>4.0999999999999996</v>
      </c>
    </row>
    <row r="10937" spans="1:18" x14ac:dyDescent="0.3">
      <c r="A10937" s="5">
        <v>43808</v>
      </c>
      <c r="B10937">
        <v>21.5</v>
      </c>
      <c r="C10937">
        <v>17</v>
      </c>
      <c r="D10937">
        <v>26.8</v>
      </c>
      <c r="E10937">
        <v>0</v>
      </c>
      <c r="N10937" s="5">
        <v>43807</v>
      </c>
      <c r="O10937">
        <v>26.7</v>
      </c>
      <c r="P10937">
        <v>23.1</v>
      </c>
      <c r="Q10937">
        <v>30</v>
      </c>
      <c r="R10937">
        <v>3</v>
      </c>
    </row>
    <row r="10938" spans="1:18" x14ac:dyDescent="0.3">
      <c r="A10938" s="5">
        <v>43809</v>
      </c>
      <c r="B10938">
        <v>21.6</v>
      </c>
      <c r="C10938">
        <v>17.899999999999999</v>
      </c>
      <c r="D10938">
        <v>26.4</v>
      </c>
      <c r="N10938" s="5">
        <v>43808</v>
      </c>
      <c r="O10938">
        <v>27.3</v>
      </c>
      <c r="P10938">
        <v>23.5</v>
      </c>
      <c r="Q10938">
        <v>31</v>
      </c>
      <c r="R10938">
        <v>0</v>
      </c>
    </row>
    <row r="10939" spans="1:18" x14ac:dyDescent="0.3">
      <c r="A10939" s="5">
        <v>43810</v>
      </c>
      <c r="B10939">
        <v>22.3</v>
      </c>
      <c r="C10939">
        <v>16.5</v>
      </c>
      <c r="D10939">
        <v>26.2</v>
      </c>
      <c r="N10939" s="5">
        <v>43809</v>
      </c>
      <c r="O10939">
        <v>26.4</v>
      </c>
      <c r="P10939">
        <v>23</v>
      </c>
      <c r="Q10939">
        <v>31</v>
      </c>
      <c r="R10939">
        <v>0</v>
      </c>
    </row>
    <row r="10940" spans="1:18" x14ac:dyDescent="0.3">
      <c r="A10940" s="5">
        <v>43811</v>
      </c>
      <c r="B10940">
        <v>21.4</v>
      </c>
      <c r="C10940">
        <v>16.8</v>
      </c>
      <c r="D10940">
        <v>27.8</v>
      </c>
      <c r="N10940" s="5">
        <v>43810</v>
      </c>
      <c r="O10940">
        <v>26.9</v>
      </c>
      <c r="P10940">
        <v>22.1</v>
      </c>
      <c r="Q10940">
        <v>30.8</v>
      </c>
    </row>
    <row r="10941" spans="1:18" x14ac:dyDescent="0.3">
      <c r="A10941" s="5">
        <v>43812</v>
      </c>
      <c r="B10941">
        <v>22.2</v>
      </c>
      <c r="C10941">
        <v>17.399999999999999</v>
      </c>
      <c r="D10941">
        <v>28.2</v>
      </c>
      <c r="N10941" s="5">
        <v>43811</v>
      </c>
      <c r="O10941">
        <v>27.4</v>
      </c>
      <c r="P10941">
        <v>23</v>
      </c>
      <c r="Q10941">
        <v>31</v>
      </c>
    </row>
    <row r="10942" spans="1:18" x14ac:dyDescent="0.3">
      <c r="A10942" s="5">
        <v>43813</v>
      </c>
      <c r="B10942">
        <v>21.1</v>
      </c>
      <c r="C10942">
        <v>18.8</v>
      </c>
      <c r="D10942">
        <v>28.8</v>
      </c>
      <c r="E10942">
        <v>0</v>
      </c>
      <c r="N10942" s="5">
        <v>43812</v>
      </c>
      <c r="O10942">
        <v>26.3</v>
      </c>
      <c r="P10942">
        <v>23.4</v>
      </c>
      <c r="Q10942">
        <v>29.6</v>
      </c>
    </row>
    <row r="10943" spans="1:18" x14ac:dyDescent="0.3">
      <c r="A10943" s="5">
        <v>43814</v>
      </c>
      <c r="B10943">
        <v>21.7</v>
      </c>
      <c r="C10943">
        <v>17.600000000000001</v>
      </c>
      <c r="D10943">
        <v>25.8</v>
      </c>
      <c r="E10943">
        <v>2.8</v>
      </c>
      <c r="N10943" s="5">
        <v>43813</v>
      </c>
      <c r="O10943">
        <v>25.3</v>
      </c>
      <c r="P10943">
        <v>22.9</v>
      </c>
      <c r="Q10943">
        <v>28.6</v>
      </c>
    </row>
    <row r="10944" spans="1:18" x14ac:dyDescent="0.3">
      <c r="A10944" s="5">
        <v>43815</v>
      </c>
      <c r="B10944">
        <v>22.1</v>
      </c>
      <c r="C10944">
        <v>17.399999999999999</v>
      </c>
      <c r="D10944">
        <v>26.7</v>
      </c>
      <c r="E10944">
        <v>0</v>
      </c>
      <c r="N10944" s="5">
        <v>43814</v>
      </c>
      <c r="O10944">
        <v>26.1</v>
      </c>
      <c r="P10944">
        <v>22.5</v>
      </c>
      <c r="Q10944">
        <v>30.6</v>
      </c>
    </row>
    <row r="10945" spans="1:18" x14ac:dyDescent="0.3">
      <c r="A10945" s="5">
        <v>43816</v>
      </c>
      <c r="B10945">
        <v>21.3</v>
      </c>
      <c r="C10945">
        <v>18.399999999999999</v>
      </c>
      <c r="D10945">
        <v>27.6</v>
      </c>
      <c r="E10945">
        <v>0</v>
      </c>
      <c r="N10945" s="5">
        <v>43815</v>
      </c>
      <c r="O10945">
        <v>26.6</v>
      </c>
      <c r="P10945">
        <v>23.5</v>
      </c>
      <c r="Q10945">
        <v>30.6</v>
      </c>
    </row>
    <row r="10946" spans="1:18" x14ac:dyDescent="0.3">
      <c r="A10946" s="5">
        <v>43817</v>
      </c>
      <c r="B10946">
        <v>21.6</v>
      </c>
      <c r="C10946">
        <v>17</v>
      </c>
      <c r="D10946">
        <v>26.2</v>
      </c>
      <c r="E10946">
        <v>0</v>
      </c>
      <c r="N10946" s="5">
        <v>43816</v>
      </c>
      <c r="O10946">
        <v>26.8</v>
      </c>
      <c r="P10946">
        <v>23.4</v>
      </c>
      <c r="Q10946">
        <v>30</v>
      </c>
      <c r="R10946">
        <v>0</v>
      </c>
    </row>
    <row r="10947" spans="1:18" x14ac:dyDescent="0.3">
      <c r="A10947" s="5">
        <v>43818</v>
      </c>
      <c r="B10947">
        <v>20.7</v>
      </c>
      <c r="C10947">
        <v>17.8</v>
      </c>
      <c r="D10947">
        <v>26.4</v>
      </c>
      <c r="N10947" s="5">
        <v>43817</v>
      </c>
      <c r="O10947">
        <v>27.4</v>
      </c>
      <c r="P10947">
        <v>23.9</v>
      </c>
      <c r="Q10947">
        <v>30.4</v>
      </c>
    </row>
    <row r="10948" spans="1:18" x14ac:dyDescent="0.3">
      <c r="A10948" s="5">
        <v>43819</v>
      </c>
      <c r="B10948">
        <v>20.9</v>
      </c>
      <c r="C10948">
        <v>16.2</v>
      </c>
      <c r="D10948">
        <v>25.8</v>
      </c>
      <c r="N10948" s="5">
        <v>43818</v>
      </c>
      <c r="O10948">
        <v>27.1</v>
      </c>
      <c r="P10948">
        <v>25</v>
      </c>
      <c r="Q10948">
        <v>30</v>
      </c>
      <c r="R10948">
        <v>0</v>
      </c>
    </row>
    <row r="10949" spans="1:18" x14ac:dyDescent="0.3">
      <c r="A10949" s="5">
        <v>43820</v>
      </c>
      <c r="B10949">
        <v>21.9</v>
      </c>
      <c r="C10949">
        <v>18</v>
      </c>
      <c r="D10949">
        <v>27.8</v>
      </c>
      <c r="N10949" s="5">
        <v>43819</v>
      </c>
      <c r="O10949">
        <v>26.9</v>
      </c>
      <c r="P10949">
        <v>23</v>
      </c>
      <c r="Q10949">
        <v>30</v>
      </c>
    </row>
    <row r="10950" spans="1:18" x14ac:dyDescent="0.3">
      <c r="A10950" s="5">
        <v>43821</v>
      </c>
      <c r="B10950">
        <v>21.8</v>
      </c>
      <c r="C10950">
        <v>18.399999999999999</v>
      </c>
      <c r="D10950">
        <v>28.3</v>
      </c>
      <c r="N10950" s="5">
        <v>43820</v>
      </c>
      <c r="O10950">
        <v>26.5</v>
      </c>
      <c r="P10950">
        <v>22.4</v>
      </c>
      <c r="Q10950">
        <v>30</v>
      </c>
    </row>
    <row r="10951" spans="1:18" x14ac:dyDescent="0.3">
      <c r="A10951" s="5">
        <v>43822</v>
      </c>
      <c r="B10951">
        <v>21</v>
      </c>
      <c r="C10951">
        <v>18.100000000000001</v>
      </c>
      <c r="D10951">
        <v>28</v>
      </c>
      <c r="N10951" s="5">
        <v>43821</v>
      </c>
      <c r="O10951">
        <v>25.8</v>
      </c>
      <c r="P10951">
        <v>22.6</v>
      </c>
      <c r="Q10951">
        <v>30</v>
      </c>
    </row>
    <row r="10952" spans="1:18" x14ac:dyDescent="0.3">
      <c r="A10952" s="5">
        <v>43823</v>
      </c>
      <c r="B10952">
        <v>22.3</v>
      </c>
      <c r="C10952">
        <v>18.399999999999999</v>
      </c>
      <c r="D10952">
        <v>27.8</v>
      </c>
      <c r="N10952" s="5">
        <v>43822</v>
      </c>
      <c r="O10952">
        <v>26.1</v>
      </c>
      <c r="P10952">
        <v>21.2</v>
      </c>
      <c r="Q10952">
        <v>30.6</v>
      </c>
    </row>
    <row r="10953" spans="1:18" x14ac:dyDescent="0.3">
      <c r="A10953" s="5">
        <v>43824</v>
      </c>
      <c r="B10953">
        <v>21.6</v>
      </c>
      <c r="C10953">
        <v>18.8</v>
      </c>
      <c r="D10953">
        <v>28.6</v>
      </c>
      <c r="N10953" s="5">
        <v>43823</v>
      </c>
      <c r="O10953">
        <v>25.3</v>
      </c>
      <c r="P10953">
        <v>24.1</v>
      </c>
      <c r="Q10953">
        <v>30.3</v>
      </c>
      <c r="R10953">
        <v>0</v>
      </c>
    </row>
    <row r="10954" spans="1:18" x14ac:dyDescent="0.3">
      <c r="A10954" s="5">
        <v>43825</v>
      </c>
      <c r="B10954">
        <v>22.3</v>
      </c>
      <c r="C10954">
        <v>19</v>
      </c>
      <c r="D10954">
        <v>28.8</v>
      </c>
      <c r="N10954" s="5">
        <v>43824</v>
      </c>
      <c r="O10954">
        <v>26.2</v>
      </c>
      <c r="P10954">
        <v>22.8</v>
      </c>
      <c r="Q10954">
        <v>29</v>
      </c>
      <c r="R10954">
        <v>1</v>
      </c>
    </row>
    <row r="10955" spans="1:18" x14ac:dyDescent="0.3">
      <c r="A10955" s="5">
        <v>43826</v>
      </c>
      <c r="B10955">
        <v>23.4</v>
      </c>
      <c r="C10955">
        <v>18</v>
      </c>
      <c r="D10955">
        <v>29.6</v>
      </c>
      <c r="N10955" s="5">
        <v>43825</v>
      </c>
      <c r="O10955">
        <v>25.2</v>
      </c>
      <c r="P10955">
        <v>21.1</v>
      </c>
      <c r="Q10955">
        <v>30</v>
      </c>
      <c r="R10955">
        <v>0</v>
      </c>
    </row>
    <row r="10956" spans="1:18" x14ac:dyDescent="0.3">
      <c r="A10956" s="5">
        <v>43827</v>
      </c>
      <c r="B10956">
        <v>21.9</v>
      </c>
      <c r="C10956">
        <v>17.600000000000001</v>
      </c>
      <c r="D10956">
        <v>29.8</v>
      </c>
      <c r="N10956" s="5">
        <v>43826</v>
      </c>
      <c r="O10956">
        <v>26.1</v>
      </c>
      <c r="P10956">
        <v>21.1</v>
      </c>
      <c r="Q10956">
        <v>30</v>
      </c>
    </row>
    <row r="10957" spans="1:18" x14ac:dyDescent="0.3">
      <c r="A10957" s="5">
        <v>43828</v>
      </c>
      <c r="B10957">
        <v>21.8</v>
      </c>
      <c r="C10957">
        <v>16.8</v>
      </c>
      <c r="D10957">
        <v>28.2</v>
      </c>
      <c r="N10957" s="5">
        <v>43827</v>
      </c>
      <c r="O10957">
        <v>26.2</v>
      </c>
      <c r="P10957">
        <v>21.8</v>
      </c>
      <c r="Q10957">
        <v>31</v>
      </c>
      <c r="R10957">
        <v>0</v>
      </c>
    </row>
    <row r="10958" spans="1:18" x14ac:dyDescent="0.3">
      <c r="A10958" s="5">
        <v>43829</v>
      </c>
      <c r="B10958">
        <v>21.7</v>
      </c>
      <c r="C10958">
        <v>17.5</v>
      </c>
      <c r="D10958">
        <v>27.6</v>
      </c>
      <c r="N10958" s="5">
        <v>43828</v>
      </c>
      <c r="O10958">
        <v>26</v>
      </c>
      <c r="P10958">
        <v>22</v>
      </c>
      <c r="Q10958">
        <v>30</v>
      </c>
    </row>
    <row r="10959" spans="1:18" x14ac:dyDescent="0.3">
      <c r="A10959" s="5">
        <v>43830</v>
      </c>
      <c r="B10959">
        <v>21.9</v>
      </c>
      <c r="C10959">
        <v>17.5</v>
      </c>
      <c r="D10959">
        <v>28.1</v>
      </c>
      <c r="N10959" s="5">
        <v>43829</v>
      </c>
      <c r="O10959">
        <v>25.9</v>
      </c>
      <c r="P10959">
        <v>21.8</v>
      </c>
      <c r="Q10959">
        <v>30.4</v>
      </c>
      <c r="R10959">
        <v>11.9</v>
      </c>
    </row>
    <row r="10960" spans="1:18" x14ac:dyDescent="0.3">
      <c r="A10960" s="5">
        <v>43831</v>
      </c>
      <c r="B10960">
        <v>22</v>
      </c>
      <c r="C10960">
        <v>19.2</v>
      </c>
      <c r="D10960">
        <v>27.2</v>
      </c>
      <c r="N10960" s="5">
        <v>43830</v>
      </c>
      <c r="O10960">
        <v>27.1</v>
      </c>
      <c r="P10960">
        <v>23.2</v>
      </c>
      <c r="Q10960">
        <v>30</v>
      </c>
      <c r="R10960">
        <v>6.1</v>
      </c>
    </row>
    <row r="10961" spans="1:18" x14ac:dyDescent="0.3">
      <c r="A10961" s="5">
        <v>43832</v>
      </c>
      <c r="B10961">
        <v>22.2</v>
      </c>
      <c r="C10961">
        <v>19.399999999999999</v>
      </c>
      <c r="D10961">
        <v>27.8</v>
      </c>
      <c r="N10961" s="5">
        <v>43831</v>
      </c>
      <c r="O10961">
        <v>25.7</v>
      </c>
      <c r="P10961">
        <v>22.5</v>
      </c>
      <c r="Q10961">
        <v>30.3</v>
      </c>
      <c r="R10961">
        <v>27.9</v>
      </c>
    </row>
    <row r="10962" spans="1:18" x14ac:dyDescent="0.3">
      <c r="A10962" s="5">
        <v>43833</v>
      </c>
      <c r="B10962">
        <v>23.4</v>
      </c>
      <c r="C10962">
        <v>19.399999999999999</v>
      </c>
      <c r="D10962">
        <v>28.4</v>
      </c>
      <c r="N10962" s="5">
        <v>43832</v>
      </c>
      <c r="O10962">
        <v>27.6</v>
      </c>
      <c r="P10962">
        <v>23.4</v>
      </c>
      <c r="Q10962">
        <v>31</v>
      </c>
      <c r="R10962">
        <v>33</v>
      </c>
    </row>
    <row r="10963" spans="1:18" x14ac:dyDescent="0.3">
      <c r="A10963" s="5">
        <v>43834</v>
      </c>
      <c r="B10963">
        <v>23.6</v>
      </c>
      <c r="C10963">
        <v>18.600000000000001</v>
      </c>
      <c r="D10963">
        <v>30.5</v>
      </c>
      <c r="E10963">
        <v>0</v>
      </c>
      <c r="N10963" s="5">
        <v>43833</v>
      </c>
      <c r="O10963">
        <v>27.9</v>
      </c>
      <c r="P10963">
        <v>24</v>
      </c>
      <c r="Q10963">
        <v>31.2</v>
      </c>
      <c r="R10963">
        <v>0</v>
      </c>
    </row>
    <row r="10964" spans="1:18" x14ac:dyDescent="0.3">
      <c r="A10964" s="5">
        <v>43835</v>
      </c>
      <c r="B10964">
        <v>24.2</v>
      </c>
      <c r="C10964">
        <v>20.399999999999999</v>
      </c>
      <c r="D10964">
        <v>30.5</v>
      </c>
      <c r="N10964" s="5">
        <v>43834</v>
      </c>
      <c r="O10964">
        <v>28</v>
      </c>
      <c r="P10964">
        <v>24.5</v>
      </c>
      <c r="Q10964">
        <v>31.2</v>
      </c>
    </row>
    <row r="10965" spans="1:18" x14ac:dyDescent="0.3">
      <c r="A10965" s="5">
        <v>43836</v>
      </c>
      <c r="B10965">
        <v>22.1</v>
      </c>
      <c r="C10965">
        <v>20.399999999999999</v>
      </c>
      <c r="D10965">
        <v>30.8</v>
      </c>
      <c r="E10965">
        <v>0.3</v>
      </c>
      <c r="N10965" s="5">
        <v>43835</v>
      </c>
      <c r="O10965">
        <v>27.7</v>
      </c>
      <c r="P10965">
        <v>25.2</v>
      </c>
      <c r="Q10965">
        <v>31.6</v>
      </c>
      <c r="R10965">
        <v>0</v>
      </c>
    </row>
    <row r="10966" spans="1:18" x14ac:dyDescent="0.3">
      <c r="A10966" s="5">
        <v>43837</v>
      </c>
      <c r="B10966">
        <v>22.2</v>
      </c>
      <c r="C10966">
        <v>18.8</v>
      </c>
      <c r="D10966">
        <v>26.2</v>
      </c>
      <c r="E10966">
        <v>0</v>
      </c>
      <c r="N10966" s="5">
        <v>43836</v>
      </c>
      <c r="O10966">
        <v>27.1</v>
      </c>
      <c r="P10966">
        <v>23.6</v>
      </c>
      <c r="Q10966">
        <v>31</v>
      </c>
      <c r="R10966">
        <v>0.8</v>
      </c>
    </row>
    <row r="10967" spans="1:18" x14ac:dyDescent="0.3">
      <c r="A10967" s="5">
        <v>43838</v>
      </c>
      <c r="B10967">
        <v>22.7</v>
      </c>
      <c r="C10967">
        <v>18.2</v>
      </c>
      <c r="D10967">
        <v>28.3</v>
      </c>
      <c r="N10967" s="5">
        <v>43837</v>
      </c>
      <c r="O10967">
        <v>27.4</v>
      </c>
      <c r="P10967">
        <v>25.4</v>
      </c>
      <c r="Q10967">
        <v>30.1</v>
      </c>
      <c r="R10967">
        <v>2</v>
      </c>
    </row>
    <row r="10968" spans="1:18" x14ac:dyDescent="0.3">
      <c r="A10968" s="5">
        <v>43839</v>
      </c>
      <c r="B10968">
        <v>23.1</v>
      </c>
      <c r="C10968">
        <v>18</v>
      </c>
      <c r="D10968">
        <v>29.8</v>
      </c>
      <c r="N10968" s="5">
        <v>43838</v>
      </c>
      <c r="O10968">
        <v>25.8</v>
      </c>
      <c r="P10968">
        <v>22.6</v>
      </c>
      <c r="Q10968">
        <v>30.2</v>
      </c>
      <c r="R10968">
        <v>0</v>
      </c>
    </row>
    <row r="10969" spans="1:18" x14ac:dyDescent="0.3">
      <c r="A10969" s="5">
        <v>43840</v>
      </c>
      <c r="B10969">
        <v>22.1</v>
      </c>
      <c r="C10969">
        <v>14.8</v>
      </c>
      <c r="D10969">
        <v>30.4</v>
      </c>
      <c r="N10969" s="5">
        <v>43839</v>
      </c>
      <c r="O10969">
        <v>25.4</v>
      </c>
      <c r="P10969">
        <v>20.3</v>
      </c>
      <c r="Q10969">
        <v>30</v>
      </c>
    </row>
    <row r="10970" spans="1:18" x14ac:dyDescent="0.3">
      <c r="A10970" s="5">
        <v>43841</v>
      </c>
      <c r="B10970">
        <v>20.8</v>
      </c>
      <c r="C10970">
        <v>15.6</v>
      </c>
      <c r="D10970">
        <v>29.2</v>
      </c>
      <c r="N10970" s="5">
        <v>43840</v>
      </c>
      <c r="O10970">
        <v>25.5</v>
      </c>
      <c r="P10970">
        <v>19.899999999999999</v>
      </c>
      <c r="Q10970">
        <v>30</v>
      </c>
    </row>
    <row r="10971" spans="1:18" x14ac:dyDescent="0.3">
      <c r="A10971" s="5">
        <v>43842</v>
      </c>
      <c r="B10971">
        <v>21.1</v>
      </c>
      <c r="C10971">
        <v>15.5</v>
      </c>
      <c r="D10971">
        <v>28.5</v>
      </c>
      <c r="N10971" s="5">
        <v>43841</v>
      </c>
      <c r="O10971">
        <v>25.7</v>
      </c>
      <c r="P10971">
        <v>20.6</v>
      </c>
      <c r="Q10971">
        <v>30.2</v>
      </c>
    </row>
    <row r="10972" spans="1:18" x14ac:dyDescent="0.3">
      <c r="A10972" s="5">
        <v>43843</v>
      </c>
      <c r="B10972">
        <v>22.9</v>
      </c>
      <c r="C10972">
        <v>17.399999999999999</v>
      </c>
      <c r="D10972">
        <v>28.8</v>
      </c>
      <c r="N10972" s="5">
        <v>43842</v>
      </c>
      <c r="O10972">
        <v>25.7</v>
      </c>
      <c r="P10972">
        <v>22.8</v>
      </c>
      <c r="Q10972">
        <v>30</v>
      </c>
    </row>
    <row r="10973" spans="1:18" x14ac:dyDescent="0.3">
      <c r="A10973" s="5">
        <v>43844</v>
      </c>
      <c r="B10973">
        <v>21.9</v>
      </c>
      <c r="C10973">
        <v>16.399999999999999</v>
      </c>
      <c r="D10973">
        <v>29</v>
      </c>
      <c r="N10973" s="5">
        <v>43843</v>
      </c>
      <c r="O10973">
        <v>24.7</v>
      </c>
      <c r="P10973">
        <v>22</v>
      </c>
      <c r="Q10973">
        <v>29</v>
      </c>
    </row>
    <row r="10974" spans="1:18" x14ac:dyDescent="0.3">
      <c r="A10974" s="5">
        <v>43845</v>
      </c>
      <c r="B10974">
        <v>21</v>
      </c>
      <c r="C10974">
        <v>14.4</v>
      </c>
      <c r="D10974">
        <v>29.5</v>
      </c>
      <c r="N10974" s="5">
        <v>43844</v>
      </c>
      <c r="O10974">
        <v>24.7</v>
      </c>
      <c r="P10974">
        <v>18.2</v>
      </c>
      <c r="Q10974">
        <v>29.7</v>
      </c>
    </row>
    <row r="10975" spans="1:18" x14ac:dyDescent="0.3">
      <c r="A10975" s="5">
        <v>43846</v>
      </c>
      <c r="B10975">
        <v>21.8</v>
      </c>
      <c r="C10975">
        <v>15.3</v>
      </c>
      <c r="D10975">
        <v>29.5</v>
      </c>
      <c r="N10975" s="5">
        <v>43845</v>
      </c>
      <c r="O10975">
        <v>25.7</v>
      </c>
      <c r="P10975">
        <v>20</v>
      </c>
      <c r="Q10975">
        <v>30</v>
      </c>
    </row>
    <row r="10976" spans="1:18" x14ac:dyDescent="0.3">
      <c r="A10976" s="5">
        <v>43847</v>
      </c>
      <c r="B10976">
        <v>22.1</v>
      </c>
      <c r="C10976">
        <v>15.8</v>
      </c>
      <c r="D10976">
        <v>28.7</v>
      </c>
      <c r="N10976" s="5">
        <v>43846</v>
      </c>
      <c r="O10976">
        <v>25.8</v>
      </c>
      <c r="P10976">
        <v>20.2</v>
      </c>
      <c r="Q10976">
        <v>31</v>
      </c>
    </row>
    <row r="10977" spans="1:17" x14ac:dyDescent="0.3">
      <c r="A10977" s="5">
        <v>43848</v>
      </c>
      <c r="B10977">
        <v>22.4</v>
      </c>
      <c r="C10977">
        <v>18.399999999999999</v>
      </c>
      <c r="D10977">
        <v>29.9</v>
      </c>
      <c r="N10977" s="5">
        <v>43847</v>
      </c>
      <c r="O10977">
        <v>26.7</v>
      </c>
      <c r="P10977">
        <v>20.8</v>
      </c>
      <c r="Q10977">
        <v>30.1</v>
      </c>
    </row>
    <row r="10978" spans="1:17" x14ac:dyDescent="0.3">
      <c r="A10978" s="5">
        <v>43849</v>
      </c>
      <c r="B10978">
        <v>23.3</v>
      </c>
      <c r="C10978">
        <v>19.2</v>
      </c>
      <c r="D10978">
        <v>28.8</v>
      </c>
      <c r="N10978" s="5">
        <v>43848</v>
      </c>
      <c r="O10978">
        <v>27.1</v>
      </c>
      <c r="P10978">
        <v>24.6</v>
      </c>
      <c r="Q10978">
        <v>30</v>
      </c>
    </row>
    <row r="10979" spans="1:17" x14ac:dyDescent="0.3">
      <c r="A10979" s="5">
        <v>43850</v>
      </c>
      <c r="B10979">
        <v>23.3</v>
      </c>
      <c r="C10979">
        <v>17.7</v>
      </c>
      <c r="D10979">
        <v>29.8</v>
      </c>
      <c r="N10979" s="5">
        <v>43849</v>
      </c>
      <c r="O10979">
        <v>27.2</v>
      </c>
      <c r="P10979">
        <v>25</v>
      </c>
      <c r="Q10979">
        <v>31</v>
      </c>
    </row>
    <row r="10980" spans="1:17" x14ac:dyDescent="0.3">
      <c r="A10980" s="5">
        <v>43851</v>
      </c>
      <c r="B10980">
        <v>22.6</v>
      </c>
      <c r="C10980">
        <v>17.2</v>
      </c>
      <c r="D10980">
        <v>31</v>
      </c>
      <c r="N10980" s="5">
        <v>43850</v>
      </c>
      <c r="O10980">
        <v>26.6</v>
      </c>
      <c r="P10980">
        <v>21.6</v>
      </c>
      <c r="Q10980">
        <v>31</v>
      </c>
    </row>
    <row r="10981" spans="1:17" x14ac:dyDescent="0.3">
      <c r="A10981" s="5">
        <v>43852</v>
      </c>
      <c r="B10981">
        <v>22.3</v>
      </c>
      <c r="C10981">
        <v>16</v>
      </c>
      <c r="D10981">
        <v>30.2</v>
      </c>
      <c r="N10981" s="5">
        <v>43851</v>
      </c>
      <c r="O10981">
        <v>26</v>
      </c>
      <c r="P10981">
        <v>21.6</v>
      </c>
      <c r="Q10981">
        <v>31.5</v>
      </c>
    </row>
    <row r="10982" spans="1:17" x14ac:dyDescent="0.3">
      <c r="A10982" s="5">
        <v>43853</v>
      </c>
      <c r="B10982">
        <v>23.2</v>
      </c>
      <c r="C10982">
        <v>17.899999999999999</v>
      </c>
      <c r="D10982">
        <v>30.1</v>
      </c>
      <c r="N10982" s="5">
        <v>43852</v>
      </c>
      <c r="O10982">
        <v>26.4</v>
      </c>
      <c r="P10982">
        <v>22</v>
      </c>
      <c r="Q10982">
        <v>30.4</v>
      </c>
    </row>
    <row r="10983" spans="1:17" x14ac:dyDescent="0.3">
      <c r="A10983" s="5">
        <v>43854</v>
      </c>
      <c r="B10983">
        <v>22.7</v>
      </c>
      <c r="C10983">
        <v>17</v>
      </c>
      <c r="D10983">
        <v>30.4</v>
      </c>
      <c r="N10983" s="5">
        <v>43853</v>
      </c>
      <c r="O10983">
        <v>26.3</v>
      </c>
      <c r="P10983">
        <v>23</v>
      </c>
      <c r="Q10983">
        <v>31</v>
      </c>
    </row>
    <row r="10984" spans="1:17" x14ac:dyDescent="0.3">
      <c r="A10984" s="5">
        <v>43855</v>
      </c>
      <c r="B10984">
        <v>22.6</v>
      </c>
      <c r="C10984">
        <v>15.4</v>
      </c>
      <c r="D10984">
        <v>31.3</v>
      </c>
      <c r="N10984" s="5">
        <v>43854</v>
      </c>
      <c r="O10984">
        <v>25.4</v>
      </c>
      <c r="P10984">
        <v>20.399999999999999</v>
      </c>
      <c r="Q10984">
        <v>31.1</v>
      </c>
    </row>
    <row r="10985" spans="1:17" x14ac:dyDescent="0.3">
      <c r="A10985" s="5">
        <v>43856</v>
      </c>
      <c r="B10985">
        <v>23.4</v>
      </c>
      <c r="C10985">
        <v>15.5</v>
      </c>
      <c r="D10985">
        <v>31.7</v>
      </c>
      <c r="N10985" s="5">
        <v>43855</v>
      </c>
      <c r="O10985">
        <v>24.9</v>
      </c>
      <c r="P10985">
        <v>19.5</v>
      </c>
      <c r="Q10985">
        <v>31</v>
      </c>
    </row>
    <row r="10986" spans="1:17" x14ac:dyDescent="0.3">
      <c r="A10986" s="5">
        <v>43857</v>
      </c>
      <c r="B10986">
        <v>23.9</v>
      </c>
      <c r="C10986">
        <v>15.9</v>
      </c>
      <c r="D10986">
        <v>32.700000000000003</v>
      </c>
      <c r="N10986" s="5">
        <v>43856</v>
      </c>
      <c r="O10986">
        <v>25.9</v>
      </c>
      <c r="P10986">
        <v>19.8</v>
      </c>
      <c r="Q10986">
        <v>31</v>
      </c>
    </row>
    <row r="10987" spans="1:17" x14ac:dyDescent="0.3">
      <c r="A10987" s="5">
        <v>43858</v>
      </c>
      <c r="B10987">
        <v>23.9</v>
      </c>
      <c r="C10987">
        <v>19.100000000000001</v>
      </c>
      <c r="D10987">
        <v>31.8</v>
      </c>
      <c r="N10987" s="5">
        <v>43857</v>
      </c>
      <c r="O10987">
        <v>26.6</v>
      </c>
      <c r="P10987">
        <v>21</v>
      </c>
      <c r="Q10987">
        <v>31.6</v>
      </c>
    </row>
    <row r="10988" spans="1:17" x14ac:dyDescent="0.3">
      <c r="A10988" s="5">
        <v>43859</v>
      </c>
      <c r="B10988">
        <v>24.2</v>
      </c>
      <c r="C10988">
        <v>18.3</v>
      </c>
      <c r="D10988">
        <v>31.6</v>
      </c>
      <c r="N10988" s="5">
        <v>43858</v>
      </c>
      <c r="O10988">
        <v>27.5</v>
      </c>
      <c r="P10988">
        <v>21.1</v>
      </c>
      <c r="Q10988">
        <v>32.4</v>
      </c>
    </row>
    <row r="10989" spans="1:17" x14ac:dyDescent="0.3">
      <c r="A10989" s="5">
        <v>43860</v>
      </c>
      <c r="B10989">
        <v>24.8</v>
      </c>
      <c r="C10989">
        <v>17.5</v>
      </c>
      <c r="D10989">
        <v>32</v>
      </c>
      <c r="N10989" s="5">
        <v>43859</v>
      </c>
      <c r="O10989">
        <v>27.1</v>
      </c>
      <c r="P10989">
        <v>21.6</v>
      </c>
      <c r="Q10989">
        <v>32.700000000000003</v>
      </c>
    </row>
    <row r="10990" spans="1:17" x14ac:dyDescent="0.3">
      <c r="A10990" s="5">
        <v>43861</v>
      </c>
      <c r="B10990">
        <v>25.1</v>
      </c>
      <c r="C10990">
        <v>19</v>
      </c>
      <c r="D10990">
        <v>33.4</v>
      </c>
      <c r="N10990" s="5">
        <v>43860</v>
      </c>
      <c r="O10990">
        <v>27</v>
      </c>
      <c r="P10990">
        <v>21.8</v>
      </c>
      <c r="Q10990">
        <v>32</v>
      </c>
    </row>
    <row r="10991" spans="1:17" x14ac:dyDescent="0.3">
      <c r="A10991" s="5">
        <v>43862</v>
      </c>
      <c r="B10991">
        <v>23.4</v>
      </c>
      <c r="C10991">
        <v>18.8</v>
      </c>
      <c r="D10991">
        <v>32.700000000000003</v>
      </c>
      <c r="N10991" s="5">
        <v>43861</v>
      </c>
      <c r="O10991">
        <v>27.2</v>
      </c>
      <c r="P10991">
        <v>22</v>
      </c>
      <c r="Q10991">
        <v>32.4</v>
      </c>
    </row>
    <row r="10992" spans="1:17" x14ac:dyDescent="0.3">
      <c r="A10992" s="5">
        <v>43863</v>
      </c>
      <c r="B10992">
        <v>22.9</v>
      </c>
      <c r="C10992">
        <v>17.399999999999999</v>
      </c>
      <c r="D10992">
        <v>30.5</v>
      </c>
      <c r="N10992" s="5">
        <v>43862</v>
      </c>
      <c r="O10992">
        <v>27.4</v>
      </c>
      <c r="P10992">
        <v>22.9</v>
      </c>
      <c r="Q10992">
        <v>31.7</v>
      </c>
    </row>
    <row r="10993" spans="1:17" x14ac:dyDescent="0.3">
      <c r="A10993" s="5">
        <v>43864</v>
      </c>
      <c r="B10993">
        <v>23.3</v>
      </c>
      <c r="C10993">
        <v>17.2</v>
      </c>
      <c r="D10993">
        <v>29.2</v>
      </c>
      <c r="N10993" s="5">
        <v>43863</v>
      </c>
      <c r="O10993">
        <v>26.9</v>
      </c>
      <c r="P10993">
        <v>22</v>
      </c>
      <c r="Q10993">
        <v>31.8</v>
      </c>
    </row>
    <row r="10994" spans="1:17" x14ac:dyDescent="0.3">
      <c r="A10994" s="5">
        <v>43865</v>
      </c>
      <c r="B10994">
        <v>23.5</v>
      </c>
      <c r="C10994">
        <v>16</v>
      </c>
      <c r="D10994">
        <v>31</v>
      </c>
      <c r="N10994" s="5">
        <v>43864</v>
      </c>
      <c r="O10994">
        <v>26.8</v>
      </c>
      <c r="P10994">
        <v>21.6</v>
      </c>
      <c r="Q10994">
        <v>31</v>
      </c>
    </row>
    <row r="10995" spans="1:17" x14ac:dyDescent="0.3">
      <c r="A10995" s="5">
        <v>43866</v>
      </c>
      <c r="B10995">
        <v>23.7</v>
      </c>
      <c r="C10995">
        <v>18.5</v>
      </c>
      <c r="D10995">
        <v>30.4</v>
      </c>
      <c r="N10995" s="5">
        <v>43865</v>
      </c>
      <c r="O10995">
        <v>26.7</v>
      </c>
      <c r="P10995">
        <v>22.5</v>
      </c>
      <c r="Q10995">
        <v>31</v>
      </c>
    </row>
    <row r="10996" spans="1:17" x14ac:dyDescent="0.3">
      <c r="A10996" s="5">
        <v>43867</v>
      </c>
      <c r="B10996">
        <v>24</v>
      </c>
      <c r="C10996">
        <v>17.7</v>
      </c>
      <c r="D10996">
        <v>30.3</v>
      </c>
      <c r="N10996" s="5">
        <v>43866</v>
      </c>
      <c r="O10996">
        <v>27.2</v>
      </c>
      <c r="P10996">
        <v>21.2</v>
      </c>
      <c r="Q10996">
        <v>31.2</v>
      </c>
    </row>
    <row r="10997" spans="1:17" x14ac:dyDescent="0.3">
      <c r="A10997" s="5">
        <v>43868</v>
      </c>
      <c r="B10997">
        <v>23.7</v>
      </c>
      <c r="C10997">
        <v>18</v>
      </c>
      <c r="D10997">
        <v>31</v>
      </c>
      <c r="N10997" s="5">
        <v>43867</v>
      </c>
      <c r="O10997">
        <v>26.9</v>
      </c>
      <c r="P10997">
        <v>20.8</v>
      </c>
      <c r="Q10997">
        <v>31.6</v>
      </c>
    </row>
    <row r="10998" spans="1:17" x14ac:dyDescent="0.3">
      <c r="A10998" s="5">
        <v>43869</v>
      </c>
      <c r="B10998">
        <v>24.4</v>
      </c>
      <c r="C10998">
        <v>19</v>
      </c>
      <c r="D10998">
        <v>30.8</v>
      </c>
      <c r="N10998" s="5">
        <v>43868</v>
      </c>
      <c r="O10998">
        <v>27.4</v>
      </c>
      <c r="P10998">
        <v>21.8</v>
      </c>
      <c r="Q10998">
        <v>32.1</v>
      </c>
    </row>
    <row r="10999" spans="1:17" x14ac:dyDescent="0.3">
      <c r="A10999" s="5">
        <v>43870</v>
      </c>
      <c r="B10999">
        <v>23.8</v>
      </c>
      <c r="C10999">
        <v>18.2</v>
      </c>
      <c r="D10999">
        <v>31.6</v>
      </c>
      <c r="N10999" s="5">
        <v>43869</v>
      </c>
      <c r="O10999">
        <v>27.8</v>
      </c>
      <c r="P10999">
        <v>22</v>
      </c>
      <c r="Q10999">
        <v>32</v>
      </c>
    </row>
    <row r="11000" spans="1:17" x14ac:dyDescent="0.3">
      <c r="A11000" s="5">
        <v>43871</v>
      </c>
      <c r="B11000">
        <v>23.2</v>
      </c>
      <c r="C11000">
        <v>18.8</v>
      </c>
      <c r="D11000">
        <v>30.4</v>
      </c>
      <c r="N11000" s="5">
        <v>43870</v>
      </c>
      <c r="O11000">
        <v>27.5</v>
      </c>
      <c r="P11000">
        <v>23.2</v>
      </c>
      <c r="Q11000">
        <v>32.200000000000003</v>
      </c>
    </row>
    <row r="11001" spans="1:17" x14ac:dyDescent="0.3">
      <c r="A11001" s="5">
        <v>43872</v>
      </c>
      <c r="B11001">
        <v>23.2</v>
      </c>
      <c r="C11001">
        <v>16.399999999999999</v>
      </c>
      <c r="D11001">
        <v>29.3</v>
      </c>
      <c r="N11001" s="5">
        <v>43871</v>
      </c>
      <c r="O11001">
        <v>27.6</v>
      </c>
      <c r="P11001">
        <v>23</v>
      </c>
      <c r="Q11001">
        <v>31.5</v>
      </c>
    </row>
    <row r="11002" spans="1:17" x14ac:dyDescent="0.3">
      <c r="A11002" s="5">
        <v>43873</v>
      </c>
      <c r="B11002">
        <v>23.3</v>
      </c>
      <c r="C11002">
        <v>17.399999999999999</v>
      </c>
      <c r="D11002">
        <v>30.4</v>
      </c>
      <c r="N11002" s="5">
        <v>43872</v>
      </c>
      <c r="O11002">
        <v>27.8</v>
      </c>
      <c r="P11002">
        <v>22.6</v>
      </c>
      <c r="Q11002">
        <v>33</v>
      </c>
    </row>
    <row r="11003" spans="1:17" x14ac:dyDescent="0.3">
      <c r="A11003" s="5">
        <v>43874</v>
      </c>
      <c r="B11003">
        <v>24.5</v>
      </c>
      <c r="C11003">
        <v>18.600000000000001</v>
      </c>
      <c r="D11003">
        <v>29.2</v>
      </c>
      <c r="N11003" s="5">
        <v>43873</v>
      </c>
      <c r="O11003">
        <v>27.2</v>
      </c>
      <c r="P11003">
        <v>24</v>
      </c>
      <c r="Q11003">
        <v>31.6</v>
      </c>
    </row>
    <row r="11004" spans="1:17" x14ac:dyDescent="0.3">
      <c r="A11004" s="5">
        <v>43875</v>
      </c>
      <c r="B11004">
        <v>24.7</v>
      </c>
      <c r="C11004">
        <v>18</v>
      </c>
      <c r="D11004">
        <v>32.200000000000003</v>
      </c>
      <c r="N11004" s="5">
        <v>43874</v>
      </c>
      <c r="O11004">
        <v>26.9</v>
      </c>
      <c r="P11004">
        <v>22.8</v>
      </c>
      <c r="Q11004">
        <v>32</v>
      </c>
    </row>
    <row r="11005" spans="1:17" x14ac:dyDescent="0.3">
      <c r="A11005" s="5">
        <v>43876</v>
      </c>
      <c r="B11005">
        <v>25.2</v>
      </c>
      <c r="C11005">
        <v>17.600000000000001</v>
      </c>
      <c r="D11005">
        <v>32.299999999999997</v>
      </c>
      <c r="N11005" s="5">
        <v>43875</v>
      </c>
      <c r="O11005">
        <v>26.8</v>
      </c>
      <c r="P11005">
        <v>23</v>
      </c>
      <c r="Q11005">
        <v>33</v>
      </c>
    </row>
    <row r="11006" spans="1:17" x14ac:dyDescent="0.3">
      <c r="A11006" s="5">
        <v>43877</v>
      </c>
      <c r="B11006">
        <v>24.8</v>
      </c>
      <c r="C11006">
        <v>17.5</v>
      </c>
      <c r="D11006">
        <v>33.1</v>
      </c>
      <c r="N11006" s="5">
        <v>43876</v>
      </c>
      <c r="O11006">
        <v>26.5</v>
      </c>
      <c r="P11006">
        <v>20.9</v>
      </c>
      <c r="Q11006">
        <v>34</v>
      </c>
    </row>
    <row r="11007" spans="1:17" x14ac:dyDescent="0.3">
      <c r="A11007" s="5">
        <v>43878</v>
      </c>
      <c r="B11007">
        <v>23.9</v>
      </c>
      <c r="C11007">
        <v>17.2</v>
      </c>
      <c r="D11007">
        <v>32.6</v>
      </c>
      <c r="N11007" s="5">
        <v>43877</v>
      </c>
      <c r="O11007">
        <v>26.3</v>
      </c>
      <c r="P11007">
        <v>19.600000000000001</v>
      </c>
      <c r="Q11007">
        <v>34.4</v>
      </c>
    </row>
    <row r="11008" spans="1:17" x14ac:dyDescent="0.3">
      <c r="A11008" s="5">
        <v>43879</v>
      </c>
      <c r="B11008">
        <v>23.9</v>
      </c>
      <c r="C11008">
        <v>17</v>
      </c>
      <c r="D11008">
        <v>32.4</v>
      </c>
      <c r="N11008" s="5">
        <v>43878</v>
      </c>
      <c r="O11008">
        <v>26.4</v>
      </c>
      <c r="P11008">
        <v>20.6</v>
      </c>
      <c r="Q11008">
        <v>32</v>
      </c>
    </row>
    <row r="11009" spans="1:17" x14ac:dyDescent="0.3">
      <c r="A11009" s="5">
        <v>43880</v>
      </c>
      <c r="B11009">
        <v>23.8</v>
      </c>
      <c r="C11009">
        <v>17.600000000000001</v>
      </c>
      <c r="D11009">
        <v>32.6</v>
      </c>
      <c r="N11009" s="5">
        <v>43879</v>
      </c>
      <c r="O11009">
        <v>26.1</v>
      </c>
      <c r="P11009">
        <v>20.399999999999999</v>
      </c>
      <c r="Q11009">
        <v>32</v>
      </c>
    </row>
    <row r="11010" spans="1:17" x14ac:dyDescent="0.3">
      <c r="A11010" s="5">
        <v>43881</v>
      </c>
      <c r="B11010">
        <v>23.7</v>
      </c>
      <c r="C11010">
        <v>16.5</v>
      </c>
      <c r="D11010">
        <v>31.5</v>
      </c>
      <c r="N11010" s="5">
        <v>43880</v>
      </c>
      <c r="O11010">
        <v>26.8</v>
      </c>
      <c r="P11010">
        <v>20.6</v>
      </c>
      <c r="Q11010">
        <v>31.9</v>
      </c>
    </row>
    <row r="11011" spans="1:17" x14ac:dyDescent="0.3">
      <c r="A11011" s="5">
        <v>43882</v>
      </c>
      <c r="B11011">
        <v>24</v>
      </c>
      <c r="C11011">
        <v>16.600000000000001</v>
      </c>
      <c r="D11011">
        <v>32.6</v>
      </c>
      <c r="N11011" s="5">
        <v>43881</v>
      </c>
      <c r="O11011">
        <v>26.8</v>
      </c>
      <c r="P11011">
        <v>23</v>
      </c>
      <c r="Q11011">
        <v>32</v>
      </c>
    </row>
    <row r="11012" spans="1:17" x14ac:dyDescent="0.3">
      <c r="A11012" s="5">
        <v>43883</v>
      </c>
      <c r="B11012">
        <v>24.1</v>
      </c>
      <c r="C11012">
        <v>18.399999999999999</v>
      </c>
      <c r="D11012">
        <v>32.200000000000003</v>
      </c>
      <c r="N11012" s="5">
        <v>43882</v>
      </c>
      <c r="O11012">
        <v>27.3</v>
      </c>
      <c r="P11012">
        <v>20.5</v>
      </c>
      <c r="Q11012">
        <v>31.5</v>
      </c>
    </row>
    <row r="11013" spans="1:17" x14ac:dyDescent="0.3">
      <c r="A11013" s="5">
        <v>43884</v>
      </c>
      <c r="B11013">
        <v>23.7</v>
      </c>
      <c r="C11013">
        <v>18</v>
      </c>
      <c r="D11013">
        <v>31.4</v>
      </c>
      <c r="N11013" s="5">
        <v>43883</v>
      </c>
      <c r="O11013">
        <v>27.8</v>
      </c>
      <c r="P11013">
        <v>25.2</v>
      </c>
      <c r="Q11013">
        <v>31.6</v>
      </c>
    </row>
    <row r="11014" spans="1:17" x14ac:dyDescent="0.3">
      <c r="A11014" s="5">
        <v>43885</v>
      </c>
      <c r="B11014">
        <v>23.3</v>
      </c>
      <c r="C11014">
        <v>18.600000000000001</v>
      </c>
      <c r="D11014">
        <v>31</v>
      </c>
      <c r="N11014" s="5">
        <v>43884</v>
      </c>
      <c r="O11014">
        <v>28.1</v>
      </c>
      <c r="P11014">
        <v>25</v>
      </c>
      <c r="Q11014">
        <v>32</v>
      </c>
    </row>
    <row r="11015" spans="1:17" x14ac:dyDescent="0.3">
      <c r="A11015" s="5">
        <v>43886</v>
      </c>
      <c r="B11015">
        <v>25</v>
      </c>
      <c r="C11015">
        <v>18</v>
      </c>
      <c r="D11015">
        <v>31.8</v>
      </c>
      <c r="N11015" s="5">
        <v>43885</v>
      </c>
      <c r="O11015">
        <v>27.7</v>
      </c>
      <c r="P11015">
        <v>22.6</v>
      </c>
      <c r="Q11015">
        <v>31.4</v>
      </c>
    </row>
    <row r="11016" spans="1:17" x14ac:dyDescent="0.3">
      <c r="A11016" s="5">
        <v>43887</v>
      </c>
      <c r="B11016">
        <v>25.4</v>
      </c>
      <c r="C11016">
        <v>19.399999999999999</v>
      </c>
      <c r="D11016">
        <v>32.5</v>
      </c>
      <c r="N11016" s="5">
        <v>43886</v>
      </c>
      <c r="O11016">
        <v>28.3</v>
      </c>
      <c r="P11016">
        <v>23.4</v>
      </c>
      <c r="Q11016">
        <v>32.4</v>
      </c>
    </row>
    <row r="11017" spans="1:17" x14ac:dyDescent="0.3">
      <c r="A11017" s="5">
        <v>43888</v>
      </c>
      <c r="B11017">
        <v>25.2</v>
      </c>
      <c r="C11017">
        <v>20.399999999999999</v>
      </c>
      <c r="D11017">
        <v>32.4</v>
      </c>
      <c r="N11017" s="5">
        <v>43887</v>
      </c>
      <c r="O11017">
        <v>28.3</v>
      </c>
      <c r="P11017">
        <v>24</v>
      </c>
      <c r="Q11017">
        <v>33</v>
      </c>
    </row>
    <row r="11018" spans="1:17" x14ac:dyDescent="0.3">
      <c r="A11018" s="5">
        <v>43889</v>
      </c>
      <c r="B11018">
        <v>24.5</v>
      </c>
      <c r="C11018">
        <v>19.2</v>
      </c>
      <c r="D11018">
        <v>31.6</v>
      </c>
      <c r="N11018" s="5">
        <v>43888</v>
      </c>
      <c r="O11018">
        <v>28.2</v>
      </c>
      <c r="P11018">
        <v>23.6</v>
      </c>
      <c r="Q11018">
        <v>33.200000000000003</v>
      </c>
    </row>
    <row r="11019" spans="1:17" x14ac:dyDescent="0.3">
      <c r="A11019" s="5">
        <v>43890</v>
      </c>
      <c r="B11019">
        <v>25.2</v>
      </c>
      <c r="C11019">
        <v>19.5</v>
      </c>
      <c r="D11019">
        <v>30.8</v>
      </c>
      <c r="N11019" s="5">
        <v>43889</v>
      </c>
      <c r="O11019">
        <v>28.1</v>
      </c>
      <c r="P11019">
        <v>24.8</v>
      </c>
      <c r="Q11019">
        <v>32.6</v>
      </c>
    </row>
    <row r="11020" spans="1:17" x14ac:dyDescent="0.3">
      <c r="A11020" s="5">
        <v>43891</v>
      </c>
      <c r="B11020">
        <v>25.5</v>
      </c>
      <c r="C11020">
        <v>20.2</v>
      </c>
      <c r="D11020">
        <v>32.799999999999997</v>
      </c>
      <c r="N11020" s="5">
        <v>43890</v>
      </c>
      <c r="O11020">
        <v>28.3</v>
      </c>
      <c r="P11020">
        <v>23.4</v>
      </c>
      <c r="Q11020">
        <v>32.6</v>
      </c>
    </row>
    <row r="11021" spans="1:17" x14ac:dyDescent="0.3">
      <c r="A11021" s="5">
        <v>43892</v>
      </c>
      <c r="B11021">
        <v>24.5</v>
      </c>
      <c r="C11021">
        <v>20.399999999999999</v>
      </c>
      <c r="D11021">
        <v>32.299999999999997</v>
      </c>
      <c r="N11021" s="5">
        <v>43891</v>
      </c>
      <c r="O11021">
        <v>28.2</v>
      </c>
      <c r="P11021">
        <v>25.4</v>
      </c>
      <c r="Q11021">
        <v>32.4</v>
      </c>
    </row>
    <row r="11022" spans="1:17" x14ac:dyDescent="0.3">
      <c r="A11022" s="5">
        <v>43893</v>
      </c>
      <c r="B11022">
        <v>25.8</v>
      </c>
      <c r="C11022">
        <v>20</v>
      </c>
      <c r="D11022">
        <v>30.6</v>
      </c>
      <c r="E11022">
        <v>0</v>
      </c>
      <c r="N11022" s="5">
        <v>43892</v>
      </c>
      <c r="O11022">
        <v>27.9</v>
      </c>
      <c r="P11022">
        <v>23</v>
      </c>
      <c r="Q11022">
        <v>32.4</v>
      </c>
    </row>
    <row r="11023" spans="1:17" x14ac:dyDescent="0.3">
      <c r="A11023" s="5">
        <v>43894</v>
      </c>
      <c r="B11023">
        <v>26.4</v>
      </c>
      <c r="C11023">
        <v>21.4</v>
      </c>
      <c r="D11023">
        <v>33</v>
      </c>
      <c r="E11023">
        <v>1</v>
      </c>
      <c r="N11023" s="5">
        <v>43893</v>
      </c>
      <c r="O11023">
        <v>28.6</v>
      </c>
      <c r="P11023">
        <v>23.4</v>
      </c>
      <c r="Q11023">
        <v>33.200000000000003</v>
      </c>
    </row>
    <row r="11024" spans="1:17" x14ac:dyDescent="0.3">
      <c r="A11024" s="5">
        <v>43895</v>
      </c>
      <c r="B11024">
        <v>27.4</v>
      </c>
      <c r="C11024">
        <v>21.6</v>
      </c>
      <c r="D11024">
        <v>32.4</v>
      </c>
      <c r="E11024">
        <v>0</v>
      </c>
      <c r="N11024" s="5">
        <v>43894</v>
      </c>
      <c r="O11024">
        <v>28.6</v>
      </c>
      <c r="P11024">
        <v>22.6</v>
      </c>
      <c r="Q11024">
        <v>35</v>
      </c>
    </row>
    <row r="11025" spans="1:17" x14ac:dyDescent="0.3">
      <c r="A11025" s="5">
        <v>43896</v>
      </c>
      <c r="B11025">
        <v>26.6</v>
      </c>
      <c r="C11025">
        <v>22.4</v>
      </c>
      <c r="D11025">
        <v>33.4</v>
      </c>
      <c r="N11025" s="5">
        <v>43895</v>
      </c>
      <c r="O11025">
        <v>28.7</v>
      </c>
      <c r="P11025">
        <v>23.4</v>
      </c>
      <c r="Q11025">
        <v>34.700000000000003</v>
      </c>
    </row>
    <row r="11026" spans="1:17" x14ac:dyDescent="0.3">
      <c r="A11026" s="5">
        <v>43897</v>
      </c>
      <c r="B11026">
        <v>26.1</v>
      </c>
      <c r="C11026">
        <v>22.3</v>
      </c>
      <c r="D11026">
        <v>33.4</v>
      </c>
      <c r="E11026">
        <v>1</v>
      </c>
      <c r="N11026" s="5">
        <v>43896</v>
      </c>
      <c r="O11026">
        <v>28.8</v>
      </c>
      <c r="P11026">
        <v>24.8</v>
      </c>
      <c r="Q11026">
        <v>33.799999999999997</v>
      </c>
    </row>
    <row r="11027" spans="1:17" x14ac:dyDescent="0.3">
      <c r="A11027" s="5">
        <v>43898</v>
      </c>
      <c r="B11027">
        <v>26.4</v>
      </c>
      <c r="C11027">
        <v>21.2</v>
      </c>
      <c r="D11027">
        <v>32.299999999999997</v>
      </c>
      <c r="E11027">
        <v>0</v>
      </c>
      <c r="N11027" s="5">
        <v>43897</v>
      </c>
      <c r="O11027">
        <v>28.8</v>
      </c>
      <c r="P11027">
        <v>25.5</v>
      </c>
      <c r="Q11027">
        <v>32.5</v>
      </c>
    </row>
    <row r="11028" spans="1:17" x14ac:dyDescent="0.3">
      <c r="A11028" s="5">
        <v>43899</v>
      </c>
      <c r="B11028">
        <v>26.4</v>
      </c>
      <c r="C11028">
        <v>21.6</v>
      </c>
      <c r="D11028">
        <v>33.299999999999997</v>
      </c>
      <c r="N11028" s="5">
        <v>43898</v>
      </c>
      <c r="O11028">
        <v>28.7</v>
      </c>
      <c r="P11028">
        <v>26</v>
      </c>
      <c r="Q11028">
        <v>32.6</v>
      </c>
    </row>
    <row r="11029" spans="1:17" x14ac:dyDescent="0.3">
      <c r="A11029" s="5">
        <v>43900</v>
      </c>
      <c r="B11029">
        <v>27</v>
      </c>
      <c r="C11029">
        <v>22.4</v>
      </c>
      <c r="D11029">
        <v>32.9</v>
      </c>
      <c r="N11029" s="5">
        <v>43899</v>
      </c>
      <c r="O11029">
        <v>28.2</v>
      </c>
      <c r="P11029">
        <v>22.4</v>
      </c>
      <c r="Q11029">
        <v>33.4</v>
      </c>
    </row>
    <row r="11030" spans="1:17" x14ac:dyDescent="0.3">
      <c r="A11030" s="5">
        <v>43901</v>
      </c>
      <c r="B11030">
        <v>26.9</v>
      </c>
      <c r="C11030">
        <v>22.2</v>
      </c>
      <c r="D11030">
        <v>34</v>
      </c>
      <c r="N11030" s="5">
        <v>43900</v>
      </c>
      <c r="O11030">
        <v>28.3</v>
      </c>
      <c r="P11030">
        <v>23.6</v>
      </c>
      <c r="Q11030">
        <v>33.4</v>
      </c>
    </row>
    <row r="11031" spans="1:17" x14ac:dyDescent="0.3">
      <c r="A11031" s="5">
        <v>43902</v>
      </c>
      <c r="B11031">
        <v>26.3</v>
      </c>
      <c r="C11031">
        <v>19.600000000000001</v>
      </c>
      <c r="D11031">
        <v>33.6</v>
      </c>
      <c r="N11031" s="5">
        <v>43901</v>
      </c>
      <c r="O11031">
        <v>28.3</v>
      </c>
      <c r="P11031">
        <v>23.4</v>
      </c>
      <c r="Q11031">
        <v>33.6</v>
      </c>
    </row>
    <row r="11032" spans="1:17" x14ac:dyDescent="0.3">
      <c r="A11032" s="5">
        <v>43903</v>
      </c>
      <c r="B11032">
        <v>26.4</v>
      </c>
      <c r="C11032">
        <v>21</v>
      </c>
      <c r="D11032">
        <v>34.4</v>
      </c>
      <c r="N11032" s="5">
        <v>43902</v>
      </c>
      <c r="O11032">
        <v>28.6</v>
      </c>
      <c r="P11032">
        <v>23.6</v>
      </c>
      <c r="Q11032">
        <v>33.299999999999997</v>
      </c>
    </row>
    <row r="11033" spans="1:17" x14ac:dyDescent="0.3">
      <c r="A11033" s="5">
        <v>43904</v>
      </c>
      <c r="B11033">
        <v>26.9</v>
      </c>
      <c r="C11033">
        <v>20.399999999999999</v>
      </c>
      <c r="D11033">
        <v>33.799999999999997</v>
      </c>
      <c r="N11033" s="5">
        <v>43903</v>
      </c>
      <c r="O11033">
        <v>28.1</v>
      </c>
      <c r="P11033">
        <v>23.6</v>
      </c>
      <c r="Q11033">
        <v>33.5</v>
      </c>
    </row>
    <row r="11034" spans="1:17" x14ac:dyDescent="0.3">
      <c r="A11034" s="5">
        <v>43905</v>
      </c>
      <c r="B11034">
        <v>26.6</v>
      </c>
      <c r="C11034">
        <v>20.5</v>
      </c>
      <c r="D11034">
        <v>34.4</v>
      </c>
      <c r="N11034" s="5">
        <v>43904</v>
      </c>
      <c r="O11034">
        <v>27.4</v>
      </c>
      <c r="P11034">
        <v>24</v>
      </c>
      <c r="Q11034">
        <v>33.200000000000003</v>
      </c>
    </row>
    <row r="11035" spans="1:17" x14ac:dyDescent="0.3">
      <c r="A11035" s="5">
        <v>43906</v>
      </c>
      <c r="B11035">
        <v>26.6</v>
      </c>
      <c r="C11035">
        <v>19.3</v>
      </c>
      <c r="D11035">
        <v>34.5</v>
      </c>
      <c r="N11035" s="5">
        <v>43905</v>
      </c>
      <c r="O11035">
        <v>28.8</v>
      </c>
      <c r="P11035">
        <v>24.5</v>
      </c>
      <c r="Q11035">
        <v>33.200000000000003</v>
      </c>
    </row>
    <row r="11036" spans="1:17" x14ac:dyDescent="0.3">
      <c r="A11036" s="5">
        <v>43907</v>
      </c>
      <c r="B11036">
        <v>26.3</v>
      </c>
      <c r="C11036">
        <v>20.2</v>
      </c>
      <c r="D11036">
        <v>34.200000000000003</v>
      </c>
      <c r="N11036" s="5">
        <v>43906</v>
      </c>
      <c r="O11036">
        <v>29.3</v>
      </c>
      <c r="P11036">
        <v>25</v>
      </c>
      <c r="Q11036">
        <v>33.6</v>
      </c>
    </row>
    <row r="11037" spans="1:17" x14ac:dyDescent="0.3">
      <c r="A11037" s="5">
        <v>43908</v>
      </c>
      <c r="B11037">
        <v>27.2</v>
      </c>
      <c r="C11037">
        <v>19.399999999999999</v>
      </c>
      <c r="D11037">
        <v>32.799999999999997</v>
      </c>
      <c r="N11037" s="5">
        <v>43907</v>
      </c>
      <c r="O11037">
        <v>29.3</v>
      </c>
      <c r="P11037">
        <v>24.4</v>
      </c>
      <c r="Q11037">
        <v>34.299999999999997</v>
      </c>
    </row>
    <row r="11038" spans="1:17" x14ac:dyDescent="0.3">
      <c r="A11038" s="5">
        <v>43909</v>
      </c>
      <c r="B11038">
        <v>27.6</v>
      </c>
      <c r="C11038">
        <v>20.9</v>
      </c>
      <c r="D11038">
        <v>35.200000000000003</v>
      </c>
      <c r="N11038" s="5">
        <v>43908</v>
      </c>
      <c r="O11038">
        <v>29.2</v>
      </c>
      <c r="P11038">
        <v>25</v>
      </c>
      <c r="Q11038">
        <v>34.5</v>
      </c>
    </row>
    <row r="11039" spans="1:17" x14ac:dyDescent="0.3">
      <c r="A11039" s="5">
        <v>43910</v>
      </c>
      <c r="B11039">
        <v>25.4</v>
      </c>
      <c r="C11039">
        <v>21.6</v>
      </c>
      <c r="D11039">
        <v>35.200000000000003</v>
      </c>
      <c r="N11039" s="5">
        <v>43909</v>
      </c>
      <c r="O11039">
        <v>29.7</v>
      </c>
      <c r="P11039">
        <v>24.6</v>
      </c>
      <c r="Q11039">
        <v>34.6</v>
      </c>
    </row>
    <row r="11040" spans="1:17" x14ac:dyDescent="0.3">
      <c r="A11040" s="5">
        <v>43911</v>
      </c>
      <c r="B11040">
        <v>27.4</v>
      </c>
      <c r="C11040">
        <v>22</v>
      </c>
      <c r="D11040">
        <v>34.1</v>
      </c>
      <c r="E11040">
        <v>1</v>
      </c>
      <c r="N11040" s="5">
        <v>43910</v>
      </c>
      <c r="O11040">
        <v>29.2</v>
      </c>
      <c r="P11040">
        <v>24.5</v>
      </c>
      <c r="Q11040">
        <v>35.200000000000003</v>
      </c>
    </row>
    <row r="11041" spans="1:17" x14ac:dyDescent="0.3">
      <c r="A11041" s="5">
        <v>43912</v>
      </c>
      <c r="B11041">
        <v>27.8</v>
      </c>
      <c r="C11041">
        <v>22.8</v>
      </c>
      <c r="D11041">
        <v>35.4</v>
      </c>
      <c r="E11041">
        <v>0</v>
      </c>
      <c r="N11041" s="5">
        <v>43911</v>
      </c>
      <c r="O11041">
        <v>29.4</v>
      </c>
      <c r="P11041">
        <v>25.1</v>
      </c>
      <c r="Q11041">
        <v>34.5</v>
      </c>
    </row>
    <row r="11042" spans="1:17" x14ac:dyDescent="0.3">
      <c r="A11042" s="5">
        <v>43913</v>
      </c>
      <c r="B11042">
        <v>25.3</v>
      </c>
      <c r="C11042">
        <v>22.8</v>
      </c>
      <c r="D11042">
        <v>34.4</v>
      </c>
      <c r="E11042">
        <v>0</v>
      </c>
      <c r="N11042" s="5">
        <v>43912</v>
      </c>
      <c r="O11042">
        <v>29.3</v>
      </c>
      <c r="P11042">
        <v>26.3</v>
      </c>
      <c r="Q11042">
        <v>34.4</v>
      </c>
    </row>
    <row r="11043" spans="1:17" x14ac:dyDescent="0.3">
      <c r="A11043" s="5">
        <v>43914</v>
      </c>
      <c r="B11043">
        <v>27.4</v>
      </c>
      <c r="C11043">
        <v>20.8</v>
      </c>
      <c r="D11043">
        <v>34.4</v>
      </c>
      <c r="E11043">
        <v>5.0999999999999996</v>
      </c>
      <c r="N11043" s="5">
        <v>43913</v>
      </c>
      <c r="O11043">
        <v>28.8</v>
      </c>
      <c r="P11043">
        <v>24.8</v>
      </c>
      <c r="Q11043">
        <v>34.5</v>
      </c>
    </row>
    <row r="11044" spans="1:17" x14ac:dyDescent="0.3">
      <c r="A11044" s="5">
        <v>43915</v>
      </c>
      <c r="B11044">
        <v>26.8</v>
      </c>
      <c r="C11044">
        <v>21</v>
      </c>
      <c r="D11044">
        <v>34.700000000000003</v>
      </c>
      <c r="E11044">
        <v>0</v>
      </c>
      <c r="N11044" s="5">
        <v>43914</v>
      </c>
      <c r="O11044">
        <v>28.8</v>
      </c>
      <c r="P11044">
        <v>24</v>
      </c>
      <c r="Q11044">
        <v>33.6</v>
      </c>
    </row>
    <row r="11045" spans="1:17" x14ac:dyDescent="0.3">
      <c r="A11045" s="5">
        <v>43916</v>
      </c>
      <c r="B11045">
        <v>26.9</v>
      </c>
      <c r="C11045">
        <v>20.6</v>
      </c>
      <c r="D11045">
        <v>33.799999999999997</v>
      </c>
      <c r="N11045" s="5">
        <v>43915</v>
      </c>
      <c r="O11045">
        <v>28.7</v>
      </c>
      <c r="P11045">
        <v>24.4</v>
      </c>
      <c r="Q11045">
        <v>33.5</v>
      </c>
    </row>
    <row r="11046" spans="1:17" x14ac:dyDescent="0.3">
      <c r="A11046" s="5">
        <v>43917</v>
      </c>
      <c r="B11046">
        <v>26.4</v>
      </c>
      <c r="C11046">
        <v>19.600000000000001</v>
      </c>
      <c r="D11046">
        <v>33.799999999999997</v>
      </c>
      <c r="N11046" s="5">
        <v>43916</v>
      </c>
      <c r="O11046">
        <v>29.1</v>
      </c>
      <c r="P11046">
        <v>24.8</v>
      </c>
      <c r="Q11046">
        <v>33.6</v>
      </c>
    </row>
    <row r="11047" spans="1:17" x14ac:dyDescent="0.3">
      <c r="A11047" s="5">
        <v>43918</v>
      </c>
      <c r="B11047">
        <v>26.9</v>
      </c>
      <c r="C11047">
        <v>19.2</v>
      </c>
      <c r="D11047">
        <v>34</v>
      </c>
      <c r="N11047" s="5">
        <v>43917</v>
      </c>
      <c r="O11047">
        <v>29</v>
      </c>
      <c r="P11047">
        <v>24.1</v>
      </c>
      <c r="Q11047">
        <v>34.4</v>
      </c>
    </row>
    <row r="11048" spans="1:17" x14ac:dyDescent="0.3">
      <c r="A11048" s="5">
        <v>43919</v>
      </c>
      <c r="B11048">
        <v>27.8</v>
      </c>
      <c r="C11048">
        <v>19.399999999999999</v>
      </c>
      <c r="D11048">
        <v>35.200000000000003</v>
      </c>
      <c r="N11048" s="5">
        <v>43918</v>
      </c>
      <c r="O11048">
        <v>28.5</v>
      </c>
      <c r="P11048">
        <v>23.6</v>
      </c>
      <c r="Q11048">
        <v>34.299999999999997</v>
      </c>
    </row>
    <row r="11049" spans="1:17" x14ac:dyDescent="0.3">
      <c r="A11049" s="5">
        <v>43920</v>
      </c>
      <c r="B11049">
        <v>27.8</v>
      </c>
      <c r="C11049">
        <v>21.4</v>
      </c>
      <c r="D11049">
        <v>35.6</v>
      </c>
      <c r="N11049" s="5">
        <v>43919</v>
      </c>
      <c r="O11049">
        <v>28.8</v>
      </c>
      <c r="P11049">
        <v>24.4</v>
      </c>
      <c r="Q11049">
        <v>34.4</v>
      </c>
    </row>
    <row r="11050" spans="1:17" x14ac:dyDescent="0.3">
      <c r="A11050" s="5">
        <v>43921</v>
      </c>
      <c r="B11050">
        <v>27.8</v>
      </c>
      <c r="C11050">
        <v>19.600000000000001</v>
      </c>
      <c r="D11050">
        <v>36.1</v>
      </c>
      <c r="N11050" s="5">
        <v>43920</v>
      </c>
      <c r="O11050">
        <v>28.7</v>
      </c>
      <c r="P11050">
        <v>22.8</v>
      </c>
      <c r="Q11050">
        <v>34.6</v>
      </c>
    </row>
    <row r="11051" spans="1:17" x14ac:dyDescent="0.3">
      <c r="A11051" s="5">
        <v>43922</v>
      </c>
      <c r="B11051">
        <v>28.8</v>
      </c>
      <c r="C11051">
        <v>21</v>
      </c>
      <c r="D11051">
        <v>35.4</v>
      </c>
      <c r="N11051" s="5">
        <v>43921</v>
      </c>
      <c r="O11051">
        <v>29.3</v>
      </c>
      <c r="P11051">
        <v>24.4</v>
      </c>
      <c r="Q11051">
        <v>35</v>
      </c>
    </row>
    <row r="11052" spans="1:17" x14ac:dyDescent="0.3">
      <c r="A11052" s="5">
        <v>43923</v>
      </c>
      <c r="B11052">
        <v>28.8</v>
      </c>
      <c r="C11052">
        <v>22</v>
      </c>
      <c r="D11052">
        <v>36</v>
      </c>
      <c r="N11052" s="5">
        <v>43922</v>
      </c>
      <c r="O11052">
        <v>30.1</v>
      </c>
      <c r="P11052">
        <v>24.1</v>
      </c>
      <c r="Q11052">
        <v>36</v>
      </c>
    </row>
    <row r="11053" spans="1:17" x14ac:dyDescent="0.3">
      <c r="A11053" s="5">
        <v>43924</v>
      </c>
      <c r="B11053">
        <v>28.5</v>
      </c>
      <c r="C11053">
        <v>23</v>
      </c>
      <c r="D11053">
        <v>35.799999999999997</v>
      </c>
      <c r="N11053" s="5">
        <v>43923</v>
      </c>
      <c r="O11053">
        <v>30.3</v>
      </c>
      <c r="P11053">
        <v>24.9</v>
      </c>
      <c r="Q11053">
        <v>36.200000000000003</v>
      </c>
    </row>
    <row r="11054" spans="1:17" x14ac:dyDescent="0.3">
      <c r="A11054" s="5">
        <v>43925</v>
      </c>
      <c r="B11054">
        <v>28.4</v>
      </c>
      <c r="C11054">
        <v>22.1</v>
      </c>
      <c r="D11054">
        <v>35.6</v>
      </c>
      <c r="N11054" s="5">
        <v>43924</v>
      </c>
      <c r="O11054">
        <v>29.9</v>
      </c>
      <c r="P11054">
        <v>25.5</v>
      </c>
      <c r="Q11054">
        <v>36.6</v>
      </c>
    </row>
    <row r="11055" spans="1:17" x14ac:dyDescent="0.3">
      <c r="A11055" s="5">
        <v>43926</v>
      </c>
      <c r="B11055">
        <v>28.8</v>
      </c>
      <c r="C11055">
        <v>22.3</v>
      </c>
      <c r="D11055">
        <v>36</v>
      </c>
      <c r="N11055" s="5">
        <v>43925</v>
      </c>
      <c r="O11055">
        <v>30</v>
      </c>
      <c r="P11055">
        <v>24.4</v>
      </c>
      <c r="Q11055">
        <v>34.9</v>
      </c>
    </row>
    <row r="11056" spans="1:17" x14ac:dyDescent="0.3">
      <c r="A11056" s="5">
        <v>43927</v>
      </c>
      <c r="B11056">
        <v>27.7</v>
      </c>
      <c r="C11056">
        <v>21.8</v>
      </c>
      <c r="D11056">
        <v>36.4</v>
      </c>
      <c r="E11056">
        <v>0</v>
      </c>
      <c r="N11056" s="5">
        <v>43926</v>
      </c>
      <c r="O11056">
        <v>30.7</v>
      </c>
      <c r="P11056">
        <v>26.4</v>
      </c>
      <c r="Q11056">
        <v>34.700000000000003</v>
      </c>
    </row>
    <row r="11057" spans="1:17" x14ac:dyDescent="0.3">
      <c r="A11057" s="5">
        <v>43928</v>
      </c>
      <c r="B11057">
        <v>25</v>
      </c>
      <c r="C11057">
        <v>21</v>
      </c>
      <c r="D11057">
        <v>35.6</v>
      </c>
      <c r="E11057">
        <v>30</v>
      </c>
      <c r="N11057" s="5">
        <v>43927</v>
      </c>
      <c r="O11057">
        <v>30.9</v>
      </c>
      <c r="P11057">
        <v>27.5</v>
      </c>
      <c r="Q11057">
        <v>35.4</v>
      </c>
    </row>
    <row r="11058" spans="1:17" x14ac:dyDescent="0.3">
      <c r="A11058" s="5">
        <v>43929</v>
      </c>
      <c r="B11058">
        <v>26.8</v>
      </c>
      <c r="C11058">
        <v>21</v>
      </c>
      <c r="D11058">
        <v>32.799999999999997</v>
      </c>
      <c r="E11058">
        <v>0</v>
      </c>
      <c r="N11058" s="5">
        <v>43928</v>
      </c>
      <c r="O11058">
        <v>30.7</v>
      </c>
      <c r="P11058">
        <v>26.9</v>
      </c>
      <c r="Q11058">
        <v>35.4</v>
      </c>
    </row>
    <row r="11059" spans="1:17" x14ac:dyDescent="0.3">
      <c r="A11059" s="5">
        <v>43930</v>
      </c>
      <c r="B11059">
        <v>24.9</v>
      </c>
      <c r="C11059">
        <v>19.8</v>
      </c>
      <c r="D11059">
        <v>33.700000000000003</v>
      </c>
      <c r="E11059">
        <v>0</v>
      </c>
      <c r="N11059" s="5">
        <v>43929</v>
      </c>
      <c r="O11059">
        <v>30.8</v>
      </c>
      <c r="P11059">
        <v>27.5</v>
      </c>
      <c r="Q11059">
        <v>35.799999999999997</v>
      </c>
    </row>
    <row r="11060" spans="1:17" x14ac:dyDescent="0.3">
      <c r="A11060" s="5">
        <v>43931</v>
      </c>
      <c r="B11060">
        <v>24.7</v>
      </c>
      <c r="C11060">
        <v>18.600000000000001</v>
      </c>
      <c r="D11060">
        <v>33.4</v>
      </c>
      <c r="E11060">
        <v>33.299999999999997</v>
      </c>
      <c r="N11060" s="5">
        <v>43930</v>
      </c>
      <c r="O11060">
        <v>27.9</v>
      </c>
      <c r="P11060">
        <v>24</v>
      </c>
      <c r="Q11060">
        <v>35.6</v>
      </c>
    </row>
    <row r="11061" spans="1:17" x14ac:dyDescent="0.3">
      <c r="A11061" s="5">
        <v>43932</v>
      </c>
      <c r="B11061">
        <v>26.6</v>
      </c>
      <c r="C11061">
        <v>21</v>
      </c>
      <c r="D11061">
        <v>31.8</v>
      </c>
      <c r="E11061">
        <v>0</v>
      </c>
      <c r="N11061" s="5">
        <v>43931</v>
      </c>
      <c r="O11061">
        <v>29.8</v>
      </c>
      <c r="P11061">
        <v>23.2</v>
      </c>
      <c r="Q11061">
        <v>35.200000000000003</v>
      </c>
    </row>
    <row r="11062" spans="1:17" x14ac:dyDescent="0.3">
      <c r="A11062" s="5">
        <v>43933</v>
      </c>
      <c r="B11062">
        <v>27.1</v>
      </c>
      <c r="C11062">
        <v>20.5</v>
      </c>
      <c r="D11062">
        <v>32.200000000000003</v>
      </c>
      <c r="N11062" s="5">
        <v>43932</v>
      </c>
      <c r="O11062">
        <v>29.8</v>
      </c>
      <c r="P11062">
        <v>25.8</v>
      </c>
      <c r="Q11062">
        <v>34.6</v>
      </c>
    </row>
    <row r="11063" spans="1:17" x14ac:dyDescent="0.3">
      <c r="A11063" s="5">
        <v>43934</v>
      </c>
      <c r="B11063">
        <v>27.6</v>
      </c>
      <c r="C11063">
        <v>20.5</v>
      </c>
      <c r="D11063">
        <v>34.799999999999997</v>
      </c>
      <c r="N11063" s="5">
        <v>43933</v>
      </c>
      <c r="O11063">
        <v>29.6</v>
      </c>
      <c r="P11063">
        <v>25.5</v>
      </c>
      <c r="Q11063">
        <v>34.6</v>
      </c>
    </row>
    <row r="11064" spans="1:17" x14ac:dyDescent="0.3">
      <c r="A11064" s="5">
        <v>43935</v>
      </c>
      <c r="B11064">
        <v>27.3</v>
      </c>
      <c r="C11064">
        <v>19.600000000000001</v>
      </c>
      <c r="D11064">
        <v>34.799999999999997</v>
      </c>
      <c r="N11064" s="5">
        <v>43934</v>
      </c>
      <c r="O11064">
        <v>29.6</v>
      </c>
      <c r="P11064">
        <v>24.7</v>
      </c>
      <c r="Q11064">
        <v>34.6</v>
      </c>
    </row>
    <row r="11065" spans="1:17" x14ac:dyDescent="0.3">
      <c r="A11065" s="5">
        <v>43936</v>
      </c>
      <c r="B11065">
        <v>27.7</v>
      </c>
      <c r="C11065">
        <v>20.8</v>
      </c>
      <c r="D11065">
        <v>34.6</v>
      </c>
      <c r="N11065" s="5">
        <v>43935</v>
      </c>
      <c r="O11065">
        <v>29.6</v>
      </c>
      <c r="P11065">
        <v>24.6</v>
      </c>
      <c r="Q11065">
        <v>34.700000000000003</v>
      </c>
    </row>
    <row r="11066" spans="1:17" x14ac:dyDescent="0.3">
      <c r="A11066" s="5">
        <v>43937</v>
      </c>
      <c r="B11066">
        <v>28</v>
      </c>
      <c r="C11066">
        <v>23</v>
      </c>
      <c r="D11066">
        <v>34.5</v>
      </c>
      <c r="N11066" s="5">
        <v>43936</v>
      </c>
      <c r="O11066">
        <v>30.2</v>
      </c>
      <c r="P11066">
        <v>25.2</v>
      </c>
      <c r="Q11066">
        <v>34.6</v>
      </c>
    </row>
    <row r="11067" spans="1:17" x14ac:dyDescent="0.3">
      <c r="A11067" s="5">
        <v>43938</v>
      </c>
      <c r="B11067">
        <v>28.3</v>
      </c>
      <c r="C11067">
        <v>23.5</v>
      </c>
      <c r="D11067">
        <v>34.9</v>
      </c>
      <c r="N11067" s="5">
        <v>43937</v>
      </c>
      <c r="O11067">
        <v>30.3</v>
      </c>
      <c r="P11067">
        <v>24.8</v>
      </c>
      <c r="Q11067">
        <v>35.1</v>
      </c>
    </row>
    <row r="11068" spans="1:17" x14ac:dyDescent="0.3">
      <c r="A11068" s="5">
        <v>43939</v>
      </c>
      <c r="B11068">
        <v>28.4</v>
      </c>
      <c r="C11068">
        <v>23.8</v>
      </c>
      <c r="D11068">
        <v>35.200000000000003</v>
      </c>
      <c r="N11068" s="5">
        <v>43938</v>
      </c>
      <c r="O11068">
        <v>31.2</v>
      </c>
      <c r="P11068">
        <v>26.4</v>
      </c>
      <c r="Q11068">
        <v>35.200000000000003</v>
      </c>
    </row>
    <row r="11069" spans="1:17" x14ac:dyDescent="0.3">
      <c r="A11069" s="5">
        <v>43940</v>
      </c>
      <c r="B11069">
        <v>28.2</v>
      </c>
      <c r="C11069">
        <v>24</v>
      </c>
      <c r="D11069">
        <v>34.4</v>
      </c>
      <c r="N11069" s="5">
        <v>43939</v>
      </c>
      <c r="O11069">
        <v>31.2</v>
      </c>
      <c r="P11069">
        <v>27.1</v>
      </c>
      <c r="Q11069">
        <v>36.6</v>
      </c>
    </row>
    <row r="11070" spans="1:17" x14ac:dyDescent="0.3">
      <c r="A11070" s="5">
        <v>43941</v>
      </c>
      <c r="B11070">
        <v>28.2</v>
      </c>
      <c r="C11070">
        <v>22.6</v>
      </c>
      <c r="D11070">
        <v>34.200000000000003</v>
      </c>
      <c r="N11070" s="5">
        <v>43940</v>
      </c>
      <c r="O11070">
        <v>30.9</v>
      </c>
      <c r="P11070">
        <v>27.2</v>
      </c>
      <c r="Q11070">
        <v>36.6</v>
      </c>
    </row>
    <row r="11071" spans="1:17" x14ac:dyDescent="0.3">
      <c r="A11071" s="5">
        <v>43942</v>
      </c>
      <c r="B11071">
        <v>28</v>
      </c>
      <c r="C11071">
        <v>22.3</v>
      </c>
      <c r="D11071">
        <v>34.200000000000003</v>
      </c>
      <c r="N11071" s="5">
        <v>43941</v>
      </c>
      <c r="O11071">
        <v>30.7</v>
      </c>
      <c r="P11071">
        <v>27.6</v>
      </c>
      <c r="Q11071">
        <v>35.6</v>
      </c>
    </row>
    <row r="11072" spans="1:17" x14ac:dyDescent="0.3">
      <c r="A11072" s="5">
        <v>43943</v>
      </c>
      <c r="B11072">
        <v>29.6</v>
      </c>
      <c r="C11072">
        <v>24.6</v>
      </c>
      <c r="D11072">
        <v>34.6</v>
      </c>
      <c r="N11072" s="5">
        <v>43942</v>
      </c>
      <c r="O11072">
        <v>31.2</v>
      </c>
      <c r="P11072">
        <v>26.4</v>
      </c>
      <c r="Q11072">
        <v>35.6</v>
      </c>
    </row>
    <row r="11073" spans="1:18" x14ac:dyDescent="0.3">
      <c r="A11073" s="5">
        <v>43944</v>
      </c>
      <c r="B11073">
        <v>29.1</v>
      </c>
      <c r="C11073">
        <v>23.4</v>
      </c>
      <c r="D11073">
        <v>35.4</v>
      </c>
      <c r="N11073" s="5">
        <v>43943</v>
      </c>
      <c r="O11073">
        <v>31.2</v>
      </c>
      <c r="P11073">
        <v>26.8</v>
      </c>
      <c r="Q11073">
        <v>36</v>
      </c>
    </row>
    <row r="11074" spans="1:18" x14ac:dyDescent="0.3">
      <c r="A11074" s="5">
        <v>43945</v>
      </c>
      <c r="B11074">
        <v>25.7</v>
      </c>
      <c r="C11074">
        <v>20.5</v>
      </c>
      <c r="D11074">
        <v>36</v>
      </c>
      <c r="E11074">
        <v>23.1</v>
      </c>
      <c r="N11074" s="5">
        <v>43944</v>
      </c>
      <c r="O11074">
        <v>31.5</v>
      </c>
      <c r="P11074">
        <v>27.2</v>
      </c>
      <c r="Q11074">
        <v>36.200000000000003</v>
      </c>
    </row>
    <row r="11075" spans="1:18" x14ac:dyDescent="0.3">
      <c r="A11075" s="5">
        <v>43946</v>
      </c>
      <c r="B11075">
        <v>25.8</v>
      </c>
      <c r="C11075">
        <v>22.7</v>
      </c>
      <c r="D11075">
        <v>30.8</v>
      </c>
      <c r="E11075">
        <v>0</v>
      </c>
      <c r="N11075" s="5">
        <v>43945</v>
      </c>
      <c r="O11075">
        <v>31.9</v>
      </c>
      <c r="P11075">
        <v>28</v>
      </c>
      <c r="Q11075">
        <v>36.700000000000003</v>
      </c>
    </row>
    <row r="11076" spans="1:18" x14ac:dyDescent="0.3">
      <c r="A11076" s="5">
        <v>43947</v>
      </c>
      <c r="B11076">
        <v>26.7</v>
      </c>
      <c r="C11076">
        <v>22.6</v>
      </c>
      <c r="D11076">
        <v>32</v>
      </c>
      <c r="E11076">
        <v>0</v>
      </c>
      <c r="N11076" s="5">
        <v>43946</v>
      </c>
      <c r="O11076">
        <v>32.299999999999997</v>
      </c>
      <c r="P11076">
        <v>28.7</v>
      </c>
      <c r="Q11076">
        <v>37.5</v>
      </c>
    </row>
    <row r="11077" spans="1:18" x14ac:dyDescent="0.3">
      <c r="A11077" s="5">
        <v>43948</v>
      </c>
      <c r="B11077">
        <v>26.7</v>
      </c>
      <c r="C11077">
        <v>22.4</v>
      </c>
      <c r="D11077">
        <v>31.6</v>
      </c>
      <c r="E11077">
        <v>0</v>
      </c>
      <c r="N11077" s="5">
        <v>43947</v>
      </c>
      <c r="O11077">
        <v>28.1</v>
      </c>
      <c r="P11077">
        <v>22.6</v>
      </c>
      <c r="Q11077">
        <v>38</v>
      </c>
      <c r="R11077">
        <v>8.9</v>
      </c>
    </row>
    <row r="11078" spans="1:18" x14ac:dyDescent="0.3">
      <c r="A11078" s="5">
        <v>43949</v>
      </c>
      <c r="B11078">
        <v>27.2</v>
      </c>
      <c r="C11078">
        <v>23</v>
      </c>
      <c r="D11078">
        <v>34.799999999999997</v>
      </c>
      <c r="E11078">
        <v>3</v>
      </c>
      <c r="N11078" s="5">
        <v>43948</v>
      </c>
      <c r="O11078">
        <v>31.2</v>
      </c>
      <c r="P11078">
        <v>26.6</v>
      </c>
      <c r="Q11078">
        <v>36</v>
      </c>
      <c r="R11078">
        <v>3</v>
      </c>
    </row>
    <row r="11079" spans="1:18" x14ac:dyDescent="0.3">
      <c r="A11079" s="5">
        <v>43950</v>
      </c>
      <c r="B11079">
        <v>23.2</v>
      </c>
      <c r="C11079">
        <v>19.600000000000001</v>
      </c>
      <c r="D11079">
        <v>34</v>
      </c>
      <c r="E11079">
        <v>30.7</v>
      </c>
      <c r="N11079" s="5">
        <v>43949</v>
      </c>
      <c r="O11079">
        <v>31.4</v>
      </c>
      <c r="P11079">
        <v>27.6</v>
      </c>
      <c r="Q11079">
        <v>36</v>
      </c>
      <c r="R11079">
        <v>0</v>
      </c>
    </row>
    <row r="11080" spans="1:18" x14ac:dyDescent="0.3">
      <c r="A11080" s="5">
        <v>43951</v>
      </c>
      <c r="B11080">
        <v>26.5</v>
      </c>
      <c r="C11080">
        <v>21</v>
      </c>
      <c r="D11080">
        <v>33.799999999999997</v>
      </c>
      <c r="E11080">
        <v>1</v>
      </c>
      <c r="N11080" s="5">
        <v>43950</v>
      </c>
      <c r="O11080">
        <v>30.9</v>
      </c>
      <c r="P11080">
        <v>27.7</v>
      </c>
      <c r="Q11080">
        <v>35.4</v>
      </c>
    </row>
    <row r="11081" spans="1:18" x14ac:dyDescent="0.3">
      <c r="A11081" s="5">
        <v>43952</v>
      </c>
      <c r="B11081">
        <v>28.7</v>
      </c>
      <c r="C11081">
        <v>23</v>
      </c>
      <c r="D11081">
        <v>32.799999999999997</v>
      </c>
      <c r="E11081">
        <v>0</v>
      </c>
      <c r="N11081" s="5">
        <v>43951</v>
      </c>
      <c r="O11081">
        <v>31.5</v>
      </c>
      <c r="P11081">
        <v>26.8</v>
      </c>
      <c r="Q11081">
        <v>35.4</v>
      </c>
    </row>
    <row r="11082" spans="1:18" x14ac:dyDescent="0.3">
      <c r="A11082" s="5">
        <v>43953</v>
      </c>
      <c r="B11082">
        <v>27.7</v>
      </c>
      <c r="C11082">
        <v>23.7</v>
      </c>
      <c r="D11082">
        <v>33.6</v>
      </c>
      <c r="N11082" s="5">
        <v>43952</v>
      </c>
      <c r="O11082">
        <v>32.299999999999997</v>
      </c>
      <c r="P11082">
        <v>28</v>
      </c>
      <c r="Q11082">
        <v>38</v>
      </c>
    </row>
    <row r="11083" spans="1:18" x14ac:dyDescent="0.3">
      <c r="A11083" s="5">
        <v>43954</v>
      </c>
      <c r="B11083">
        <v>27.5</v>
      </c>
      <c r="C11083">
        <v>23.2</v>
      </c>
      <c r="D11083">
        <v>33.4</v>
      </c>
      <c r="N11083" s="5">
        <v>43953</v>
      </c>
      <c r="O11083">
        <v>31.9</v>
      </c>
      <c r="P11083">
        <v>28.6</v>
      </c>
      <c r="Q11083">
        <v>38</v>
      </c>
    </row>
    <row r="11084" spans="1:18" x14ac:dyDescent="0.3">
      <c r="A11084" s="5">
        <v>43955</v>
      </c>
      <c r="B11084">
        <v>28.7</v>
      </c>
      <c r="C11084">
        <v>23</v>
      </c>
      <c r="D11084">
        <v>33.799999999999997</v>
      </c>
      <c r="N11084" s="5">
        <v>43954</v>
      </c>
      <c r="O11084">
        <v>31.8</v>
      </c>
      <c r="P11084">
        <v>27.3</v>
      </c>
      <c r="Q11084">
        <v>36.799999999999997</v>
      </c>
    </row>
    <row r="11085" spans="1:18" x14ac:dyDescent="0.3">
      <c r="A11085" s="5">
        <v>43956</v>
      </c>
      <c r="B11085">
        <v>29.1</v>
      </c>
      <c r="C11085">
        <v>23.4</v>
      </c>
      <c r="D11085">
        <v>34.799999999999997</v>
      </c>
      <c r="N11085" s="5">
        <v>43955</v>
      </c>
      <c r="O11085">
        <v>31.8</v>
      </c>
      <c r="P11085">
        <v>27.4</v>
      </c>
      <c r="Q11085">
        <v>37.4</v>
      </c>
    </row>
    <row r="11086" spans="1:18" x14ac:dyDescent="0.3">
      <c r="A11086" s="5">
        <v>43957</v>
      </c>
      <c r="B11086">
        <v>27.2</v>
      </c>
      <c r="C11086">
        <v>22.2</v>
      </c>
      <c r="D11086">
        <v>34.299999999999997</v>
      </c>
      <c r="N11086" s="5">
        <v>43956</v>
      </c>
      <c r="O11086">
        <v>32</v>
      </c>
      <c r="P11086">
        <v>27.6</v>
      </c>
      <c r="Q11086">
        <v>37.200000000000003</v>
      </c>
    </row>
    <row r="11087" spans="1:18" x14ac:dyDescent="0.3">
      <c r="A11087" s="5">
        <v>43958</v>
      </c>
      <c r="B11087">
        <v>26.9</v>
      </c>
      <c r="C11087">
        <v>23.1</v>
      </c>
      <c r="D11087">
        <v>33.6</v>
      </c>
      <c r="N11087" s="5">
        <v>43957</v>
      </c>
      <c r="O11087">
        <v>31.8</v>
      </c>
      <c r="P11087">
        <v>27.4</v>
      </c>
      <c r="Q11087">
        <v>37.200000000000003</v>
      </c>
    </row>
    <row r="11088" spans="1:18" x14ac:dyDescent="0.3">
      <c r="A11088" s="5">
        <v>43959</v>
      </c>
      <c r="B11088">
        <v>27.7</v>
      </c>
      <c r="C11088">
        <v>23.4</v>
      </c>
      <c r="D11088">
        <v>32.5</v>
      </c>
      <c r="N11088" s="5">
        <v>43958</v>
      </c>
      <c r="O11088">
        <v>32.299999999999997</v>
      </c>
      <c r="P11088">
        <v>27.3</v>
      </c>
      <c r="Q11088">
        <v>37.799999999999997</v>
      </c>
    </row>
    <row r="11089" spans="1:18" x14ac:dyDescent="0.3">
      <c r="A11089" s="5">
        <v>43960</v>
      </c>
      <c r="B11089">
        <v>29.1</v>
      </c>
      <c r="C11089">
        <v>23.8</v>
      </c>
      <c r="D11089">
        <v>35.200000000000003</v>
      </c>
      <c r="E11089">
        <v>0</v>
      </c>
      <c r="N11089" s="5">
        <v>43959</v>
      </c>
      <c r="O11089">
        <v>32.4</v>
      </c>
      <c r="P11089">
        <v>28.5</v>
      </c>
      <c r="Q11089">
        <v>38</v>
      </c>
    </row>
    <row r="11090" spans="1:18" x14ac:dyDescent="0.3">
      <c r="A11090" s="5">
        <v>43961</v>
      </c>
      <c r="B11090">
        <v>29</v>
      </c>
      <c r="C11090">
        <v>24</v>
      </c>
      <c r="D11090">
        <v>35.200000000000003</v>
      </c>
      <c r="E11090">
        <v>0</v>
      </c>
      <c r="N11090" s="5">
        <v>43960</v>
      </c>
      <c r="O11090">
        <v>32.299999999999997</v>
      </c>
      <c r="P11090">
        <v>28.4</v>
      </c>
      <c r="Q11090">
        <v>38.200000000000003</v>
      </c>
    </row>
    <row r="11091" spans="1:18" x14ac:dyDescent="0.3">
      <c r="A11091" s="5">
        <v>43962</v>
      </c>
      <c r="B11091">
        <v>28.3</v>
      </c>
      <c r="C11091">
        <v>23.6</v>
      </c>
      <c r="D11091">
        <v>35.299999999999997</v>
      </c>
      <c r="N11091" s="5">
        <v>43961</v>
      </c>
      <c r="O11091">
        <v>31.9</v>
      </c>
      <c r="P11091">
        <v>28.4</v>
      </c>
      <c r="Q11091">
        <v>37.200000000000003</v>
      </c>
    </row>
    <row r="11092" spans="1:18" x14ac:dyDescent="0.3">
      <c r="A11092" s="5">
        <v>43963</v>
      </c>
      <c r="B11092">
        <v>27.6</v>
      </c>
      <c r="C11092">
        <v>23.4</v>
      </c>
      <c r="D11092">
        <v>34</v>
      </c>
      <c r="N11092" s="5">
        <v>43962</v>
      </c>
      <c r="O11092">
        <v>31.9</v>
      </c>
      <c r="P11092">
        <v>27.6</v>
      </c>
      <c r="Q11092">
        <v>37</v>
      </c>
    </row>
    <row r="11093" spans="1:18" x14ac:dyDescent="0.3">
      <c r="A11093" s="5">
        <v>43964</v>
      </c>
      <c r="B11093">
        <v>27.9</v>
      </c>
      <c r="C11093">
        <v>22.4</v>
      </c>
      <c r="D11093">
        <v>33.799999999999997</v>
      </c>
      <c r="N11093" s="5">
        <v>43963</v>
      </c>
      <c r="O11093">
        <v>30.8</v>
      </c>
      <c r="P11093">
        <v>28.4</v>
      </c>
      <c r="Q11093">
        <v>36.4</v>
      </c>
      <c r="R11093">
        <v>0</v>
      </c>
    </row>
    <row r="11094" spans="1:18" x14ac:dyDescent="0.3">
      <c r="A11094" s="5">
        <v>43965</v>
      </c>
      <c r="B11094">
        <v>28.7</v>
      </c>
      <c r="C11094">
        <v>23.7</v>
      </c>
      <c r="D11094">
        <v>33.799999999999997</v>
      </c>
      <c r="N11094" s="5">
        <v>43964</v>
      </c>
      <c r="O11094">
        <v>31.5</v>
      </c>
      <c r="P11094">
        <v>26.6</v>
      </c>
      <c r="Q11094">
        <v>36.200000000000003</v>
      </c>
    </row>
    <row r="11095" spans="1:18" x14ac:dyDescent="0.3">
      <c r="A11095" s="5">
        <v>43966</v>
      </c>
      <c r="B11095">
        <v>29</v>
      </c>
      <c r="C11095">
        <v>24</v>
      </c>
      <c r="D11095">
        <v>34.9</v>
      </c>
      <c r="E11095">
        <v>0</v>
      </c>
      <c r="N11095" s="5">
        <v>43965</v>
      </c>
      <c r="O11095">
        <v>31.9</v>
      </c>
      <c r="P11095">
        <v>28</v>
      </c>
      <c r="Q11095">
        <v>37.4</v>
      </c>
    </row>
    <row r="11096" spans="1:18" x14ac:dyDescent="0.3">
      <c r="A11096" s="5">
        <v>43967</v>
      </c>
      <c r="B11096">
        <v>28.3</v>
      </c>
      <c r="C11096">
        <v>24</v>
      </c>
      <c r="D11096">
        <v>35.200000000000003</v>
      </c>
      <c r="N11096" s="5">
        <v>43966</v>
      </c>
      <c r="O11096">
        <v>32.299999999999997</v>
      </c>
      <c r="P11096">
        <v>28</v>
      </c>
      <c r="Q11096">
        <v>37</v>
      </c>
    </row>
    <row r="11097" spans="1:18" x14ac:dyDescent="0.3">
      <c r="A11097" s="5">
        <v>43968</v>
      </c>
      <c r="B11097">
        <v>27.8</v>
      </c>
      <c r="C11097">
        <v>22.8</v>
      </c>
      <c r="D11097">
        <v>34.700000000000003</v>
      </c>
      <c r="N11097" s="5">
        <v>43967</v>
      </c>
      <c r="O11097">
        <v>32.299999999999997</v>
      </c>
      <c r="P11097">
        <v>28.7</v>
      </c>
      <c r="Q11097">
        <v>37.4</v>
      </c>
    </row>
    <row r="11098" spans="1:18" x14ac:dyDescent="0.3">
      <c r="A11098" s="5">
        <v>43969</v>
      </c>
      <c r="B11098">
        <v>25.3</v>
      </c>
      <c r="C11098">
        <v>21.2</v>
      </c>
      <c r="D11098">
        <v>35.6</v>
      </c>
      <c r="E11098">
        <v>10.9</v>
      </c>
      <c r="N11098" s="5">
        <v>43968</v>
      </c>
      <c r="O11098">
        <v>32.200000000000003</v>
      </c>
      <c r="P11098">
        <v>28.6</v>
      </c>
      <c r="Q11098">
        <v>37.6</v>
      </c>
    </row>
    <row r="11099" spans="1:18" x14ac:dyDescent="0.3">
      <c r="A11099" s="5">
        <v>43970</v>
      </c>
      <c r="B11099">
        <v>26.7</v>
      </c>
      <c r="C11099">
        <v>22.6</v>
      </c>
      <c r="D11099">
        <v>31.5</v>
      </c>
      <c r="E11099">
        <v>0</v>
      </c>
      <c r="N11099" s="5">
        <v>43969</v>
      </c>
      <c r="O11099">
        <v>32.299999999999997</v>
      </c>
      <c r="P11099">
        <v>27.4</v>
      </c>
      <c r="Q11099">
        <v>38</v>
      </c>
    </row>
    <row r="11100" spans="1:18" x14ac:dyDescent="0.3">
      <c r="A11100" s="5">
        <v>43971</v>
      </c>
      <c r="B11100">
        <v>27.8</v>
      </c>
      <c r="C11100">
        <v>21.8</v>
      </c>
      <c r="D11100">
        <v>32.799999999999997</v>
      </c>
      <c r="N11100" s="5">
        <v>43970</v>
      </c>
      <c r="O11100">
        <v>34.799999999999997</v>
      </c>
      <c r="P11100">
        <v>25.7</v>
      </c>
      <c r="Q11100">
        <v>41</v>
      </c>
      <c r="R11100">
        <v>5.0999999999999996</v>
      </c>
    </row>
    <row r="11101" spans="1:18" x14ac:dyDescent="0.3">
      <c r="A11101" s="5">
        <v>43972</v>
      </c>
      <c r="B11101">
        <v>26.4</v>
      </c>
      <c r="C11101">
        <v>22</v>
      </c>
      <c r="D11101">
        <v>33.200000000000003</v>
      </c>
      <c r="N11101" s="5">
        <v>43971</v>
      </c>
      <c r="O11101">
        <v>35.1</v>
      </c>
      <c r="P11101">
        <v>31</v>
      </c>
      <c r="Q11101">
        <v>42</v>
      </c>
      <c r="R11101">
        <v>0</v>
      </c>
    </row>
    <row r="11102" spans="1:18" x14ac:dyDescent="0.3">
      <c r="A11102" s="5">
        <v>43973</v>
      </c>
      <c r="B11102">
        <v>28.6</v>
      </c>
      <c r="C11102">
        <v>22.1</v>
      </c>
      <c r="D11102">
        <v>34.6</v>
      </c>
      <c r="E11102">
        <v>0</v>
      </c>
      <c r="N11102" s="5">
        <v>43972</v>
      </c>
      <c r="O11102">
        <v>34.1</v>
      </c>
      <c r="P11102">
        <v>29.9</v>
      </c>
      <c r="Q11102">
        <v>42</v>
      </c>
    </row>
    <row r="11103" spans="1:18" x14ac:dyDescent="0.3">
      <c r="A11103" s="5">
        <v>43974</v>
      </c>
      <c r="B11103">
        <v>28.7</v>
      </c>
      <c r="C11103">
        <v>22.9</v>
      </c>
      <c r="D11103">
        <v>35.299999999999997</v>
      </c>
      <c r="N11103" s="5">
        <v>43973</v>
      </c>
      <c r="O11103">
        <v>33.9</v>
      </c>
      <c r="P11103">
        <v>29</v>
      </c>
      <c r="Q11103">
        <v>42.5</v>
      </c>
    </row>
    <row r="11104" spans="1:18" x14ac:dyDescent="0.3">
      <c r="A11104" s="5">
        <v>43975</v>
      </c>
      <c r="B11104">
        <v>25.6</v>
      </c>
      <c r="C11104">
        <v>21.8</v>
      </c>
      <c r="D11104">
        <v>35.6</v>
      </c>
      <c r="E11104">
        <v>0</v>
      </c>
      <c r="N11104" s="5">
        <v>43974</v>
      </c>
      <c r="O11104">
        <v>32.6</v>
      </c>
      <c r="P11104">
        <v>29.4</v>
      </c>
      <c r="Q11104">
        <v>41.2</v>
      </c>
    </row>
    <row r="11105" spans="1:17" x14ac:dyDescent="0.3">
      <c r="A11105" s="5">
        <v>43976</v>
      </c>
      <c r="B11105">
        <v>26.7</v>
      </c>
      <c r="C11105">
        <v>22</v>
      </c>
      <c r="D11105">
        <v>34.4</v>
      </c>
      <c r="E11105">
        <v>35.299999999999997</v>
      </c>
      <c r="N11105" s="5">
        <v>43975</v>
      </c>
      <c r="O11105">
        <v>32.4</v>
      </c>
      <c r="P11105">
        <v>29.6</v>
      </c>
      <c r="Q11105">
        <v>38.799999999999997</v>
      </c>
    </row>
    <row r="11106" spans="1:17" x14ac:dyDescent="0.3">
      <c r="A11106" s="5">
        <v>43977</v>
      </c>
      <c r="B11106">
        <v>25.6</v>
      </c>
      <c r="C11106">
        <v>20.399999999999999</v>
      </c>
      <c r="D11106">
        <v>33.4</v>
      </c>
      <c r="E11106">
        <v>0</v>
      </c>
      <c r="N11106" s="5">
        <v>43976</v>
      </c>
      <c r="O11106">
        <v>32.799999999999997</v>
      </c>
      <c r="P11106">
        <v>29.4</v>
      </c>
      <c r="Q11106">
        <v>39</v>
      </c>
    </row>
    <row r="11107" spans="1:17" x14ac:dyDescent="0.3">
      <c r="A11107" s="5">
        <v>43978</v>
      </c>
      <c r="B11107">
        <v>24.1</v>
      </c>
      <c r="C11107">
        <v>20.9</v>
      </c>
      <c r="D11107">
        <v>32.9</v>
      </c>
      <c r="E11107">
        <v>31</v>
      </c>
      <c r="N11107" s="5">
        <v>43977</v>
      </c>
      <c r="O11107">
        <v>33.1</v>
      </c>
      <c r="P11107">
        <v>29.4</v>
      </c>
      <c r="Q11107">
        <v>37</v>
      </c>
    </row>
    <row r="11108" spans="1:17" x14ac:dyDescent="0.3">
      <c r="A11108" s="5">
        <v>43979</v>
      </c>
      <c r="B11108">
        <v>24.9</v>
      </c>
      <c r="C11108">
        <v>20.8</v>
      </c>
      <c r="D11108">
        <v>32.6</v>
      </c>
      <c r="E11108">
        <v>0</v>
      </c>
      <c r="N11108" s="5">
        <v>43978</v>
      </c>
      <c r="O11108">
        <v>32.700000000000003</v>
      </c>
      <c r="P11108">
        <v>29.2</v>
      </c>
      <c r="Q11108">
        <v>37.5</v>
      </c>
    </row>
    <row r="11109" spans="1:17" x14ac:dyDescent="0.3">
      <c r="A11109" s="5">
        <v>43980</v>
      </c>
      <c r="B11109">
        <v>24.1</v>
      </c>
      <c r="C11109">
        <v>20.6</v>
      </c>
      <c r="D11109">
        <v>32.4</v>
      </c>
      <c r="E11109">
        <v>4.3</v>
      </c>
      <c r="N11109" s="5">
        <v>43979</v>
      </c>
      <c r="O11109">
        <v>33.299999999999997</v>
      </c>
      <c r="P11109">
        <v>29.8</v>
      </c>
      <c r="Q11109">
        <v>39</v>
      </c>
    </row>
    <row r="11110" spans="1:17" x14ac:dyDescent="0.3">
      <c r="A11110" s="5">
        <v>43981</v>
      </c>
      <c r="B11110">
        <v>24.6</v>
      </c>
      <c r="C11110">
        <v>20.2</v>
      </c>
      <c r="D11110">
        <v>32.6</v>
      </c>
      <c r="E11110">
        <v>24.4</v>
      </c>
      <c r="N11110" s="5">
        <v>43980</v>
      </c>
      <c r="O11110">
        <v>33.5</v>
      </c>
      <c r="P11110">
        <v>28.6</v>
      </c>
      <c r="Q11110">
        <v>41</v>
      </c>
    </row>
    <row r="11111" spans="1:17" x14ac:dyDescent="0.3">
      <c r="A11111" s="5">
        <v>43982</v>
      </c>
      <c r="B11111">
        <v>26.3</v>
      </c>
      <c r="C11111">
        <v>22.4</v>
      </c>
      <c r="D11111">
        <v>31.9</v>
      </c>
      <c r="E11111">
        <v>0.3</v>
      </c>
      <c r="N11111" s="5">
        <v>43981</v>
      </c>
      <c r="O11111">
        <v>32.799999999999997</v>
      </c>
      <c r="P11111">
        <v>29.6</v>
      </c>
      <c r="Q11111">
        <v>40</v>
      </c>
    </row>
    <row r="11112" spans="1:17" x14ac:dyDescent="0.3">
      <c r="A11112" s="5">
        <v>43983</v>
      </c>
      <c r="B11112">
        <v>25.9</v>
      </c>
      <c r="C11112">
        <v>22.4</v>
      </c>
      <c r="D11112">
        <v>32.799999999999997</v>
      </c>
      <c r="E11112">
        <v>0</v>
      </c>
      <c r="N11112" s="5">
        <v>43982</v>
      </c>
      <c r="O11112">
        <v>32.299999999999997</v>
      </c>
      <c r="P11112">
        <v>29</v>
      </c>
      <c r="Q11112">
        <v>38.700000000000003</v>
      </c>
    </row>
    <row r="11113" spans="1:17" x14ac:dyDescent="0.3">
      <c r="A11113" s="5">
        <v>43984</v>
      </c>
      <c r="B11113">
        <v>24.4</v>
      </c>
      <c r="C11113">
        <v>20.3</v>
      </c>
      <c r="D11113">
        <v>32</v>
      </c>
      <c r="E11113">
        <v>0</v>
      </c>
      <c r="N11113" s="5">
        <v>43983</v>
      </c>
      <c r="O11113">
        <v>32.4</v>
      </c>
      <c r="P11113">
        <v>29</v>
      </c>
      <c r="Q11113">
        <v>37.6</v>
      </c>
    </row>
    <row r="11114" spans="1:17" x14ac:dyDescent="0.3">
      <c r="A11114" s="5">
        <v>43985</v>
      </c>
      <c r="B11114">
        <v>24.7</v>
      </c>
      <c r="C11114">
        <v>21.2</v>
      </c>
      <c r="D11114">
        <v>28.8</v>
      </c>
      <c r="E11114">
        <v>0</v>
      </c>
      <c r="N11114" s="5">
        <v>43984</v>
      </c>
      <c r="O11114">
        <v>32.700000000000003</v>
      </c>
      <c r="P11114">
        <v>29</v>
      </c>
      <c r="Q11114">
        <v>38</v>
      </c>
    </row>
    <row r="11115" spans="1:17" x14ac:dyDescent="0.3">
      <c r="A11115" s="5">
        <v>43986</v>
      </c>
      <c r="B11115">
        <v>25.4</v>
      </c>
      <c r="C11115">
        <v>21.8</v>
      </c>
      <c r="D11115">
        <v>29.4</v>
      </c>
      <c r="E11115">
        <v>0</v>
      </c>
      <c r="N11115" s="5">
        <v>43985</v>
      </c>
      <c r="O11115">
        <v>32.6</v>
      </c>
      <c r="P11115">
        <v>29</v>
      </c>
      <c r="Q11115">
        <v>38</v>
      </c>
    </row>
    <row r="11116" spans="1:17" x14ac:dyDescent="0.3">
      <c r="A11116" s="5">
        <v>43987</v>
      </c>
      <c r="B11116">
        <v>25.7</v>
      </c>
      <c r="C11116">
        <v>21.6</v>
      </c>
      <c r="D11116">
        <v>31.2</v>
      </c>
      <c r="E11116">
        <v>0</v>
      </c>
      <c r="N11116" s="5">
        <v>43986</v>
      </c>
      <c r="O11116">
        <v>33.200000000000003</v>
      </c>
      <c r="P11116">
        <v>28.6</v>
      </c>
      <c r="Q11116">
        <v>39</v>
      </c>
    </row>
    <row r="11117" spans="1:17" x14ac:dyDescent="0.3">
      <c r="A11117" s="5">
        <v>43988</v>
      </c>
      <c r="B11117">
        <v>24.6</v>
      </c>
      <c r="C11117">
        <v>20.399999999999999</v>
      </c>
      <c r="D11117">
        <v>31.4</v>
      </c>
      <c r="E11117">
        <v>0</v>
      </c>
      <c r="N11117" s="5">
        <v>43987</v>
      </c>
      <c r="O11117">
        <v>32.700000000000003</v>
      </c>
      <c r="P11117">
        <v>30</v>
      </c>
      <c r="Q11117">
        <v>40.200000000000003</v>
      </c>
    </row>
    <row r="11118" spans="1:17" x14ac:dyDescent="0.3">
      <c r="A11118" s="5">
        <v>43989</v>
      </c>
      <c r="B11118">
        <v>24.5</v>
      </c>
      <c r="C11118">
        <v>20.8</v>
      </c>
      <c r="D11118">
        <v>30.4</v>
      </c>
      <c r="E11118">
        <v>20.3</v>
      </c>
      <c r="N11118" s="5">
        <v>43988</v>
      </c>
      <c r="O11118">
        <v>32.4</v>
      </c>
      <c r="P11118">
        <v>27.6</v>
      </c>
      <c r="Q11118">
        <v>40</v>
      </c>
    </row>
    <row r="11119" spans="1:17" x14ac:dyDescent="0.3">
      <c r="A11119" s="5">
        <v>43990</v>
      </c>
      <c r="B11119">
        <v>26.2</v>
      </c>
      <c r="C11119">
        <v>21.2</v>
      </c>
      <c r="D11119">
        <v>31.8</v>
      </c>
      <c r="E11119">
        <v>0</v>
      </c>
      <c r="N11119" s="5">
        <v>43989</v>
      </c>
      <c r="O11119">
        <v>32.9</v>
      </c>
      <c r="P11119">
        <v>27.1</v>
      </c>
      <c r="Q11119">
        <v>39.4</v>
      </c>
    </row>
    <row r="11120" spans="1:17" x14ac:dyDescent="0.3">
      <c r="A11120" s="5">
        <v>43991</v>
      </c>
      <c r="B11120">
        <v>25.4</v>
      </c>
      <c r="C11120">
        <v>21.6</v>
      </c>
      <c r="D11120">
        <v>32.5</v>
      </c>
      <c r="E11120">
        <v>0</v>
      </c>
      <c r="N11120" s="5">
        <v>43990</v>
      </c>
      <c r="O11120">
        <v>33.5</v>
      </c>
      <c r="P11120">
        <v>29</v>
      </c>
      <c r="Q11120">
        <v>39</v>
      </c>
    </row>
    <row r="11121" spans="1:18" x14ac:dyDescent="0.3">
      <c r="A11121" s="5">
        <v>43992</v>
      </c>
      <c r="B11121">
        <v>24.7</v>
      </c>
      <c r="C11121">
        <v>21.6</v>
      </c>
      <c r="D11121">
        <v>30</v>
      </c>
      <c r="N11121" s="5">
        <v>43991</v>
      </c>
      <c r="O11121">
        <v>32.9</v>
      </c>
      <c r="P11121">
        <v>28.8</v>
      </c>
      <c r="Q11121">
        <v>39.700000000000003</v>
      </c>
    </row>
    <row r="11122" spans="1:18" x14ac:dyDescent="0.3">
      <c r="A11122" s="5">
        <v>43993</v>
      </c>
      <c r="B11122">
        <v>23.1</v>
      </c>
      <c r="C11122">
        <v>19.8</v>
      </c>
      <c r="D11122">
        <v>30.5</v>
      </c>
      <c r="E11122">
        <v>1</v>
      </c>
      <c r="N11122" s="5">
        <v>43992</v>
      </c>
      <c r="O11122">
        <v>31.8</v>
      </c>
      <c r="P11122">
        <v>30</v>
      </c>
      <c r="Q11122">
        <v>37.6</v>
      </c>
      <c r="R11122">
        <v>0</v>
      </c>
    </row>
    <row r="11123" spans="1:18" x14ac:dyDescent="0.3">
      <c r="A11123" s="5">
        <v>43994</v>
      </c>
      <c r="B11123">
        <v>23</v>
      </c>
      <c r="C11123">
        <v>19.8</v>
      </c>
      <c r="D11123">
        <v>27.6</v>
      </c>
      <c r="E11123">
        <v>20.6</v>
      </c>
      <c r="N11123" s="5">
        <v>43993</v>
      </c>
      <c r="O11123">
        <v>29.2</v>
      </c>
      <c r="P11123">
        <v>25.4</v>
      </c>
      <c r="Q11123">
        <v>34.4</v>
      </c>
      <c r="R11123">
        <v>2</v>
      </c>
    </row>
    <row r="11124" spans="1:18" x14ac:dyDescent="0.3">
      <c r="A11124" s="5">
        <v>43995</v>
      </c>
      <c r="B11124">
        <v>23.3</v>
      </c>
      <c r="C11124">
        <v>20</v>
      </c>
      <c r="D11124">
        <v>28.4</v>
      </c>
      <c r="E11124">
        <v>0</v>
      </c>
      <c r="N11124" s="5">
        <v>43994</v>
      </c>
      <c r="O11124">
        <v>32.1</v>
      </c>
      <c r="P11124">
        <v>25.3</v>
      </c>
      <c r="Q11124">
        <v>36</v>
      </c>
      <c r="R11124">
        <v>0.5</v>
      </c>
    </row>
    <row r="11125" spans="1:18" x14ac:dyDescent="0.3">
      <c r="A11125" s="5">
        <v>43996</v>
      </c>
      <c r="B11125">
        <v>23.9</v>
      </c>
      <c r="C11125">
        <v>21</v>
      </c>
      <c r="D11125">
        <v>29.8</v>
      </c>
      <c r="E11125">
        <v>1.8</v>
      </c>
      <c r="N11125" s="5">
        <v>43995</v>
      </c>
      <c r="O11125">
        <v>33.299999999999997</v>
      </c>
      <c r="P11125">
        <v>27.5</v>
      </c>
      <c r="Q11125">
        <v>38</v>
      </c>
      <c r="R11125">
        <v>0</v>
      </c>
    </row>
    <row r="11126" spans="1:18" x14ac:dyDescent="0.3">
      <c r="A11126" s="5">
        <v>43997</v>
      </c>
      <c r="B11126">
        <v>25</v>
      </c>
      <c r="C11126">
        <v>21.2</v>
      </c>
      <c r="D11126">
        <v>28.9</v>
      </c>
      <c r="E11126">
        <v>0</v>
      </c>
      <c r="N11126" s="5">
        <v>43996</v>
      </c>
      <c r="O11126">
        <v>33.799999999999997</v>
      </c>
      <c r="P11126">
        <v>28.6</v>
      </c>
      <c r="Q11126">
        <v>39</v>
      </c>
    </row>
    <row r="11127" spans="1:18" x14ac:dyDescent="0.3">
      <c r="A11127" s="5">
        <v>43998</v>
      </c>
      <c r="B11127">
        <v>24.8</v>
      </c>
      <c r="C11127">
        <v>20.6</v>
      </c>
      <c r="D11127">
        <v>34.299999999999997</v>
      </c>
      <c r="E11127">
        <v>2</v>
      </c>
      <c r="N11127" s="5">
        <v>43997</v>
      </c>
      <c r="O11127">
        <v>34.1</v>
      </c>
      <c r="P11127">
        <v>29.6</v>
      </c>
      <c r="Q11127">
        <v>40.1</v>
      </c>
    </row>
    <row r="11128" spans="1:18" x14ac:dyDescent="0.3">
      <c r="A11128" s="5">
        <v>43999</v>
      </c>
      <c r="B11128">
        <v>23.4</v>
      </c>
      <c r="C11128">
        <v>21.4</v>
      </c>
      <c r="D11128">
        <v>28</v>
      </c>
      <c r="E11128">
        <v>0</v>
      </c>
      <c r="N11128" s="5">
        <v>43998</v>
      </c>
      <c r="O11128">
        <v>33</v>
      </c>
      <c r="P11128">
        <v>29.2</v>
      </c>
      <c r="Q11128">
        <v>40.4</v>
      </c>
    </row>
    <row r="11129" spans="1:18" x14ac:dyDescent="0.3">
      <c r="A11129" s="5">
        <v>44000</v>
      </c>
      <c r="B11129">
        <v>23.3</v>
      </c>
      <c r="C11129">
        <v>20.6</v>
      </c>
      <c r="D11129">
        <v>27.2</v>
      </c>
      <c r="E11129">
        <v>0</v>
      </c>
      <c r="N11129" s="5">
        <v>43999</v>
      </c>
      <c r="O11129">
        <v>33.6</v>
      </c>
      <c r="P11129">
        <v>28.8</v>
      </c>
      <c r="Q11129">
        <v>40.6</v>
      </c>
      <c r="R11129">
        <v>0</v>
      </c>
    </row>
    <row r="11130" spans="1:18" x14ac:dyDescent="0.3">
      <c r="A11130" s="5">
        <v>44001</v>
      </c>
      <c r="B11130">
        <v>24.7</v>
      </c>
      <c r="C11130">
        <v>20.7</v>
      </c>
      <c r="D11130">
        <v>30.8</v>
      </c>
      <c r="E11130">
        <v>0</v>
      </c>
      <c r="N11130" s="5">
        <v>44000</v>
      </c>
      <c r="O11130">
        <v>33.6</v>
      </c>
      <c r="P11130">
        <v>29.4</v>
      </c>
      <c r="Q11130">
        <v>40.200000000000003</v>
      </c>
    </row>
    <row r="11131" spans="1:18" x14ac:dyDescent="0.3">
      <c r="A11131" s="5">
        <v>44002</v>
      </c>
      <c r="B11131">
        <v>25.2</v>
      </c>
      <c r="C11131">
        <v>21.2</v>
      </c>
      <c r="D11131">
        <v>29.6</v>
      </c>
      <c r="E11131">
        <v>0</v>
      </c>
      <c r="N11131" s="5">
        <v>44001</v>
      </c>
      <c r="O11131">
        <v>33.6</v>
      </c>
      <c r="P11131">
        <v>29.7</v>
      </c>
      <c r="Q11131">
        <v>40.200000000000003</v>
      </c>
    </row>
    <row r="11132" spans="1:18" x14ac:dyDescent="0.3">
      <c r="A11132" s="5">
        <v>44003</v>
      </c>
      <c r="B11132">
        <v>23.8</v>
      </c>
      <c r="C11132">
        <v>21.1</v>
      </c>
      <c r="D11132">
        <v>30.3</v>
      </c>
      <c r="E11132">
        <v>0</v>
      </c>
      <c r="N11132" s="5">
        <v>44002</v>
      </c>
      <c r="O11132">
        <v>32.9</v>
      </c>
      <c r="P11132">
        <v>29.4</v>
      </c>
      <c r="Q11132">
        <v>40.700000000000003</v>
      </c>
    </row>
    <row r="11133" spans="1:18" x14ac:dyDescent="0.3">
      <c r="A11133" s="5">
        <v>44004</v>
      </c>
      <c r="B11133">
        <v>23.4</v>
      </c>
      <c r="C11133">
        <v>21</v>
      </c>
      <c r="D11133">
        <v>28.8</v>
      </c>
      <c r="E11133">
        <v>0.3</v>
      </c>
      <c r="N11133" s="5">
        <v>44003</v>
      </c>
      <c r="O11133">
        <v>31.6</v>
      </c>
      <c r="P11133">
        <v>26.8</v>
      </c>
      <c r="Q11133">
        <v>38.6</v>
      </c>
      <c r="R11133">
        <v>0</v>
      </c>
    </row>
    <row r="11134" spans="1:18" x14ac:dyDescent="0.3">
      <c r="A11134" s="5">
        <v>44005</v>
      </c>
      <c r="B11134">
        <v>25.3</v>
      </c>
      <c r="C11134">
        <v>20.6</v>
      </c>
      <c r="D11134">
        <v>30.8</v>
      </c>
      <c r="E11134">
        <v>2.2999999999999998</v>
      </c>
      <c r="N11134" s="5">
        <v>44004</v>
      </c>
      <c r="O11134">
        <v>31.1</v>
      </c>
      <c r="P11134">
        <v>26.1</v>
      </c>
      <c r="Q11134">
        <v>38.4</v>
      </c>
      <c r="R11134">
        <v>2</v>
      </c>
    </row>
    <row r="11135" spans="1:18" x14ac:dyDescent="0.3">
      <c r="A11135" s="5">
        <v>44006</v>
      </c>
      <c r="B11135">
        <v>24.2</v>
      </c>
      <c r="C11135">
        <v>20.2</v>
      </c>
      <c r="D11135">
        <v>30.4</v>
      </c>
      <c r="E11135">
        <v>4.5999999999999996</v>
      </c>
      <c r="N11135" s="5">
        <v>44005</v>
      </c>
      <c r="O11135">
        <v>30.6</v>
      </c>
      <c r="P11135">
        <v>26.4</v>
      </c>
      <c r="Q11135">
        <v>38.799999999999997</v>
      </c>
      <c r="R11135">
        <v>0.5</v>
      </c>
    </row>
    <row r="11136" spans="1:18" x14ac:dyDescent="0.3">
      <c r="A11136" s="5">
        <v>44007</v>
      </c>
      <c r="B11136">
        <v>23.7</v>
      </c>
      <c r="C11136">
        <v>19.3</v>
      </c>
      <c r="D11136">
        <v>31.4</v>
      </c>
      <c r="E11136">
        <v>22.1</v>
      </c>
      <c r="N11136" s="5">
        <v>44006</v>
      </c>
      <c r="O11136">
        <v>31.1</v>
      </c>
      <c r="P11136">
        <v>26.1</v>
      </c>
      <c r="Q11136">
        <v>38.4</v>
      </c>
      <c r="R11136">
        <v>0.3</v>
      </c>
    </row>
    <row r="11137" spans="1:18" x14ac:dyDescent="0.3">
      <c r="A11137" s="5">
        <v>44008</v>
      </c>
      <c r="B11137">
        <v>24.2</v>
      </c>
      <c r="C11137">
        <v>20.399999999999999</v>
      </c>
      <c r="D11137">
        <v>30.4</v>
      </c>
      <c r="E11137">
        <v>39.6</v>
      </c>
      <c r="N11137" s="5">
        <v>44007</v>
      </c>
      <c r="O11137">
        <v>30.3</v>
      </c>
      <c r="P11137">
        <v>27.3</v>
      </c>
      <c r="Q11137">
        <v>37.1</v>
      </c>
      <c r="R11137">
        <v>0</v>
      </c>
    </row>
    <row r="11138" spans="1:18" x14ac:dyDescent="0.3">
      <c r="A11138" s="5">
        <v>44009</v>
      </c>
      <c r="B11138">
        <v>24.4</v>
      </c>
      <c r="C11138">
        <v>21</v>
      </c>
      <c r="D11138">
        <v>29.2</v>
      </c>
      <c r="E11138">
        <v>0</v>
      </c>
      <c r="N11138" s="5">
        <v>44008</v>
      </c>
      <c r="O11138">
        <v>31.2</v>
      </c>
      <c r="P11138">
        <v>26.6</v>
      </c>
      <c r="Q11138">
        <v>35.4</v>
      </c>
      <c r="R11138">
        <v>0</v>
      </c>
    </row>
    <row r="11139" spans="1:18" x14ac:dyDescent="0.3">
      <c r="A11139" s="5">
        <v>44010</v>
      </c>
      <c r="B11139">
        <v>24.8</v>
      </c>
      <c r="C11139">
        <v>21.4</v>
      </c>
      <c r="D11139">
        <v>29</v>
      </c>
      <c r="E11139">
        <v>2.2999999999999998</v>
      </c>
      <c r="N11139" s="5">
        <v>44009</v>
      </c>
      <c r="O11139">
        <v>31.2</v>
      </c>
      <c r="P11139">
        <v>28</v>
      </c>
      <c r="Q11139">
        <v>35</v>
      </c>
    </row>
    <row r="11140" spans="1:18" x14ac:dyDescent="0.3">
      <c r="A11140" s="5">
        <v>44011</v>
      </c>
      <c r="B11140">
        <v>23.6</v>
      </c>
      <c r="C11140">
        <v>21.2</v>
      </c>
      <c r="D11140">
        <v>30</v>
      </c>
      <c r="E11140">
        <v>0</v>
      </c>
      <c r="N11140" s="5">
        <v>44010</v>
      </c>
      <c r="O11140">
        <v>30.1</v>
      </c>
      <c r="P11140">
        <v>26</v>
      </c>
      <c r="Q11140">
        <v>36</v>
      </c>
    </row>
    <row r="11141" spans="1:18" x14ac:dyDescent="0.3">
      <c r="A11141" s="5">
        <v>44012</v>
      </c>
      <c r="B11141">
        <v>24.6</v>
      </c>
      <c r="C11141">
        <v>20.2</v>
      </c>
      <c r="D11141">
        <v>29.8</v>
      </c>
      <c r="E11141">
        <v>1.3</v>
      </c>
      <c r="N11141" s="5">
        <v>44011</v>
      </c>
      <c r="O11141">
        <v>31.2</v>
      </c>
      <c r="P11141">
        <v>25.9</v>
      </c>
      <c r="Q11141">
        <v>35.6</v>
      </c>
    </row>
    <row r="11142" spans="1:18" x14ac:dyDescent="0.3">
      <c r="A11142" s="5">
        <v>44013</v>
      </c>
      <c r="B11142">
        <v>24.7</v>
      </c>
      <c r="C11142">
        <v>21.2</v>
      </c>
      <c r="D11142">
        <v>29.4</v>
      </c>
      <c r="E11142">
        <v>0</v>
      </c>
      <c r="N11142" s="5">
        <v>44012</v>
      </c>
      <c r="O11142">
        <v>30.7</v>
      </c>
      <c r="P11142">
        <v>26.1</v>
      </c>
      <c r="Q11142">
        <v>36.200000000000003</v>
      </c>
      <c r="R11142">
        <v>2</v>
      </c>
    </row>
    <row r="11143" spans="1:18" x14ac:dyDescent="0.3">
      <c r="A11143" s="5">
        <v>44014</v>
      </c>
      <c r="B11143">
        <v>22.4</v>
      </c>
      <c r="C11143">
        <v>20.3</v>
      </c>
      <c r="D11143">
        <v>28.4</v>
      </c>
      <c r="N11143" s="5">
        <v>44013</v>
      </c>
      <c r="O11143">
        <v>30.8</v>
      </c>
      <c r="P11143">
        <v>26.8</v>
      </c>
      <c r="Q11143">
        <v>37.4</v>
      </c>
      <c r="R11143">
        <v>0</v>
      </c>
    </row>
    <row r="11144" spans="1:18" x14ac:dyDescent="0.3">
      <c r="A11144" s="5">
        <v>44015</v>
      </c>
      <c r="B11144">
        <v>22.6</v>
      </c>
      <c r="C11144">
        <v>19.7</v>
      </c>
      <c r="D11144">
        <v>26.5</v>
      </c>
      <c r="E11144">
        <v>7.1</v>
      </c>
      <c r="N11144" s="5">
        <v>44014</v>
      </c>
      <c r="O11144">
        <v>30</v>
      </c>
      <c r="P11144">
        <v>26.6</v>
      </c>
      <c r="Q11144">
        <v>34.200000000000003</v>
      </c>
      <c r="R11144">
        <v>7.1</v>
      </c>
    </row>
    <row r="11145" spans="1:18" x14ac:dyDescent="0.3">
      <c r="A11145" s="5">
        <v>44016</v>
      </c>
      <c r="B11145">
        <v>22.8</v>
      </c>
      <c r="C11145">
        <v>20</v>
      </c>
      <c r="D11145">
        <v>28.4</v>
      </c>
      <c r="E11145">
        <v>7.1</v>
      </c>
      <c r="N11145" s="5">
        <v>44015</v>
      </c>
      <c r="O11145">
        <v>29.7</v>
      </c>
      <c r="P11145">
        <v>25.2</v>
      </c>
      <c r="Q11145">
        <v>36.200000000000003</v>
      </c>
      <c r="R11145">
        <v>2</v>
      </c>
    </row>
    <row r="11146" spans="1:18" x14ac:dyDescent="0.3">
      <c r="A11146" s="5">
        <v>44017</v>
      </c>
      <c r="B11146">
        <v>23.3</v>
      </c>
      <c r="C11146">
        <v>21</v>
      </c>
      <c r="D11146">
        <v>27.2</v>
      </c>
      <c r="E11146">
        <v>0</v>
      </c>
      <c r="N11146" s="5">
        <v>44016</v>
      </c>
      <c r="O11146">
        <v>29.3</v>
      </c>
      <c r="P11146">
        <v>24</v>
      </c>
      <c r="Q11146">
        <v>36.700000000000003</v>
      </c>
      <c r="R11146">
        <v>8.9</v>
      </c>
    </row>
    <row r="11147" spans="1:18" x14ac:dyDescent="0.3">
      <c r="A11147" s="5">
        <v>44018</v>
      </c>
      <c r="B11147">
        <v>23.1</v>
      </c>
      <c r="C11147">
        <v>20.6</v>
      </c>
      <c r="D11147">
        <v>27.6</v>
      </c>
      <c r="E11147">
        <v>0.5</v>
      </c>
      <c r="N11147" s="5">
        <v>44017</v>
      </c>
      <c r="O11147">
        <v>30.4</v>
      </c>
      <c r="P11147">
        <v>26.4</v>
      </c>
      <c r="Q11147">
        <v>33.6</v>
      </c>
      <c r="R11147">
        <v>0</v>
      </c>
    </row>
    <row r="11148" spans="1:18" x14ac:dyDescent="0.3">
      <c r="A11148" s="5">
        <v>44019</v>
      </c>
      <c r="B11148">
        <v>23.4</v>
      </c>
      <c r="C11148">
        <v>20.8</v>
      </c>
      <c r="D11148">
        <v>30</v>
      </c>
      <c r="E11148">
        <v>0</v>
      </c>
      <c r="N11148" s="5">
        <v>44018</v>
      </c>
      <c r="O11148">
        <v>30.9</v>
      </c>
      <c r="P11148">
        <v>27.8</v>
      </c>
      <c r="Q11148">
        <v>34</v>
      </c>
      <c r="R11148">
        <v>0</v>
      </c>
    </row>
    <row r="11149" spans="1:18" x14ac:dyDescent="0.3">
      <c r="A11149" s="5">
        <v>44020</v>
      </c>
      <c r="B11149">
        <v>22.9</v>
      </c>
      <c r="C11149">
        <v>20.6</v>
      </c>
      <c r="D11149">
        <v>28.6</v>
      </c>
      <c r="E11149">
        <v>7.4</v>
      </c>
      <c r="N11149" s="5">
        <v>44019</v>
      </c>
      <c r="O11149">
        <v>31.6</v>
      </c>
      <c r="P11149">
        <v>27</v>
      </c>
      <c r="Q11149">
        <v>37.4</v>
      </c>
    </row>
    <row r="11150" spans="1:18" x14ac:dyDescent="0.3">
      <c r="A11150" s="5">
        <v>44021</v>
      </c>
      <c r="B11150">
        <v>23.7</v>
      </c>
      <c r="C11150">
        <v>20.2</v>
      </c>
      <c r="D11150">
        <v>29.4</v>
      </c>
      <c r="E11150">
        <v>24.4</v>
      </c>
      <c r="N11150" s="5">
        <v>44020</v>
      </c>
      <c r="O11150">
        <v>30.4</v>
      </c>
      <c r="P11150">
        <v>26.3</v>
      </c>
      <c r="Q11150">
        <v>38.200000000000003</v>
      </c>
      <c r="R11150">
        <v>0</v>
      </c>
    </row>
    <row r="11151" spans="1:18" x14ac:dyDescent="0.3">
      <c r="A11151" s="5">
        <v>44022</v>
      </c>
      <c r="B11151">
        <v>23.1</v>
      </c>
      <c r="C11151">
        <v>20.6</v>
      </c>
      <c r="D11151">
        <v>28.8</v>
      </c>
      <c r="E11151">
        <v>29.2</v>
      </c>
      <c r="N11151" s="5">
        <v>44021</v>
      </c>
      <c r="O11151">
        <v>30.3</v>
      </c>
      <c r="P11151">
        <v>26.6</v>
      </c>
      <c r="Q11151">
        <v>37.4</v>
      </c>
    </row>
    <row r="11152" spans="1:18" x14ac:dyDescent="0.3">
      <c r="A11152" s="5">
        <v>44023</v>
      </c>
      <c r="B11152">
        <v>24.6</v>
      </c>
      <c r="C11152">
        <v>21</v>
      </c>
      <c r="D11152">
        <v>28.8</v>
      </c>
      <c r="E11152">
        <v>0.5</v>
      </c>
      <c r="N11152" s="5">
        <v>44022</v>
      </c>
      <c r="O11152">
        <v>28.8</v>
      </c>
      <c r="P11152">
        <v>23</v>
      </c>
      <c r="Q11152">
        <v>36.200000000000003</v>
      </c>
      <c r="R11152">
        <v>115.1</v>
      </c>
    </row>
    <row r="11153" spans="1:18" x14ac:dyDescent="0.3">
      <c r="A11153" s="5">
        <v>44024</v>
      </c>
      <c r="B11153">
        <v>25.1</v>
      </c>
      <c r="C11153">
        <v>21</v>
      </c>
      <c r="D11153">
        <v>29.4</v>
      </c>
      <c r="E11153">
        <v>0.3</v>
      </c>
      <c r="N11153" s="5">
        <v>44023</v>
      </c>
      <c r="O11153">
        <v>29.4</v>
      </c>
      <c r="P11153">
        <v>23.2</v>
      </c>
      <c r="Q11153">
        <v>35</v>
      </c>
      <c r="R11153">
        <v>19.100000000000001</v>
      </c>
    </row>
    <row r="11154" spans="1:18" x14ac:dyDescent="0.3">
      <c r="A11154" s="5">
        <v>44025</v>
      </c>
      <c r="B11154">
        <v>24.3</v>
      </c>
      <c r="C11154">
        <v>21.5</v>
      </c>
      <c r="D11154">
        <v>29.3</v>
      </c>
      <c r="E11154">
        <v>0</v>
      </c>
      <c r="N11154" s="5">
        <v>44024</v>
      </c>
      <c r="O11154">
        <v>29.8</v>
      </c>
      <c r="P11154">
        <v>25.6</v>
      </c>
      <c r="Q11154">
        <v>36.4</v>
      </c>
      <c r="R11154">
        <v>0</v>
      </c>
    </row>
    <row r="11155" spans="1:18" x14ac:dyDescent="0.3">
      <c r="A11155" s="5">
        <v>44026</v>
      </c>
      <c r="B11155">
        <v>23.8</v>
      </c>
      <c r="C11155">
        <v>21.4</v>
      </c>
      <c r="D11155">
        <v>29.4</v>
      </c>
      <c r="E11155">
        <v>0</v>
      </c>
      <c r="N11155" s="5">
        <v>44025</v>
      </c>
      <c r="O11155">
        <v>29.2</v>
      </c>
      <c r="P11155">
        <v>22.6</v>
      </c>
      <c r="Q11155">
        <v>37.1</v>
      </c>
      <c r="R11155">
        <v>74.900000000000006</v>
      </c>
    </row>
    <row r="11156" spans="1:18" x14ac:dyDescent="0.3">
      <c r="A11156" s="5">
        <v>44027</v>
      </c>
      <c r="B11156">
        <v>22.4</v>
      </c>
      <c r="C11156">
        <v>21.8</v>
      </c>
      <c r="D11156">
        <v>26.2</v>
      </c>
      <c r="E11156">
        <v>0</v>
      </c>
      <c r="N11156" s="5">
        <v>44026</v>
      </c>
      <c r="O11156">
        <v>29.5</v>
      </c>
      <c r="P11156">
        <v>26</v>
      </c>
      <c r="Q11156">
        <v>34</v>
      </c>
      <c r="R11156">
        <v>0</v>
      </c>
    </row>
    <row r="11157" spans="1:18" x14ac:dyDescent="0.3">
      <c r="A11157" s="5">
        <v>44028</v>
      </c>
      <c r="B11157">
        <v>21.8</v>
      </c>
      <c r="C11157">
        <v>20.6</v>
      </c>
      <c r="D11157">
        <v>26</v>
      </c>
      <c r="E11157">
        <v>6.6</v>
      </c>
      <c r="N11157" s="5">
        <v>44027</v>
      </c>
      <c r="O11157">
        <v>29.1</v>
      </c>
      <c r="P11157">
        <v>26</v>
      </c>
      <c r="Q11157">
        <v>33</v>
      </c>
    </row>
    <row r="11158" spans="1:18" x14ac:dyDescent="0.3">
      <c r="A11158" s="5">
        <v>44029</v>
      </c>
      <c r="B11158">
        <v>22.2</v>
      </c>
      <c r="C11158">
        <v>20.399999999999999</v>
      </c>
      <c r="D11158">
        <v>25.2</v>
      </c>
      <c r="E11158">
        <v>10.9</v>
      </c>
      <c r="N11158" s="5">
        <v>44028</v>
      </c>
      <c r="O11158">
        <v>28.7</v>
      </c>
      <c r="P11158">
        <v>25.2</v>
      </c>
      <c r="Q11158">
        <v>32.5</v>
      </c>
      <c r="R11158">
        <v>2</v>
      </c>
    </row>
    <row r="11159" spans="1:18" x14ac:dyDescent="0.3">
      <c r="A11159" s="5">
        <v>44030</v>
      </c>
      <c r="B11159">
        <v>23.4</v>
      </c>
      <c r="C11159">
        <v>20.9</v>
      </c>
      <c r="D11159">
        <v>27.8</v>
      </c>
      <c r="E11159">
        <v>0</v>
      </c>
      <c r="N11159" s="5">
        <v>44029</v>
      </c>
      <c r="O11159">
        <v>30.1</v>
      </c>
      <c r="P11159">
        <v>25.2</v>
      </c>
      <c r="Q11159">
        <v>33</v>
      </c>
      <c r="R11159">
        <v>0.3</v>
      </c>
    </row>
    <row r="11160" spans="1:18" x14ac:dyDescent="0.3">
      <c r="A11160" s="5">
        <v>44031</v>
      </c>
      <c r="B11160">
        <v>24.4</v>
      </c>
      <c r="C11160">
        <v>21.4</v>
      </c>
      <c r="D11160">
        <v>29.8</v>
      </c>
      <c r="E11160">
        <v>0.8</v>
      </c>
      <c r="N11160" s="5">
        <v>44030</v>
      </c>
      <c r="O11160">
        <v>29.9</v>
      </c>
      <c r="P11160">
        <v>26.6</v>
      </c>
      <c r="Q11160">
        <v>33.299999999999997</v>
      </c>
      <c r="R11160">
        <v>0</v>
      </c>
    </row>
    <row r="11161" spans="1:18" x14ac:dyDescent="0.3">
      <c r="A11161" s="5">
        <v>44032</v>
      </c>
      <c r="B11161">
        <v>23.4</v>
      </c>
      <c r="C11161">
        <v>21.8</v>
      </c>
      <c r="D11161">
        <v>29.6</v>
      </c>
      <c r="E11161">
        <v>11.2</v>
      </c>
      <c r="N11161" s="5">
        <v>44031</v>
      </c>
      <c r="O11161">
        <v>28.3</v>
      </c>
      <c r="P11161">
        <v>26.6</v>
      </c>
      <c r="Q11161">
        <v>33</v>
      </c>
      <c r="R11161">
        <v>24.9</v>
      </c>
    </row>
    <row r="11162" spans="1:18" x14ac:dyDescent="0.3">
      <c r="A11162" s="5">
        <v>44033</v>
      </c>
      <c r="B11162">
        <v>24.5</v>
      </c>
      <c r="C11162">
        <v>19</v>
      </c>
      <c r="D11162">
        <v>29.6</v>
      </c>
      <c r="E11162">
        <v>24.1</v>
      </c>
      <c r="N11162" s="5">
        <v>44032</v>
      </c>
      <c r="O11162">
        <v>30.1</v>
      </c>
      <c r="P11162">
        <v>24.9</v>
      </c>
      <c r="Q11162">
        <v>33.4</v>
      </c>
      <c r="R11162">
        <v>17</v>
      </c>
    </row>
    <row r="11163" spans="1:18" x14ac:dyDescent="0.3">
      <c r="A11163" s="5">
        <v>44034</v>
      </c>
      <c r="B11163">
        <v>25.8</v>
      </c>
      <c r="C11163">
        <v>22</v>
      </c>
      <c r="D11163">
        <v>30.4</v>
      </c>
      <c r="E11163">
        <v>0</v>
      </c>
      <c r="N11163" s="5">
        <v>44033</v>
      </c>
      <c r="O11163">
        <v>30.5</v>
      </c>
      <c r="P11163">
        <v>27.2</v>
      </c>
      <c r="Q11163">
        <v>34</v>
      </c>
      <c r="R11163">
        <v>0</v>
      </c>
    </row>
    <row r="11164" spans="1:18" x14ac:dyDescent="0.3">
      <c r="A11164" s="5">
        <v>44035</v>
      </c>
      <c r="B11164">
        <v>25.1</v>
      </c>
      <c r="C11164">
        <v>20.8</v>
      </c>
      <c r="D11164">
        <v>31</v>
      </c>
      <c r="N11164" s="5">
        <v>44034</v>
      </c>
      <c r="O11164">
        <v>30.4</v>
      </c>
      <c r="P11164">
        <v>26.8</v>
      </c>
      <c r="Q11164">
        <v>34</v>
      </c>
    </row>
    <row r="11165" spans="1:18" x14ac:dyDescent="0.3">
      <c r="A11165" s="5">
        <v>44036</v>
      </c>
      <c r="B11165">
        <v>23.8</v>
      </c>
      <c r="C11165">
        <v>21.5</v>
      </c>
      <c r="D11165">
        <v>30.8</v>
      </c>
      <c r="E11165">
        <v>4.3</v>
      </c>
      <c r="N11165" s="5">
        <v>44035</v>
      </c>
      <c r="O11165">
        <v>30.4</v>
      </c>
      <c r="P11165">
        <v>26.9</v>
      </c>
      <c r="Q11165">
        <v>34.6</v>
      </c>
    </row>
    <row r="11166" spans="1:18" x14ac:dyDescent="0.3">
      <c r="A11166" s="5">
        <v>44037</v>
      </c>
      <c r="B11166">
        <v>23.7</v>
      </c>
      <c r="C11166">
        <v>20.5</v>
      </c>
      <c r="D11166">
        <v>29.8</v>
      </c>
      <c r="E11166">
        <v>0</v>
      </c>
      <c r="N11166" s="5">
        <v>44036</v>
      </c>
      <c r="O11166">
        <v>30.1</v>
      </c>
      <c r="P11166">
        <v>26.8</v>
      </c>
      <c r="Q11166">
        <v>34.9</v>
      </c>
    </row>
    <row r="11167" spans="1:18" x14ac:dyDescent="0.3">
      <c r="A11167" s="5">
        <v>44038</v>
      </c>
      <c r="B11167">
        <v>23.6</v>
      </c>
      <c r="C11167">
        <v>20.399999999999999</v>
      </c>
      <c r="D11167">
        <v>29.4</v>
      </c>
      <c r="E11167">
        <v>4.0999999999999996</v>
      </c>
      <c r="N11167" s="5">
        <v>44037</v>
      </c>
      <c r="O11167">
        <v>29.3</v>
      </c>
      <c r="P11167">
        <v>26.4</v>
      </c>
      <c r="Q11167">
        <v>35</v>
      </c>
    </row>
    <row r="11168" spans="1:18" x14ac:dyDescent="0.3">
      <c r="A11168" s="5">
        <v>44039</v>
      </c>
      <c r="B11168">
        <v>24.1</v>
      </c>
      <c r="C11168">
        <v>20.399999999999999</v>
      </c>
      <c r="D11168">
        <v>28.8</v>
      </c>
      <c r="E11168">
        <v>0</v>
      </c>
      <c r="N11168" s="5">
        <v>44038</v>
      </c>
      <c r="O11168">
        <v>29.7</v>
      </c>
      <c r="P11168">
        <v>25</v>
      </c>
      <c r="Q11168">
        <v>35.299999999999997</v>
      </c>
    </row>
    <row r="11169" spans="1:18" x14ac:dyDescent="0.3">
      <c r="A11169" s="5">
        <v>44040</v>
      </c>
      <c r="B11169">
        <v>24.7</v>
      </c>
      <c r="C11169">
        <v>20.6</v>
      </c>
      <c r="D11169">
        <v>29</v>
      </c>
      <c r="E11169">
        <v>2.2999999999999998</v>
      </c>
      <c r="N11169" s="5">
        <v>44039</v>
      </c>
      <c r="O11169">
        <v>31.4</v>
      </c>
      <c r="P11169">
        <v>26.2</v>
      </c>
      <c r="Q11169">
        <v>35.200000000000003</v>
      </c>
      <c r="R11169">
        <v>0.5</v>
      </c>
    </row>
    <row r="11170" spans="1:18" x14ac:dyDescent="0.3">
      <c r="A11170" s="5">
        <v>44041</v>
      </c>
      <c r="B11170">
        <v>22.9</v>
      </c>
      <c r="C11170">
        <v>21.2</v>
      </c>
      <c r="D11170">
        <v>29.5</v>
      </c>
      <c r="E11170">
        <v>7.9</v>
      </c>
      <c r="N11170" s="5">
        <v>44040</v>
      </c>
      <c r="O11170">
        <v>29.1</v>
      </c>
      <c r="P11170">
        <v>23.4</v>
      </c>
      <c r="Q11170">
        <v>36</v>
      </c>
      <c r="R11170">
        <v>0</v>
      </c>
    </row>
    <row r="11171" spans="1:18" x14ac:dyDescent="0.3">
      <c r="A11171" s="5">
        <v>44042</v>
      </c>
      <c r="B11171">
        <v>23.5</v>
      </c>
      <c r="C11171">
        <v>20.2</v>
      </c>
      <c r="D11171">
        <v>28.8</v>
      </c>
      <c r="E11171">
        <v>1.3</v>
      </c>
      <c r="N11171" s="5">
        <v>44041</v>
      </c>
      <c r="O11171">
        <v>26.6</v>
      </c>
      <c r="P11171">
        <v>23.3</v>
      </c>
      <c r="Q11171">
        <v>36</v>
      </c>
      <c r="R11171">
        <v>24.9</v>
      </c>
    </row>
    <row r="11172" spans="1:18" x14ac:dyDescent="0.3">
      <c r="A11172" s="5">
        <v>44043</v>
      </c>
      <c r="B11172">
        <v>23.9</v>
      </c>
      <c r="C11172">
        <v>21.4</v>
      </c>
      <c r="D11172">
        <v>28.6</v>
      </c>
      <c r="E11172">
        <v>4.0999999999999996</v>
      </c>
      <c r="N11172" s="5">
        <v>44042</v>
      </c>
      <c r="O11172">
        <v>30.3</v>
      </c>
      <c r="P11172">
        <v>25.8</v>
      </c>
      <c r="Q11172">
        <v>34.6</v>
      </c>
      <c r="R11172">
        <v>6.1</v>
      </c>
    </row>
    <row r="11173" spans="1:18" x14ac:dyDescent="0.3">
      <c r="A11173" s="5">
        <v>44044</v>
      </c>
      <c r="B11173">
        <v>23</v>
      </c>
      <c r="C11173">
        <v>20.399999999999999</v>
      </c>
      <c r="D11173">
        <v>29.6</v>
      </c>
      <c r="E11173">
        <v>2</v>
      </c>
      <c r="N11173" s="5">
        <v>44043</v>
      </c>
      <c r="O11173">
        <v>30.4</v>
      </c>
      <c r="P11173">
        <v>27.4</v>
      </c>
      <c r="Q11173">
        <v>35.4</v>
      </c>
      <c r="R11173">
        <v>0</v>
      </c>
    </row>
    <row r="11174" spans="1:18" x14ac:dyDescent="0.3">
      <c r="A11174" s="5">
        <v>44045</v>
      </c>
      <c r="B11174">
        <v>22.8</v>
      </c>
      <c r="C11174">
        <v>19.600000000000001</v>
      </c>
      <c r="D11174">
        <v>28</v>
      </c>
      <c r="E11174">
        <v>3.3</v>
      </c>
      <c r="N11174" s="5">
        <v>44044</v>
      </c>
      <c r="O11174">
        <v>29.3</v>
      </c>
      <c r="P11174">
        <v>25.2</v>
      </c>
      <c r="Q11174">
        <v>35.799999999999997</v>
      </c>
    </row>
    <row r="11175" spans="1:18" x14ac:dyDescent="0.3">
      <c r="A11175" s="5">
        <v>44046</v>
      </c>
      <c r="B11175">
        <v>22.9</v>
      </c>
      <c r="C11175">
        <v>20.399999999999999</v>
      </c>
      <c r="D11175">
        <v>27.8</v>
      </c>
      <c r="E11175">
        <v>2.5</v>
      </c>
      <c r="N11175" s="5">
        <v>44045</v>
      </c>
      <c r="O11175">
        <v>28.9</v>
      </c>
      <c r="P11175">
        <v>24.8</v>
      </c>
      <c r="Q11175">
        <v>34.200000000000003</v>
      </c>
    </row>
    <row r="11176" spans="1:18" x14ac:dyDescent="0.3">
      <c r="A11176" s="5">
        <v>44047</v>
      </c>
      <c r="B11176">
        <v>21.9</v>
      </c>
      <c r="C11176">
        <v>19.8</v>
      </c>
      <c r="D11176">
        <v>26</v>
      </c>
      <c r="E11176">
        <v>1.5</v>
      </c>
      <c r="N11176" s="5">
        <v>44046</v>
      </c>
      <c r="O11176">
        <v>28.9</v>
      </c>
      <c r="P11176">
        <v>24</v>
      </c>
      <c r="Q11176">
        <v>34.700000000000003</v>
      </c>
      <c r="R11176">
        <v>16</v>
      </c>
    </row>
    <row r="11177" spans="1:18" x14ac:dyDescent="0.3">
      <c r="A11177" s="5">
        <v>44048</v>
      </c>
      <c r="B11177">
        <v>22.1</v>
      </c>
      <c r="C11177">
        <v>19.8</v>
      </c>
      <c r="D11177">
        <v>25.8</v>
      </c>
      <c r="E11177">
        <v>1.8</v>
      </c>
      <c r="N11177" s="5">
        <v>44047</v>
      </c>
      <c r="O11177">
        <v>29.8</v>
      </c>
      <c r="P11177">
        <v>26.8</v>
      </c>
      <c r="Q11177">
        <v>33</v>
      </c>
      <c r="R11177">
        <v>0.3</v>
      </c>
    </row>
    <row r="11178" spans="1:18" x14ac:dyDescent="0.3">
      <c r="A11178" s="5">
        <v>44049</v>
      </c>
      <c r="B11178">
        <v>23.4</v>
      </c>
      <c r="C11178">
        <v>20.8</v>
      </c>
      <c r="D11178">
        <v>29.8</v>
      </c>
      <c r="E11178">
        <v>2.8</v>
      </c>
      <c r="N11178" s="5">
        <v>44048</v>
      </c>
      <c r="O11178">
        <v>30.2</v>
      </c>
      <c r="P11178">
        <v>25.4</v>
      </c>
      <c r="Q11178">
        <v>34</v>
      </c>
      <c r="R11178">
        <v>0</v>
      </c>
    </row>
    <row r="11179" spans="1:18" x14ac:dyDescent="0.3">
      <c r="A11179" s="5">
        <v>44050</v>
      </c>
      <c r="B11179">
        <v>23.4</v>
      </c>
      <c r="C11179">
        <v>21.4</v>
      </c>
      <c r="D11179">
        <v>27.8</v>
      </c>
      <c r="E11179">
        <v>1.3</v>
      </c>
      <c r="N11179" s="5">
        <v>44049</v>
      </c>
      <c r="O11179">
        <v>30.7</v>
      </c>
      <c r="P11179">
        <v>26.6</v>
      </c>
      <c r="Q11179">
        <v>34.200000000000003</v>
      </c>
    </row>
    <row r="11180" spans="1:18" x14ac:dyDescent="0.3">
      <c r="A11180" s="5">
        <v>44051</v>
      </c>
      <c r="B11180">
        <v>22.4</v>
      </c>
      <c r="C11180">
        <v>20.3</v>
      </c>
      <c r="D11180">
        <v>27.2</v>
      </c>
      <c r="E11180">
        <v>0</v>
      </c>
      <c r="N11180" s="5">
        <v>44050</v>
      </c>
      <c r="O11180">
        <v>31.3</v>
      </c>
      <c r="P11180">
        <v>26.6</v>
      </c>
      <c r="Q11180">
        <v>35</v>
      </c>
    </row>
    <row r="11181" spans="1:18" x14ac:dyDescent="0.3">
      <c r="A11181" s="5">
        <v>44052</v>
      </c>
      <c r="B11181">
        <v>21.8</v>
      </c>
      <c r="C11181">
        <v>20.2</v>
      </c>
      <c r="D11181">
        <v>27.4</v>
      </c>
      <c r="E11181">
        <v>2.2999999999999998</v>
      </c>
      <c r="N11181" s="5">
        <v>44051</v>
      </c>
      <c r="O11181">
        <v>30.1</v>
      </c>
      <c r="P11181">
        <v>23.8</v>
      </c>
      <c r="Q11181">
        <v>35.6</v>
      </c>
    </row>
    <row r="11182" spans="1:18" x14ac:dyDescent="0.3">
      <c r="A11182" s="5">
        <v>44053</v>
      </c>
      <c r="B11182">
        <v>21.9</v>
      </c>
      <c r="C11182">
        <v>19.5</v>
      </c>
      <c r="D11182">
        <v>26</v>
      </c>
      <c r="E11182">
        <v>12.2</v>
      </c>
      <c r="N11182" s="5">
        <v>44052</v>
      </c>
      <c r="O11182">
        <v>28.4</v>
      </c>
      <c r="P11182">
        <v>23.8</v>
      </c>
      <c r="Q11182">
        <v>34.9</v>
      </c>
      <c r="R11182">
        <v>62</v>
      </c>
    </row>
    <row r="11183" spans="1:18" x14ac:dyDescent="0.3">
      <c r="A11183" s="5">
        <v>44054</v>
      </c>
      <c r="B11183">
        <v>22.8</v>
      </c>
      <c r="C11183">
        <v>20.6</v>
      </c>
      <c r="D11183">
        <v>27.8</v>
      </c>
      <c r="E11183">
        <v>0</v>
      </c>
      <c r="N11183" s="5">
        <v>44053</v>
      </c>
      <c r="O11183">
        <v>29.8</v>
      </c>
      <c r="P11183">
        <v>25.5</v>
      </c>
      <c r="Q11183">
        <v>33.5</v>
      </c>
      <c r="R11183">
        <v>0</v>
      </c>
    </row>
    <row r="11184" spans="1:18" x14ac:dyDescent="0.3">
      <c r="A11184" s="5">
        <v>44055</v>
      </c>
      <c r="B11184">
        <v>23.4</v>
      </c>
      <c r="C11184">
        <v>20.5</v>
      </c>
      <c r="D11184">
        <v>28</v>
      </c>
      <c r="E11184">
        <v>5.0999999999999996</v>
      </c>
      <c r="N11184" s="5">
        <v>44054</v>
      </c>
      <c r="O11184">
        <v>29.9</v>
      </c>
      <c r="P11184">
        <v>26.4</v>
      </c>
      <c r="Q11184">
        <v>34</v>
      </c>
    </row>
    <row r="11185" spans="1:18" x14ac:dyDescent="0.3">
      <c r="A11185" s="5">
        <v>44056</v>
      </c>
      <c r="B11185">
        <v>23.7</v>
      </c>
      <c r="C11185">
        <v>20.6</v>
      </c>
      <c r="D11185">
        <v>27.9</v>
      </c>
      <c r="E11185">
        <v>0</v>
      </c>
      <c r="N11185" s="5">
        <v>44055</v>
      </c>
      <c r="O11185">
        <v>29.9</v>
      </c>
      <c r="P11185">
        <v>26.4</v>
      </c>
      <c r="Q11185">
        <v>32</v>
      </c>
      <c r="R11185">
        <v>17</v>
      </c>
    </row>
    <row r="11186" spans="1:18" x14ac:dyDescent="0.3">
      <c r="A11186" s="5">
        <v>44057</v>
      </c>
      <c r="B11186">
        <v>22.7</v>
      </c>
      <c r="C11186">
        <v>20.2</v>
      </c>
      <c r="D11186">
        <v>28</v>
      </c>
      <c r="E11186">
        <v>0</v>
      </c>
      <c r="N11186" s="5">
        <v>44056</v>
      </c>
      <c r="O11186">
        <v>29.8</v>
      </c>
      <c r="P11186">
        <v>27</v>
      </c>
      <c r="Q11186">
        <v>33</v>
      </c>
      <c r="R11186">
        <v>0</v>
      </c>
    </row>
    <row r="11187" spans="1:18" x14ac:dyDescent="0.3">
      <c r="A11187" s="5">
        <v>44058</v>
      </c>
      <c r="B11187">
        <v>22.4</v>
      </c>
      <c r="C11187">
        <v>20.399999999999999</v>
      </c>
      <c r="D11187">
        <v>25.6</v>
      </c>
      <c r="E11187">
        <v>0</v>
      </c>
      <c r="N11187" s="5">
        <v>44057</v>
      </c>
      <c r="O11187">
        <v>29.6</v>
      </c>
      <c r="P11187">
        <v>24.9</v>
      </c>
      <c r="Q11187">
        <v>33.200000000000003</v>
      </c>
      <c r="R11187">
        <v>2</v>
      </c>
    </row>
    <row r="11188" spans="1:18" x14ac:dyDescent="0.3">
      <c r="A11188" s="5">
        <v>44059</v>
      </c>
      <c r="B11188">
        <v>21.6</v>
      </c>
      <c r="C11188">
        <v>20</v>
      </c>
      <c r="D11188">
        <v>25.6</v>
      </c>
      <c r="N11188" s="5">
        <v>44058</v>
      </c>
      <c r="O11188">
        <v>29.6</v>
      </c>
      <c r="P11188">
        <v>25.6</v>
      </c>
      <c r="Q11188">
        <v>32.1</v>
      </c>
      <c r="R11188">
        <v>0</v>
      </c>
    </row>
    <row r="11189" spans="1:18" x14ac:dyDescent="0.3">
      <c r="A11189" s="5">
        <v>44060</v>
      </c>
      <c r="B11189">
        <v>22.2</v>
      </c>
      <c r="C11189">
        <v>20.100000000000001</v>
      </c>
      <c r="D11189">
        <v>26.8</v>
      </c>
      <c r="E11189">
        <v>0.3</v>
      </c>
      <c r="N11189" s="5">
        <v>44059</v>
      </c>
      <c r="O11189">
        <v>29.9</v>
      </c>
      <c r="P11189">
        <v>25.6</v>
      </c>
      <c r="Q11189">
        <v>33</v>
      </c>
    </row>
    <row r="11190" spans="1:18" x14ac:dyDescent="0.3">
      <c r="A11190" s="5">
        <v>44061</v>
      </c>
      <c r="B11190">
        <v>23</v>
      </c>
      <c r="C11190">
        <v>20.6</v>
      </c>
      <c r="D11190">
        <v>26.2</v>
      </c>
      <c r="E11190">
        <v>1</v>
      </c>
      <c r="N11190" s="5">
        <v>44060</v>
      </c>
      <c r="O11190">
        <v>30.5</v>
      </c>
      <c r="P11190">
        <v>26</v>
      </c>
      <c r="Q11190">
        <v>34</v>
      </c>
      <c r="R11190">
        <v>0</v>
      </c>
    </row>
    <row r="11191" spans="1:18" x14ac:dyDescent="0.3">
      <c r="A11191" s="5">
        <v>44062</v>
      </c>
      <c r="B11191">
        <v>23.1</v>
      </c>
      <c r="C11191">
        <v>20.399999999999999</v>
      </c>
      <c r="D11191">
        <v>26.4</v>
      </c>
      <c r="E11191">
        <v>0</v>
      </c>
      <c r="N11191" s="5">
        <v>44061</v>
      </c>
      <c r="O11191">
        <v>30.3</v>
      </c>
      <c r="P11191">
        <v>27.2</v>
      </c>
      <c r="Q11191">
        <v>34.799999999999997</v>
      </c>
      <c r="R11191">
        <v>0</v>
      </c>
    </row>
    <row r="11192" spans="1:18" x14ac:dyDescent="0.3">
      <c r="A11192" s="5">
        <v>44063</v>
      </c>
      <c r="B11192">
        <v>22.8</v>
      </c>
      <c r="C11192">
        <v>20.6</v>
      </c>
      <c r="D11192">
        <v>26.8</v>
      </c>
      <c r="N11192" s="5">
        <v>44062</v>
      </c>
      <c r="O11192">
        <v>30.2</v>
      </c>
      <c r="P11192">
        <v>27.2</v>
      </c>
      <c r="Q11192">
        <v>34</v>
      </c>
    </row>
    <row r="11193" spans="1:18" x14ac:dyDescent="0.3">
      <c r="A11193" s="5">
        <v>44064</v>
      </c>
      <c r="B11193">
        <v>24.1</v>
      </c>
      <c r="C11193">
        <v>19.8</v>
      </c>
      <c r="D11193">
        <v>28.8</v>
      </c>
      <c r="N11193" s="5">
        <v>44063</v>
      </c>
      <c r="O11193">
        <v>30.3</v>
      </c>
      <c r="P11193">
        <v>27.9</v>
      </c>
      <c r="Q11193">
        <v>34.299999999999997</v>
      </c>
    </row>
    <row r="11194" spans="1:18" x14ac:dyDescent="0.3">
      <c r="A11194" s="5">
        <v>44065</v>
      </c>
      <c r="B11194">
        <v>24.1</v>
      </c>
      <c r="C11194">
        <v>20.6</v>
      </c>
      <c r="D11194">
        <v>28</v>
      </c>
      <c r="N11194" s="5">
        <v>44064</v>
      </c>
      <c r="O11194">
        <v>30.9</v>
      </c>
      <c r="P11194">
        <v>26.5</v>
      </c>
      <c r="Q11194">
        <v>35</v>
      </c>
    </row>
    <row r="11195" spans="1:18" x14ac:dyDescent="0.3">
      <c r="A11195" s="5">
        <v>44066</v>
      </c>
      <c r="B11195">
        <v>24.1</v>
      </c>
      <c r="C11195">
        <v>21</v>
      </c>
      <c r="D11195">
        <v>29.2</v>
      </c>
      <c r="N11195" s="5">
        <v>44065</v>
      </c>
      <c r="O11195">
        <v>30</v>
      </c>
      <c r="P11195">
        <v>27</v>
      </c>
      <c r="Q11195">
        <v>35.200000000000003</v>
      </c>
    </row>
    <row r="11196" spans="1:18" x14ac:dyDescent="0.3">
      <c r="A11196" s="5">
        <v>44067</v>
      </c>
      <c r="B11196">
        <v>24.1</v>
      </c>
      <c r="C11196">
        <v>20.9</v>
      </c>
      <c r="D11196">
        <v>27.8</v>
      </c>
      <c r="E11196">
        <v>2</v>
      </c>
      <c r="N11196" s="5">
        <v>44066</v>
      </c>
      <c r="O11196">
        <v>29.6</v>
      </c>
      <c r="P11196">
        <v>27.4</v>
      </c>
      <c r="Q11196">
        <v>34.6</v>
      </c>
      <c r="R11196">
        <v>0</v>
      </c>
    </row>
    <row r="11197" spans="1:18" x14ac:dyDescent="0.3">
      <c r="A11197" s="5">
        <v>44068</v>
      </c>
      <c r="B11197">
        <v>25</v>
      </c>
      <c r="C11197">
        <v>20.5</v>
      </c>
      <c r="D11197">
        <v>29.8</v>
      </c>
      <c r="E11197">
        <v>0</v>
      </c>
      <c r="N11197" s="5">
        <v>44067</v>
      </c>
      <c r="O11197">
        <v>28.9</v>
      </c>
      <c r="P11197">
        <v>25.8</v>
      </c>
      <c r="Q11197">
        <v>33</v>
      </c>
    </row>
    <row r="11198" spans="1:18" x14ac:dyDescent="0.3">
      <c r="A11198" s="5">
        <v>44069</v>
      </c>
      <c r="B11198">
        <v>25.6</v>
      </c>
      <c r="C11198">
        <v>22</v>
      </c>
      <c r="D11198">
        <v>30.2</v>
      </c>
      <c r="E11198">
        <v>0</v>
      </c>
      <c r="N11198" s="5">
        <v>44068</v>
      </c>
      <c r="O11198">
        <v>29.2</v>
      </c>
      <c r="P11198">
        <v>27</v>
      </c>
      <c r="Q11198">
        <v>34</v>
      </c>
    </row>
    <row r="11199" spans="1:18" x14ac:dyDescent="0.3">
      <c r="A11199" s="5">
        <v>44070</v>
      </c>
      <c r="B11199">
        <v>24.2</v>
      </c>
      <c r="C11199">
        <v>21.2</v>
      </c>
      <c r="D11199">
        <v>30</v>
      </c>
      <c r="N11199" s="5">
        <v>44069</v>
      </c>
      <c r="O11199">
        <v>29.5</v>
      </c>
      <c r="P11199">
        <v>25.6</v>
      </c>
      <c r="Q11199">
        <v>34.6</v>
      </c>
    </row>
    <row r="11200" spans="1:18" x14ac:dyDescent="0.3">
      <c r="A11200" s="5">
        <v>44071</v>
      </c>
      <c r="B11200">
        <v>25.3</v>
      </c>
      <c r="C11200">
        <v>20.399999999999999</v>
      </c>
      <c r="D11200">
        <v>30.8</v>
      </c>
      <c r="E11200">
        <v>0</v>
      </c>
      <c r="N11200" s="5">
        <v>44070</v>
      </c>
      <c r="O11200">
        <v>29.3</v>
      </c>
      <c r="P11200">
        <v>25</v>
      </c>
      <c r="Q11200">
        <v>36</v>
      </c>
    </row>
    <row r="11201" spans="1:18" x14ac:dyDescent="0.3">
      <c r="A11201" s="5">
        <v>44072</v>
      </c>
      <c r="B11201">
        <v>25.7</v>
      </c>
      <c r="C11201">
        <v>20.8</v>
      </c>
      <c r="D11201">
        <v>30.8</v>
      </c>
      <c r="N11201" s="5">
        <v>44071</v>
      </c>
      <c r="O11201">
        <v>30.1</v>
      </c>
      <c r="P11201">
        <v>25.2</v>
      </c>
      <c r="Q11201">
        <v>35.700000000000003</v>
      </c>
      <c r="R11201">
        <v>0</v>
      </c>
    </row>
    <row r="11202" spans="1:18" x14ac:dyDescent="0.3">
      <c r="A11202" s="5">
        <v>44073</v>
      </c>
      <c r="B11202">
        <v>25.6</v>
      </c>
      <c r="C11202">
        <v>21.6</v>
      </c>
      <c r="D11202">
        <v>31</v>
      </c>
      <c r="N11202" s="5">
        <v>44072</v>
      </c>
      <c r="O11202">
        <v>30.4</v>
      </c>
      <c r="P11202">
        <v>27.4</v>
      </c>
      <c r="Q11202">
        <v>35</v>
      </c>
    </row>
    <row r="11203" spans="1:18" x14ac:dyDescent="0.3">
      <c r="A11203" s="5">
        <v>44074</v>
      </c>
      <c r="B11203">
        <v>24.4</v>
      </c>
      <c r="C11203">
        <v>19.399999999999999</v>
      </c>
      <c r="D11203">
        <v>31.7</v>
      </c>
      <c r="E11203">
        <v>23.1</v>
      </c>
      <c r="N11203" s="5">
        <v>44073</v>
      </c>
      <c r="O11203">
        <v>30.4</v>
      </c>
      <c r="P11203">
        <v>27.2</v>
      </c>
      <c r="Q11203">
        <v>36.299999999999997</v>
      </c>
    </row>
    <row r="11204" spans="1:18" x14ac:dyDescent="0.3">
      <c r="A11204" s="5">
        <v>44075</v>
      </c>
      <c r="B11204">
        <v>24</v>
      </c>
      <c r="C11204">
        <v>20</v>
      </c>
      <c r="D11204">
        <v>29.8</v>
      </c>
      <c r="E11204">
        <v>18.8</v>
      </c>
      <c r="N11204" s="5">
        <v>44074</v>
      </c>
      <c r="O11204">
        <v>30.4</v>
      </c>
      <c r="P11204">
        <v>26</v>
      </c>
      <c r="Q11204">
        <v>35.5</v>
      </c>
      <c r="R11204">
        <v>1</v>
      </c>
    </row>
    <row r="11205" spans="1:18" x14ac:dyDescent="0.3">
      <c r="A11205" s="5">
        <v>44076</v>
      </c>
      <c r="B11205">
        <v>22.9</v>
      </c>
      <c r="C11205">
        <v>20.6</v>
      </c>
      <c r="D11205">
        <v>28.4</v>
      </c>
      <c r="E11205">
        <v>2</v>
      </c>
      <c r="N11205" s="5">
        <v>44075</v>
      </c>
      <c r="O11205">
        <v>29.1</v>
      </c>
      <c r="P11205">
        <v>25</v>
      </c>
      <c r="Q11205">
        <v>34.799999999999997</v>
      </c>
      <c r="R11205">
        <v>4.0999999999999996</v>
      </c>
    </row>
    <row r="11206" spans="1:18" x14ac:dyDescent="0.3">
      <c r="A11206" s="5">
        <v>44077</v>
      </c>
      <c r="B11206">
        <v>23.8</v>
      </c>
      <c r="C11206">
        <v>20.5</v>
      </c>
      <c r="D11206">
        <v>27.8</v>
      </c>
      <c r="E11206">
        <v>29.7</v>
      </c>
      <c r="N11206" s="5">
        <v>44076</v>
      </c>
      <c r="O11206">
        <v>29.3</v>
      </c>
      <c r="P11206">
        <v>25.5</v>
      </c>
      <c r="Q11206">
        <v>33.9</v>
      </c>
      <c r="R11206">
        <v>0</v>
      </c>
    </row>
    <row r="11207" spans="1:18" x14ac:dyDescent="0.3">
      <c r="A11207" s="5">
        <v>44078</v>
      </c>
      <c r="B11207">
        <v>24.9</v>
      </c>
      <c r="C11207">
        <v>21</v>
      </c>
      <c r="D11207">
        <v>29.2</v>
      </c>
      <c r="E11207">
        <v>9.6999999999999993</v>
      </c>
      <c r="N11207" s="5">
        <v>44077</v>
      </c>
      <c r="O11207">
        <v>29.7</v>
      </c>
      <c r="P11207">
        <v>26.2</v>
      </c>
      <c r="Q11207">
        <v>33.4</v>
      </c>
      <c r="R11207">
        <v>1</v>
      </c>
    </row>
    <row r="11208" spans="1:18" x14ac:dyDescent="0.3">
      <c r="A11208" s="5">
        <v>44079</v>
      </c>
      <c r="B11208">
        <v>24.8</v>
      </c>
      <c r="C11208">
        <v>22.3</v>
      </c>
      <c r="D11208">
        <v>29.2</v>
      </c>
      <c r="E11208">
        <v>0</v>
      </c>
      <c r="N11208" s="5">
        <v>44078</v>
      </c>
      <c r="O11208">
        <v>29.4</v>
      </c>
      <c r="P11208">
        <v>26.2</v>
      </c>
      <c r="Q11208">
        <v>34.6</v>
      </c>
      <c r="R11208">
        <v>1</v>
      </c>
    </row>
    <row r="11209" spans="1:18" x14ac:dyDescent="0.3">
      <c r="A11209" s="5">
        <v>44080</v>
      </c>
      <c r="B11209">
        <v>25.5</v>
      </c>
      <c r="C11209">
        <v>22.2</v>
      </c>
      <c r="D11209">
        <v>29.6</v>
      </c>
      <c r="E11209">
        <v>0</v>
      </c>
      <c r="N11209" s="5">
        <v>44079</v>
      </c>
      <c r="O11209">
        <v>29.3</v>
      </c>
      <c r="P11209">
        <v>27</v>
      </c>
      <c r="Q11209">
        <v>33.299999999999997</v>
      </c>
      <c r="R11209">
        <v>0</v>
      </c>
    </row>
    <row r="11210" spans="1:18" x14ac:dyDescent="0.3">
      <c r="A11210" s="5">
        <v>44081</v>
      </c>
      <c r="B11210">
        <v>24.4</v>
      </c>
      <c r="C11210">
        <v>20.5</v>
      </c>
      <c r="D11210">
        <v>30.5</v>
      </c>
      <c r="E11210">
        <v>0</v>
      </c>
      <c r="N11210" s="5">
        <v>44080</v>
      </c>
      <c r="O11210">
        <v>29.4</v>
      </c>
      <c r="P11210">
        <v>26</v>
      </c>
      <c r="Q11210">
        <v>33.799999999999997</v>
      </c>
    </row>
    <row r="11211" spans="1:18" x14ac:dyDescent="0.3">
      <c r="A11211" s="5">
        <v>44082</v>
      </c>
      <c r="B11211">
        <v>24.4</v>
      </c>
      <c r="C11211">
        <v>21.2</v>
      </c>
      <c r="D11211">
        <v>29.8</v>
      </c>
      <c r="E11211">
        <v>2</v>
      </c>
      <c r="N11211" s="5">
        <v>44081</v>
      </c>
      <c r="O11211">
        <v>28.6</v>
      </c>
      <c r="P11211">
        <v>27</v>
      </c>
      <c r="Q11211">
        <v>34</v>
      </c>
    </row>
    <row r="11212" spans="1:18" x14ac:dyDescent="0.3">
      <c r="A11212" s="5">
        <v>44083</v>
      </c>
      <c r="B11212">
        <v>23.9</v>
      </c>
      <c r="C11212">
        <v>19.399999999999999</v>
      </c>
      <c r="D11212">
        <v>30.2</v>
      </c>
      <c r="E11212">
        <v>61</v>
      </c>
      <c r="N11212" s="5">
        <v>44082</v>
      </c>
      <c r="O11212">
        <v>29.9</v>
      </c>
      <c r="P11212">
        <v>25</v>
      </c>
      <c r="Q11212">
        <v>34.5</v>
      </c>
      <c r="R11212">
        <v>0</v>
      </c>
    </row>
    <row r="11213" spans="1:18" x14ac:dyDescent="0.3">
      <c r="A11213" s="5">
        <v>44084</v>
      </c>
      <c r="B11213">
        <v>22.7</v>
      </c>
      <c r="C11213">
        <v>19.2</v>
      </c>
      <c r="D11213">
        <v>30.6</v>
      </c>
      <c r="E11213">
        <v>65</v>
      </c>
      <c r="N11213" s="5">
        <v>44083</v>
      </c>
      <c r="O11213">
        <v>27.9</v>
      </c>
      <c r="P11213">
        <v>25.6</v>
      </c>
      <c r="Q11213">
        <v>34.6</v>
      </c>
    </row>
    <row r="11214" spans="1:18" x14ac:dyDescent="0.3">
      <c r="A11214" s="5">
        <v>44085</v>
      </c>
      <c r="B11214">
        <v>22.1</v>
      </c>
      <c r="C11214">
        <v>19.899999999999999</v>
      </c>
      <c r="D11214">
        <v>27.6</v>
      </c>
      <c r="E11214">
        <v>0</v>
      </c>
      <c r="N11214" s="5">
        <v>44084</v>
      </c>
      <c r="O11214">
        <v>28.6</v>
      </c>
      <c r="P11214">
        <v>25.5</v>
      </c>
      <c r="Q11214">
        <v>34</v>
      </c>
      <c r="R11214">
        <v>0</v>
      </c>
    </row>
    <row r="11215" spans="1:18" x14ac:dyDescent="0.3">
      <c r="A11215" s="5">
        <v>44086</v>
      </c>
      <c r="B11215">
        <v>21.5</v>
      </c>
      <c r="C11215">
        <v>18.7</v>
      </c>
      <c r="D11215">
        <v>25.8</v>
      </c>
      <c r="E11215">
        <v>1.3</v>
      </c>
      <c r="N11215" s="5">
        <v>44085</v>
      </c>
      <c r="O11215">
        <v>30.2</v>
      </c>
      <c r="P11215">
        <v>26.7</v>
      </c>
      <c r="Q11215">
        <v>33</v>
      </c>
    </row>
    <row r="11216" spans="1:18" x14ac:dyDescent="0.3">
      <c r="A11216" s="5">
        <v>44087</v>
      </c>
      <c r="B11216">
        <v>21.6</v>
      </c>
      <c r="C11216">
        <v>19.7</v>
      </c>
      <c r="D11216">
        <v>25.5</v>
      </c>
      <c r="E11216">
        <v>17.5</v>
      </c>
      <c r="N11216" s="5">
        <v>44086</v>
      </c>
      <c r="O11216">
        <v>27.9</v>
      </c>
      <c r="P11216">
        <v>25.6</v>
      </c>
      <c r="Q11216">
        <v>33.6</v>
      </c>
      <c r="R11216">
        <v>0.3</v>
      </c>
    </row>
    <row r="11217" spans="1:18" x14ac:dyDescent="0.3">
      <c r="A11217" s="5">
        <v>44088</v>
      </c>
      <c r="B11217">
        <v>22.5</v>
      </c>
      <c r="C11217">
        <v>20.399999999999999</v>
      </c>
      <c r="D11217">
        <v>26.4</v>
      </c>
      <c r="E11217">
        <v>1</v>
      </c>
      <c r="N11217" s="5">
        <v>44087</v>
      </c>
      <c r="O11217">
        <v>26.1</v>
      </c>
      <c r="P11217">
        <v>24.6</v>
      </c>
      <c r="Q11217">
        <v>32.5</v>
      </c>
      <c r="R11217">
        <v>0.5</v>
      </c>
    </row>
    <row r="11218" spans="1:18" x14ac:dyDescent="0.3">
      <c r="A11218" s="5">
        <v>44089</v>
      </c>
      <c r="B11218">
        <v>22.8</v>
      </c>
      <c r="C11218">
        <v>20.2</v>
      </c>
      <c r="D11218">
        <v>26.5</v>
      </c>
      <c r="E11218">
        <v>0</v>
      </c>
      <c r="N11218" s="5">
        <v>44088</v>
      </c>
      <c r="O11218">
        <v>27.5</v>
      </c>
      <c r="P11218">
        <v>23.2</v>
      </c>
      <c r="Q11218">
        <v>31.8</v>
      </c>
      <c r="R11218">
        <v>24.9</v>
      </c>
    </row>
    <row r="11219" spans="1:18" x14ac:dyDescent="0.3">
      <c r="A11219" s="5">
        <v>44090</v>
      </c>
      <c r="B11219">
        <v>23.3</v>
      </c>
      <c r="C11219">
        <v>20.2</v>
      </c>
      <c r="D11219">
        <v>26.2</v>
      </c>
      <c r="E11219">
        <v>0.3</v>
      </c>
      <c r="N11219" s="5">
        <v>44089</v>
      </c>
      <c r="O11219">
        <v>28.3</v>
      </c>
      <c r="P11219">
        <v>25</v>
      </c>
      <c r="Q11219">
        <v>31.8</v>
      </c>
      <c r="R11219">
        <v>2</v>
      </c>
    </row>
    <row r="11220" spans="1:18" x14ac:dyDescent="0.3">
      <c r="A11220" s="5">
        <v>44091</v>
      </c>
      <c r="B11220">
        <v>23.8</v>
      </c>
      <c r="C11220">
        <v>21</v>
      </c>
      <c r="D11220">
        <v>27</v>
      </c>
      <c r="E11220">
        <v>0</v>
      </c>
      <c r="N11220" s="5">
        <v>44090</v>
      </c>
      <c r="O11220">
        <v>28.9</v>
      </c>
      <c r="P11220">
        <v>26</v>
      </c>
      <c r="Q11220">
        <v>32</v>
      </c>
      <c r="R11220">
        <v>0.5</v>
      </c>
    </row>
    <row r="11221" spans="1:18" x14ac:dyDescent="0.3">
      <c r="A11221" s="5">
        <v>44092</v>
      </c>
      <c r="B11221">
        <v>24</v>
      </c>
      <c r="C11221">
        <v>19.8</v>
      </c>
      <c r="D11221">
        <v>28.2</v>
      </c>
      <c r="E11221">
        <v>0.3</v>
      </c>
      <c r="N11221" s="5">
        <v>44091</v>
      </c>
      <c r="O11221">
        <v>29.1</v>
      </c>
      <c r="P11221">
        <v>24.5</v>
      </c>
      <c r="Q11221">
        <v>33</v>
      </c>
      <c r="R11221">
        <v>20.100000000000001</v>
      </c>
    </row>
    <row r="11222" spans="1:18" x14ac:dyDescent="0.3">
      <c r="A11222" s="5">
        <v>44093</v>
      </c>
      <c r="B11222">
        <v>22.1</v>
      </c>
      <c r="C11222">
        <v>19.3</v>
      </c>
      <c r="D11222">
        <v>28.4</v>
      </c>
      <c r="E11222">
        <v>0</v>
      </c>
      <c r="N11222" s="5">
        <v>44092</v>
      </c>
      <c r="O11222">
        <v>28</v>
      </c>
      <c r="P11222">
        <v>26</v>
      </c>
      <c r="Q11222">
        <v>32.6</v>
      </c>
      <c r="R11222">
        <v>0</v>
      </c>
    </row>
    <row r="11223" spans="1:18" x14ac:dyDescent="0.3">
      <c r="A11223" s="5">
        <v>44094</v>
      </c>
      <c r="B11223">
        <v>20.399999999999999</v>
      </c>
      <c r="C11223">
        <v>18.600000000000001</v>
      </c>
      <c r="D11223">
        <v>25.8</v>
      </c>
      <c r="E11223">
        <v>20.8</v>
      </c>
      <c r="N11223" s="5">
        <v>44093</v>
      </c>
      <c r="O11223">
        <v>27.2</v>
      </c>
      <c r="P11223">
        <v>23.1</v>
      </c>
      <c r="Q11223">
        <v>33.200000000000003</v>
      </c>
      <c r="R11223">
        <v>75.900000000000006</v>
      </c>
    </row>
    <row r="11224" spans="1:18" x14ac:dyDescent="0.3">
      <c r="A11224" s="5">
        <v>44095</v>
      </c>
      <c r="B11224">
        <v>22.1</v>
      </c>
      <c r="C11224">
        <v>19</v>
      </c>
      <c r="D11224">
        <v>27.8</v>
      </c>
      <c r="E11224">
        <v>11.4</v>
      </c>
      <c r="N11224" s="5">
        <v>44094</v>
      </c>
      <c r="O11224">
        <v>27.2</v>
      </c>
      <c r="P11224">
        <v>25</v>
      </c>
      <c r="Q11224">
        <v>30.6</v>
      </c>
      <c r="R11224">
        <v>0</v>
      </c>
    </row>
    <row r="11225" spans="1:18" x14ac:dyDescent="0.3">
      <c r="A11225" s="5">
        <v>44096</v>
      </c>
      <c r="B11225">
        <v>21.7</v>
      </c>
      <c r="C11225">
        <v>18.600000000000001</v>
      </c>
      <c r="D11225">
        <v>26.6</v>
      </c>
      <c r="E11225">
        <v>0</v>
      </c>
      <c r="N11225" s="5">
        <v>44095</v>
      </c>
      <c r="O11225">
        <v>29</v>
      </c>
      <c r="P11225">
        <v>24.7</v>
      </c>
      <c r="Q11225">
        <v>32</v>
      </c>
      <c r="R11225">
        <v>0</v>
      </c>
    </row>
    <row r="11226" spans="1:18" x14ac:dyDescent="0.3">
      <c r="A11226" s="5">
        <v>44097</v>
      </c>
      <c r="B11226">
        <v>22.8</v>
      </c>
      <c r="C11226">
        <v>18.600000000000001</v>
      </c>
      <c r="D11226">
        <v>27.8</v>
      </c>
      <c r="E11226">
        <v>0</v>
      </c>
      <c r="N11226" s="5">
        <v>44096</v>
      </c>
      <c r="O11226">
        <v>30.2</v>
      </c>
      <c r="P11226">
        <v>24.7</v>
      </c>
      <c r="Q11226">
        <v>34</v>
      </c>
    </row>
    <row r="11227" spans="1:18" x14ac:dyDescent="0.3">
      <c r="A11227" s="5">
        <v>44098</v>
      </c>
      <c r="B11227">
        <v>23.7</v>
      </c>
      <c r="C11227">
        <v>20</v>
      </c>
      <c r="D11227">
        <v>27.6</v>
      </c>
      <c r="N11227" s="5">
        <v>44097</v>
      </c>
      <c r="O11227">
        <v>30.2</v>
      </c>
      <c r="P11227">
        <v>25.2</v>
      </c>
      <c r="Q11227">
        <v>35</v>
      </c>
    </row>
    <row r="11228" spans="1:18" x14ac:dyDescent="0.3">
      <c r="A11228" s="5">
        <v>44099</v>
      </c>
      <c r="B11228">
        <v>24.3</v>
      </c>
      <c r="C11228">
        <v>20.9</v>
      </c>
      <c r="D11228">
        <v>29.8</v>
      </c>
      <c r="E11228">
        <v>0.3</v>
      </c>
      <c r="N11228" s="5">
        <v>44098</v>
      </c>
      <c r="O11228">
        <v>30.4</v>
      </c>
      <c r="P11228">
        <v>25.8</v>
      </c>
      <c r="Q11228">
        <v>35.200000000000003</v>
      </c>
    </row>
    <row r="11229" spans="1:18" x14ac:dyDescent="0.3">
      <c r="A11229" s="5">
        <v>44100</v>
      </c>
      <c r="B11229">
        <v>22.8</v>
      </c>
      <c r="C11229">
        <v>20.6</v>
      </c>
      <c r="D11229">
        <v>29.6</v>
      </c>
      <c r="E11229">
        <v>3</v>
      </c>
      <c r="N11229" s="5">
        <v>44099</v>
      </c>
      <c r="O11229">
        <v>29.1</v>
      </c>
      <c r="P11229">
        <v>26.4</v>
      </c>
      <c r="Q11229">
        <v>35.799999999999997</v>
      </c>
    </row>
    <row r="11230" spans="1:18" x14ac:dyDescent="0.3">
      <c r="A11230" s="5">
        <v>44101</v>
      </c>
      <c r="B11230">
        <v>23.3</v>
      </c>
      <c r="C11230">
        <v>20.5</v>
      </c>
      <c r="D11230">
        <v>27.8</v>
      </c>
      <c r="E11230">
        <v>0</v>
      </c>
      <c r="N11230" s="5">
        <v>44100</v>
      </c>
      <c r="O11230">
        <v>28.9</v>
      </c>
      <c r="P11230">
        <v>25.4</v>
      </c>
      <c r="Q11230">
        <v>34.200000000000003</v>
      </c>
    </row>
    <row r="11231" spans="1:18" x14ac:dyDescent="0.3">
      <c r="A11231" s="5">
        <v>44102</v>
      </c>
      <c r="B11231">
        <v>24.1</v>
      </c>
      <c r="C11231">
        <v>20.6</v>
      </c>
      <c r="D11231">
        <v>27</v>
      </c>
      <c r="E11231">
        <v>0</v>
      </c>
      <c r="N11231" s="5">
        <v>44101</v>
      </c>
      <c r="O11231">
        <v>29.2</v>
      </c>
      <c r="P11231">
        <v>26.7</v>
      </c>
      <c r="Q11231">
        <v>33</v>
      </c>
    </row>
    <row r="11232" spans="1:18" x14ac:dyDescent="0.3">
      <c r="A11232" s="5">
        <v>44103</v>
      </c>
      <c r="B11232">
        <v>22.4</v>
      </c>
      <c r="C11232">
        <v>19.8</v>
      </c>
      <c r="D11232">
        <v>28.1</v>
      </c>
      <c r="E11232">
        <v>0</v>
      </c>
      <c r="N11232" s="5">
        <v>44102</v>
      </c>
      <c r="O11232">
        <v>28.3</v>
      </c>
      <c r="P11232">
        <v>24.8</v>
      </c>
      <c r="Q11232">
        <v>34.4</v>
      </c>
    </row>
    <row r="11233" spans="1:18" x14ac:dyDescent="0.3">
      <c r="A11233" s="5">
        <v>44104</v>
      </c>
      <c r="B11233">
        <v>22.3</v>
      </c>
      <c r="C11233">
        <v>19</v>
      </c>
      <c r="D11233">
        <v>27.8</v>
      </c>
      <c r="E11233">
        <v>54.4</v>
      </c>
      <c r="N11233" s="5">
        <v>44103</v>
      </c>
      <c r="O11233">
        <v>27.4</v>
      </c>
      <c r="P11233">
        <v>23.8</v>
      </c>
      <c r="Q11233">
        <v>35.1</v>
      </c>
    </row>
    <row r="11234" spans="1:18" x14ac:dyDescent="0.3">
      <c r="A11234" s="5">
        <v>44105</v>
      </c>
      <c r="B11234">
        <v>23.5</v>
      </c>
      <c r="C11234">
        <v>19.5</v>
      </c>
      <c r="D11234">
        <v>27.1</v>
      </c>
      <c r="E11234">
        <v>0</v>
      </c>
      <c r="N11234" s="5">
        <v>44104</v>
      </c>
      <c r="O11234">
        <v>27.9</v>
      </c>
      <c r="P11234">
        <v>23.2</v>
      </c>
      <c r="Q11234">
        <v>34.799999999999997</v>
      </c>
    </row>
    <row r="11235" spans="1:18" x14ac:dyDescent="0.3">
      <c r="A11235" s="5">
        <v>44106</v>
      </c>
      <c r="B11235">
        <v>24.7</v>
      </c>
      <c r="C11235">
        <v>21</v>
      </c>
      <c r="D11235">
        <v>28.5</v>
      </c>
      <c r="E11235">
        <v>0</v>
      </c>
      <c r="N11235" s="5">
        <v>44105</v>
      </c>
      <c r="O11235">
        <v>28.9</v>
      </c>
      <c r="P11235">
        <v>25.3</v>
      </c>
      <c r="Q11235">
        <v>32.4</v>
      </c>
    </row>
    <row r="11236" spans="1:18" x14ac:dyDescent="0.3">
      <c r="A11236" s="5">
        <v>44107</v>
      </c>
      <c r="B11236">
        <v>23.5</v>
      </c>
      <c r="C11236">
        <v>19.600000000000001</v>
      </c>
      <c r="D11236">
        <v>29.6</v>
      </c>
      <c r="E11236">
        <v>0.5</v>
      </c>
      <c r="N11236" s="5">
        <v>44106</v>
      </c>
      <c r="O11236">
        <v>30.5</v>
      </c>
      <c r="P11236">
        <v>25.6</v>
      </c>
      <c r="Q11236">
        <v>35</v>
      </c>
    </row>
    <row r="11237" spans="1:18" x14ac:dyDescent="0.3">
      <c r="A11237" s="5">
        <v>44108</v>
      </c>
      <c r="B11237">
        <v>22.5</v>
      </c>
      <c r="C11237">
        <v>20</v>
      </c>
      <c r="D11237">
        <v>28.4</v>
      </c>
      <c r="E11237">
        <v>0</v>
      </c>
      <c r="N11237" s="5">
        <v>44107</v>
      </c>
      <c r="O11237">
        <v>30.6</v>
      </c>
      <c r="P11237">
        <v>26.3</v>
      </c>
      <c r="Q11237">
        <v>35.6</v>
      </c>
    </row>
    <row r="11238" spans="1:18" x14ac:dyDescent="0.3">
      <c r="A11238" s="5">
        <v>44109</v>
      </c>
      <c r="B11238">
        <v>23.6</v>
      </c>
      <c r="C11238">
        <v>19</v>
      </c>
      <c r="D11238">
        <v>28.8</v>
      </c>
      <c r="E11238">
        <v>0.3</v>
      </c>
      <c r="N11238" s="5">
        <v>44108</v>
      </c>
      <c r="O11238">
        <v>30.3</v>
      </c>
      <c r="P11238">
        <v>27.2</v>
      </c>
      <c r="Q11238">
        <v>34.4</v>
      </c>
    </row>
    <row r="11239" spans="1:18" x14ac:dyDescent="0.3">
      <c r="A11239" s="5">
        <v>44110</v>
      </c>
      <c r="B11239">
        <v>25.1</v>
      </c>
      <c r="C11239">
        <v>20.2</v>
      </c>
      <c r="D11239">
        <v>30.8</v>
      </c>
      <c r="E11239">
        <v>0</v>
      </c>
      <c r="N11239" s="5">
        <v>44109</v>
      </c>
      <c r="O11239">
        <v>31</v>
      </c>
      <c r="P11239">
        <v>26.8</v>
      </c>
      <c r="Q11239">
        <v>35.6</v>
      </c>
    </row>
    <row r="11240" spans="1:18" x14ac:dyDescent="0.3">
      <c r="A11240" s="5">
        <v>44111</v>
      </c>
      <c r="B11240">
        <v>25</v>
      </c>
      <c r="C11240">
        <v>21.9</v>
      </c>
      <c r="D11240">
        <v>31.3</v>
      </c>
      <c r="N11240" s="5">
        <v>44110</v>
      </c>
      <c r="O11240">
        <v>31.2</v>
      </c>
      <c r="P11240">
        <v>26</v>
      </c>
      <c r="Q11240">
        <v>36.6</v>
      </c>
    </row>
    <row r="11241" spans="1:18" x14ac:dyDescent="0.3">
      <c r="A11241" s="5">
        <v>44112</v>
      </c>
      <c r="B11241">
        <v>25.7</v>
      </c>
      <c r="C11241">
        <v>19.8</v>
      </c>
      <c r="D11241">
        <v>30.4</v>
      </c>
      <c r="N11241" s="5">
        <v>44111</v>
      </c>
      <c r="O11241">
        <v>29.9</v>
      </c>
      <c r="P11241">
        <v>26.8</v>
      </c>
      <c r="Q11241">
        <v>37.200000000000003</v>
      </c>
    </row>
    <row r="11242" spans="1:18" x14ac:dyDescent="0.3">
      <c r="A11242" s="5">
        <v>44113</v>
      </c>
      <c r="B11242">
        <v>23.7</v>
      </c>
      <c r="C11242">
        <v>20.399999999999999</v>
      </c>
      <c r="D11242">
        <v>31.2</v>
      </c>
      <c r="E11242">
        <v>0</v>
      </c>
      <c r="N11242" s="5">
        <v>44112</v>
      </c>
      <c r="O11242">
        <v>30.3</v>
      </c>
      <c r="P11242">
        <v>27.3</v>
      </c>
      <c r="Q11242">
        <v>36.799999999999997</v>
      </c>
    </row>
    <row r="11243" spans="1:18" x14ac:dyDescent="0.3">
      <c r="A11243" s="5">
        <v>44114</v>
      </c>
      <c r="B11243">
        <v>23.1</v>
      </c>
      <c r="C11243">
        <v>18.600000000000001</v>
      </c>
      <c r="D11243">
        <v>30</v>
      </c>
      <c r="E11243">
        <v>23.6</v>
      </c>
      <c r="N11243" s="5">
        <v>44113</v>
      </c>
      <c r="O11243">
        <v>28.4</v>
      </c>
      <c r="P11243">
        <v>25</v>
      </c>
      <c r="Q11243">
        <v>34.799999999999997</v>
      </c>
    </row>
    <row r="11244" spans="1:18" x14ac:dyDescent="0.3">
      <c r="A11244" s="5">
        <v>44115</v>
      </c>
      <c r="B11244">
        <v>21.7</v>
      </c>
      <c r="C11244">
        <v>19.2</v>
      </c>
      <c r="D11244">
        <v>28.2</v>
      </c>
      <c r="E11244">
        <v>51.1</v>
      </c>
      <c r="N11244" s="5">
        <v>44114</v>
      </c>
      <c r="O11244">
        <v>27.2</v>
      </c>
      <c r="P11244">
        <v>24.8</v>
      </c>
      <c r="Q11244">
        <v>34.5</v>
      </c>
    </row>
    <row r="11245" spans="1:18" x14ac:dyDescent="0.3">
      <c r="A11245" s="5">
        <v>44116</v>
      </c>
      <c r="B11245">
        <v>21.8</v>
      </c>
      <c r="C11245">
        <v>20</v>
      </c>
      <c r="D11245">
        <v>25.6</v>
      </c>
      <c r="E11245">
        <v>3</v>
      </c>
      <c r="N11245" s="5">
        <v>44115</v>
      </c>
      <c r="O11245">
        <v>28.4</v>
      </c>
      <c r="P11245">
        <v>24.6</v>
      </c>
      <c r="Q11245">
        <v>32.200000000000003</v>
      </c>
      <c r="R11245">
        <v>0</v>
      </c>
    </row>
    <row r="11246" spans="1:18" x14ac:dyDescent="0.3">
      <c r="A11246" s="5">
        <v>44117</v>
      </c>
      <c r="B11246">
        <v>21.2</v>
      </c>
      <c r="C11246">
        <v>19.8</v>
      </c>
      <c r="D11246">
        <v>25.4</v>
      </c>
      <c r="E11246">
        <v>5.0999999999999996</v>
      </c>
      <c r="N11246" s="5">
        <v>44116</v>
      </c>
      <c r="O11246">
        <v>28.2</v>
      </c>
      <c r="P11246">
        <v>24.5</v>
      </c>
      <c r="Q11246">
        <v>33</v>
      </c>
    </row>
    <row r="11247" spans="1:18" x14ac:dyDescent="0.3">
      <c r="A11247" s="5">
        <v>44118</v>
      </c>
      <c r="B11247">
        <v>21.5</v>
      </c>
      <c r="C11247">
        <v>19.8</v>
      </c>
      <c r="D11247">
        <v>25.8</v>
      </c>
      <c r="E11247">
        <v>0.5</v>
      </c>
      <c r="N11247" s="5">
        <v>44117</v>
      </c>
      <c r="O11247">
        <v>30.1</v>
      </c>
      <c r="P11247">
        <v>25</v>
      </c>
      <c r="Q11247">
        <v>33.5</v>
      </c>
    </row>
    <row r="11248" spans="1:18" x14ac:dyDescent="0.3">
      <c r="A11248" s="5">
        <v>44119</v>
      </c>
      <c r="B11248">
        <v>22.5</v>
      </c>
      <c r="C11248">
        <v>19.2</v>
      </c>
      <c r="D11248">
        <v>26.6</v>
      </c>
      <c r="E11248">
        <v>0</v>
      </c>
      <c r="N11248" s="5">
        <v>44118</v>
      </c>
      <c r="O11248">
        <v>30.3</v>
      </c>
      <c r="P11248">
        <v>25.2</v>
      </c>
      <c r="Q11248">
        <v>34</v>
      </c>
    </row>
    <row r="11249" spans="1:18" x14ac:dyDescent="0.3">
      <c r="A11249" s="5">
        <v>44120</v>
      </c>
      <c r="B11249">
        <v>23.4</v>
      </c>
      <c r="C11249">
        <v>17.600000000000001</v>
      </c>
      <c r="D11249">
        <v>28.8</v>
      </c>
      <c r="E11249">
        <v>0</v>
      </c>
      <c r="N11249" s="5">
        <v>44119</v>
      </c>
      <c r="O11249">
        <v>30.2</v>
      </c>
      <c r="P11249">
        <v>24.8</v>
      </c>
      <c r="Q11249">
        <v>35.200000000000003</v>
      </c>
    </row>
    <row r="11250" spans="1:18" x14ac:dyDescent="0.3">
      <c r="A11250" s="5">
        <v>44121</v>
      </c>
      <c r="B11250">
        <v>23.6</v>
      </c>
      <c r="C11250">
        <v>20</v>
      </c>
      <c r="D11250">
        <v>28.8</v>
      </c>
      <c r="N11250" s="5">
        <v>44120</v>
      </c>
      <c r="O11250">
        <v>30.4</v>
      </c>
      <c r="P11250">
        <v>27</v>
      </c>
      <c r="Q11250">
        <v>35.5</v>
      </c>
    </row>
    <row r="11251" spans="1:18" x14ac:dyDescent="0.3">
      <c r="A11251" s="5">
        <v>44122</v>
      </c>
      <c r="B11251">
        <v>23.8</v>
      </c>
      <c r="C11251">
        <v>20.8</v>
      </c>
      <c r="D11251">
        <v>28</v>
      </c>
      <c r="E11251">
        <v>0.3</v>
      </c>
      <c r="N11251" s="5">
        <v>44121</v>
      </c>
      <c r="O11251">
        <v>28.4</v>
      </c>
      <c r="P11251">
        <v>25.6</v>
      </c>
      <c r="Q11251">
        <v>35.299999999999997</v>
      </c>
      <c r="R11251">
        <v>5.0999999999999996</v>
      </c>
    </row>
    <row r="11252" spans="1:18" x14ac:dyDescent="0.3">
      <c r="A11252" s="5">
        <v>44123</v>
      </c>
      <c r="B11252">
        <v>23.3</v>
      </c>
      <c r="C11252">
        <v>21</v>
      </c>
      <c r="D11252">
        <v>28</v>
      </c>
      <c r="E11252">
        <v>1.8</v>
      </c>
      <c r="N11252" s="5">
        <v>44122</v>
      </c>
      <c r="O11252">
        <v>26.2</v>
      </c>
      <c r="P11252">
        <v>25.6</v>
      </c>
      <c r="Q11252">
        <v>32.299999999999997</v>
      </c>
      <c r="R11252">
        <v>1</v>
      </c>
    </row>
    <row r="11253" spans="1:18" x14ac:dyDescent="0.3">
      <c r="A11253" s="5">
        <v>44124</v>
      </c>
      <c r="B11253">
        <v>22.9</v>
      </c>
      <c r="C11253">
        <v>20</v>
      </c>
      <c r="D11253">
        <v>26.6</v>
      </c>
      <c r="E11253">
        <v>3.8</v>
      </c>
      <c r="N11253" s="5">
        <v>44123</v>
      </c>
      <c r="O11253">
        <v>28.9</v>
      </c>
      <c r="P11253">
        <v>25.3</v>
      </c>
      <c r="Q11253">
        <v>33</v>
      </c>
      <c r="R11253">
        <v>8.9</v>
      </c>
    </row>
    <row r="11254" spans="1:18" x14ac:dyDescent="0.3">
      <c r="A11254" s="5">
        <v>44125</v>
      </c>
      <c r="B11254">
        <v>22.7</v>
      </c>
      <c r="C11254">
        <v>20.399999999999999</v>
      </c>
      <c r="D11254">
        <v>26.2</v>
      </c>
      <c r="E11254">
        <v>67.099999999999994</v>
      </c>
      <c r="N11254" s="5">
        <v>44124</v>
      </c>
      <c r="O11254">
        <v>26.9</v>
      </c>
      <c r="P11254">
        <v>25.6</v>
      </c>
      <c r="Q11254">
        <v>33.6</v>
      </c>
      <c r="R11254">
        <v>0.3</v>
      </c>
    </row>
    <row r="11255" spans="1:18" x14ac:dyDescent="0.3">
      <c r="A11255" s="5">
        <v>44126</v>
      </c>
      <c r="B11255">
        <v>22.2</v>
      </c>
      <c r="C11255">
        <v>19.3</v>
      </c>
      <c r="D11255">
        <v>26.4</v>
      </c>
      <c r="E11255">
        <v>5.3</v>
      </c>
      <c r="N11255" s="5">
        <v>44125</v>
      </c>
      <c r="O11255">
        <v>27.9</v>
      </c>
      <c r="P11255">
        <v>25.3</v>
      </c>
      <c r="Q11255">
        <v>30.6</v>
      </c>
      <c r="R11255">
        <v>6.1</v>
      </c>
    </row>
    <row r="11256" spans="1:18" x14ac:dyDescent="0.3">
      <c r="A11256" s="5">
        <v>44127</v>
      </c>
      <c r="B11256">
        <v>21</v>
      </c>
      <c r="C11256">
        <v>17.8</v>
      </c>
      <c r="D11256">
        <v>27.5</v>
      </c>
      <c r="E11256">
        <v>17.5</v>
      </c>
      <c r="N11256" s="5">
        <v>44126</v>
      </c>
      <c r="O11256">
        <v>27.4</v>
      </c>
      <c r="P11256">
        <v>24.8</v>
      </c>
      <c r="Q11256">
        <v>34.6</v>
      </c>
      <c r="R11256">
        <v>3</v>
      </c>
    </row>
    <row r="11257" spans="1:18" x14ac:dyDescent="0.3">
      <c r="A11257" s="5">
        <v>44128</v>
      </c>
      <c r="B11257">
        <v>22</v>
      </c>
      <c r="C11257">
        <v>17</v>
      </c>
      <c r="D11257">
        <v>27</v>
      </c>
      <c r="E11257">
        <v>17.3</v>
      </c>
      <c r="N11257" s="5">
        <v>44127</v>
      </c>
      <c r="O11257">
        <v>28.3</v>
      </c>
      <c r="P11257">
        <v>23.6</v>
      </c>
      <c r="Q11257">
        <v>34</v>
      </c>
      <c r="R11257">
        <v>51.1</v>
      </c>
    </row>
    <row r="11258" spans="1:18" x14ac:dyDescent="0.3">
      <c r="A11258" s="5">
        <v>44129</v>
      </c>
      <c r="B11258">
        <v>23.5</v>
      </c>
      <c r="C11258">
        <v>20.2</v>
      </c>
      <c r="D11258">
        <v>29.8</v>
      </c>
      <c r="E11258">
        <v>0</v>
      </c>
      <c r="N11258" s="5">
        <v>44128</v>
      </c>
      <c r="O11258">
        <v>28.3</v>
      </c>
      <c r="P11258">
        <v>24.9</v>
      </c>
      <c r="Q11258">
        <v>34.200000000000003</v>
      </c>
      <c r="R11258">
        <v>0.3</v>
      </c>
    </row>
    <row r="11259" spans="1:18" x14ac:dyDescent="0.3">
      <c r="A11259" s="5">
        <v>44130</v>
      </c>
      <c r="B11259">
        <v>23.6</v>
      </c>
      <c r="C11259">
        <v>19.399999999999999</v>
      </c>
      <c r="D11259">
        <v>29.4</v>
      </c>
      <c r="E11259">
        <v>7.9</v>
      </c>
      <c r="N11259" s="5">
        <v>44129</v>
      </c>
      <c r="O11259">
        <v>29.1</v>
      </c>
      <c r="P11259">
        <v>25.2</v>
      </c>
      <c r="Q11259">
        <v>34.299999999999997</v>
      </c>
      <c r="R11259">
        <v>0.3</v>
      </c>
    </row>
    <row r="11260" spans="1:18" x14ac:dyDescent="0.3">
      <c r="A11260" s="5">
        <v>44131</v>
      </c>
      <c r="B11260">
        <v>23.7</v>
      </c>
      <c r="C11260">
        <v>19</v>
      </c>
      <c r="D11260">
        <v>30</v>
      </c>
      <c r="E11260">
        <v>0</v>
      </c>
      <c r="N11260" s="5">
        <v>44130</v>
      </c>
      <c r="O11260">
        <v>29.1</v>
      </c>
      <c r="P11260">
        <v>25.2</v>
      </c>
      <c r="Q11260">
        <v>34</v>
      </c>
      <c r="R11260">
        <v>0</v>
      </c>
    </row>
    <row r="11261" spans="1:18" x14ac:dyDescent="0.3">
      <c r="A11261" s="5">
        <v>44132</v>
      </c>
      <c r="B11261">
        <v>23.3</v>
      </c>
      <c r="C11261">
        <v>19</v>
      </c>
      <c r="D11261">
        <v>29.6</v>
      </c>
      <c r="N11261" s="5">
        <v>44131</v>
      </c>
      <c r="O11261">
        <v>28.4</v>
      </c>
      <c r="P11261">
        <v>25.3</v>
      </c>
      <c r="Q11261">
        <v>33.6</v>
      </c>
    </row>
    <row r="11262" spans="1:18" x14ac:dyDescent="0.3">
      <c r="A11262" s="5">
        <v>44133</v>
      </c>
      <c r="B11262">
        <v>21.9</v>
      </c>
      <c r="C11262">
        <v>18.2</v>
      </c>
      <c r="D11262">
        <v>28.9</v>
      </c>
      <c r="N11262" s="5">
        <v>44132</v>
      </c>
      <c r="O11262">
        <v>26.8</v>
      </c>
      <c r="P11262">
        <v>25.5</v>
      </c>
      <c r="Q11262">
        <v>31.5</v>
      </c>
    </row>
    <row r="11263" spans="1:18" x14ac:dyDescent="0.3">
      <c r="A11263" s="5">
        <v>44134</v>
      </c>
      <c r="B11263">
        <v>22.9</v>
      </c>
      <c r="C11263">
        <v>17.8</v>
      </c>
      <c r="D11263">
        <v>28.3</v>
      </c>
      <c r="E11263">
        <v>0</v>
      </c>
      <c r="N11263" s="5">
        <v>44133</v>
      </c>
      <c r="O11263">
        <v>25</v>
      </c>
      <c r="P11263">
        <v>23.2</v>
      </c>
      <c r="Q11263">
        <v>29.2</v>
      </c>
      <c r="R11263">
        <v>57.9</v>
      </c>
    </row>
    <row r="11264" spans="1:18" x14ac:dyDescent="0.3">
      <c r="A11264" s="5">
        <v>44135</v>
      </c>
      <c r="B11264">
        <v>24.1</v>
      </c>
      <c r="C11264">
        <v>18.5</v>
      </c>
      <c r="D11264">
        <v>28.8</v>
      </c>
      <c r="N11264" s="5">
        <v>44134</v>
      </c>
      <c r="O11264">
        <v>27.9</v>
      </c>
      <c r="P11264">
        <v>23.4</v>
      </c>
      <c r="Q11264">
        <v>32</v>
      </c>
      <c r="R11264">
        <v>3</v>
      </c>
    </row>
    <row r="11265" spans="1:18" x14ac:dyDescent="0.3">
      <c r="A11265" s="5">
        <v>44136</v>
      </c>
      <c r="B11265">
        <v>24.8</v>
      </c>
      <c r="C11265">
        <v>19</v>
      </c>
      <c r="D11265">
        <v>29.1</v>
      </c>
      <c r="E11265">
        <v>0</v>
      </c>
      <c r="N11265" s="5">
        <v>44135</v>
      </c>
      <c r="O11265">
        <v>28.2</v>
      </c>
      <c r="P11265">
        <v>23.6</v>
      </c>
      <c r="Q11265">
        <v>33.1</v>
      </c>
      <c r="R11265">
        <v>0</v>
      </c>
    </row>
    <row r="11266" spans="1:18" x14ac:dyDescent="0.3">
      <c r="A11266" s="5">
        <v>44137</v>
      </c>
      <c r="B11266">
        <v>24.3</v>
      </c>
      <c r="C11266">
        <v>20.399999999999999</v>
      </c>
      <c r="D11266">
        <v>31.5</v>
      </c>
      <c r="E11266">
        <v>0.3</v>
      </c>
      <c r="N11266" s="5">
        <v>44136</v>
      </c>
      <c r="O11266">
        <v>28.4</v>
      </c>
      <c r="P11266">
        <v>23.8</v>
      </c>
      <c r="Q11266">
        <v>33.1</v>
      </c>
    </row>
    <row r="11267" spans="1:18" x14ac:dyDescent="0.3">
      <c r="A11267" s="5">
        <v>44138</v>
      </c>
      <c r="B11267">
        <v>24.7</v>
      </c>
      <c r="C11267">
        <v>19.8</v>
      </c>
      <c r="D11267">
        <v>29</v>
      </c>
      <c r="E11267">
        <v>0</v>
      </c>
      <c r="N11267" s="5">
        <v>44137</v>
      </c>
      <c r="O11267">
        <v>28.9</v>
      </c>
      <c r="P11267">
        <v>25</v>
      </c>
      <c r="Q11267">
        <v>32</v>
      </c>
    </row>
    <row r="11268" spans="1:18" x14ac:dyDescent="0.3">
      <c r="A11268" s="5">
        <v>44139</v>
      </c>
      <c r="B11268">
        <v>24.5</v>
      </c>
      <c r="C11268">
        <v>20.5</v>
      </c>
      <c r="D11268">
        <v>29.9</v>
      </c>
      <c r="N11268" s="5">
        <v>44138</v>
      </c>
      <c r="O11268">
        <v>29</v>
      </c>
      <c r="P11268">
        <v>24.9</v>
      </c>
      <c r="Q11268">
        <v>33</v>
      </c>
    </row>
    <row r="11269" spans="1:18" x14ac:dyDescent="0.3">
      <c r="A11269" s="5">
        <v>44140</v>
      </c>
      <c r="B11269">
        <v>24.3</v>
      </c>
      <c r="C11269">
        <v>21</v>
      </c>
      <c r="D11269">
        <v>29.2</v>
      </c>
      <c r="N11269" s="5">
        <v>44139</v>
      </c>
      <c r="O11269">
        <v>27.8</v>
      </c>
      <c r="P11269">
        <v>25</v>
      </c>
      <c r="Q11269">
        <v>32.799999999999997</v>
      </c>
      <c r="R11269">
        <v>0</v>
      </c>
    </row>
    <row r="11270" spans="1:18" x14ac:dyDescent="0.3">
      <c r="A11270" s="5">
        <v>44141</v>
      </c>
      <c r="B11270">
        <v>23.8</v>
      </c>
      <c r="C11270">
        <v>20.8</v>
      </c>
      <c r="D11270">
        <v>30.4</v>
      </c>
      <c r="E11270">
        <v>22.9</v>
      </c>
      <c r="N11270" s="5">
        <v>44140</v>
      </c>
      <c r="O11270">
        <v>28.5</v>
      </c>
      <c r="P11270">
        <v>26</v>
      </c>
      <c r="Q11270">
        <v>32</v>
      </c>
      <c r="R11270">
        <v>33</v>
      </c>
    </row>
    <row r="11271" spans="1:18" x14ac:dyDescent="0.3">
      <c r="A11271" s="5">
        <v>44142</v>
      </c>
      <c r="B11271">
        <v>23.4</v>
      </c>
      <c r="C11271">
        <v>20.2</v>
      </c>
      <c r="D11271">
        <v>29.2</v>
      </c>
      <c r="E11271">
        <v>0</v>
      </c>
      <c r="N11271" s="5">
        <v>44141</v>
      </c>
      <c r="O11271">
        <v>28.1</v>
      </c>
      <c r="P11271">
        <v>25</v>
      </c>
      <c r="Q11271">
        <v>32.6</v>
      </c>
      <c r="R11271">
        <v>10.9</v>
      </c>
    </row>
    <row r="11272" spans="1:18" x14ac:dyDescent="0.3">
      <c r="A11272" s="5">
        <v>44143</v>
      </c>
      <c r="B11272">
        <v>23.4</v>
      </c>
      <c r="C11272">
        <v>20.8</v>
      </c>
      <c r="D11272">
        <v>30.2</v>
      </c>
      <c r="E11272">
        <v>3.3</v>
      </c>
      <c r="N11272" s="5">
        <v>44142</v>
      </c>
      <c r="O11272">
        <v>26.5</v>
      </c>
      <c r="P11272">
        <v>24.5</v>
      </c>
      <c r="Q11272">
        <v>32.1</v>
      </c>
      <c r="R11272">
        <v>23.1</v>
      </c>
    </row>
    <row r="11273" spans="1:18" x14ac:dyDescent="0.3">
      <c r="A11273" s="5">
        <v>44144</v>
      </c>
      <c r="B11273">
        <v>22.7</v>
      </c>
      <c r="C11273">
        <v>19.5</v>
      </c>
      <c r="D11273">
        <v>27.8</v>
      </c>
      <c r="E11273">
        <v>0</v>
      </c>
      <c r="N11273" s="5">
        <v>44143</v>
      </c>
      <c r="O11273">
        <v>28</v>
      </c>
      <c r="P11273">
        <v>23.5</v>
      </c>
      <c r="Q11273">
        <v>31</v>
      </c>
      <c r="R11273">
        <v>33</v>
      </c>
    </row>
    <row r="11274" spans="1:18" x14ac:dyDescent="0.3">
      <c r="A11274" s="5">
        <v>44145</v>
      </c>
      <c r="B11274">
        <v>21.3</v>
      </c>
      <c r="C11274">
        <v>16</v>
      </c>
      <c r="D11274">
        <v>28.6</v>
      </c>
      <c r="N11274" s="5">
        <v>44144</v>
      </c>
      <c r="O11274">
        <v>27.2</v>
      </c>
      <c r="P11274">
        <v>23</v>
      </c>
      <c r="Q11274">
        <v>31</v>
      </c>
      <c r="R11274">
        <v>0</v>
      </c>
    </row>
    <row r="11275" spans="1:18" x14ac:dyDescent="0.3">
      <c r="A11275" s="5">
        <v>44146</v>
      </c>
      <c r="B11275">
        <v>22.7</v>
      </c>
      <c r="C11275">
        <v>16.5</v>
      </c>
      <c r="D11275">
        <v>28.7</v>
      </c>
      <c r="N11275" s="5">
        <v>44145</v>
      </c>
      <c r="O11275">
        <v>26.5</v>
      </c>
      <c r="P11275">
        <v>21.2</v>
      </c>
      <c r="Q11275">
        <v>31.2</v>
      </c>
    </row>
    <row r="11276" spans="1:18" x14ac:dyDescent="0.3">
      <c r="A11276" s="5">
        <v>44147</v>
      </c>
      <c r="B11276">
        <v>23.7</v>
      </c>
      <c r="C11276">
        <v>19.2</v>
      </c>
      <c r="D11276">
        <v>28.4</v>
      </c>
      <c r="N11276" s="5">
        <v>44146</v>
      </c>
      <c r="O11276">
        <v>25.7</v>
      </c>
      <c r="P11276">
        <v>23.8</v>
      </c>
      <c r="Q11276">
        <v>30.7</v>
      </c>
    </row>
    <row r="11277" spans="1:18" x14ac:dyDescent="0.3">
      <c r="A11277" s="5">
        <v>44148</v>
      </c>
      <c r="B11277">
        <v>22.1</v>
      </c>
      <c r="C11277">
        <v>20.399999999999999</v>
      </c>
      <c r="D11277">
        <v>28</v>
      </c>
      <c r="E11277">
        <v>0</v>
      </c>
      <c r="N11277" s="5">
        <v>44147</v>
      </c>
      <c r="O11277">
        <v>25.3</v>
      </c>
      <c r="P11277">
        <v>24</v>
      </c>
      <c r="Q11277">
        <v>29.7</v>
      </c>
    </row>
    <row r="11278" spans="1:18" x14ac:dyDescent="0.3">
      <c r="A11278" s="5">
        <v>44149</v>
      </c>
      <c r="B11278">
        <v>22.8</v>
      </c>
      <c r="C11278">
        <v>20</v>
      </c>
      <c r="D11278">
        <v>27.8</v>
      </c>
      <c r="E11278">
        <v>8.9</v>
      </c>
      <c r="N11278" s="5">
        <v>44148</v>
      </c>
      <c r="O11278">
        <v>28.2</v>
      </c>
      <c r="P11278">
        <v>24.2</v>
      </c>
      <c r="Q11278">
        <v>30.2</v>
      </c>
    </row>
    <row r="11279" spans="1:18" x14ac:dyDescent="0.3">
      <c r="A11279" s="5">
        <v>44150</v>
      </c>
      <c r="B11279">
        <v>21.6</v>
      </c>
      <c r="C11279">
        <v>19.100000000000001</v>
      </c>
      <c r="D11279">
        <v>28.2</v>
      </c>
      <c r="E11279">
        <v>0</v>
      </c>
      <c r="N11279" s="5">
        <v>44149</v>
      </c>
      <c r="O11279">
        <v>28.7</v>
      </c>
      <c r="P11279">
        <v>25</v>
      </c>
      <c r="Q11279">
        <v>32</v>
      </c>
      <c r="R11279">
        <v>1</v>
      </c>
    </row>
    <row r="11280" spans="1:18" x14ac:dyDescent="0.3">
      <c r="A11280" s="5">
        <v>44151</v>
      </c>
      <c r="B11280">
        <v>21.6</v>
      </c>
      <c r="C11280">
        <v>19.2</v>
      </c>
      <c r="D11280">
        <v>25.8</v>
      </c>
      <c r="E11280">
        <v>9.9</v>
      </c>
      <c r="N11280" s="5">
        <v>44150</v>
      </c>
      <c r="O11280">
        <v>26.9</v>
      </c>
      <c r="P11280">
        <v>23.4</v>
      </c>
      <c r="Q11280">
        <v>32.1</v>
      </c>
      <c r="R11280">
        <v>13</v>
      </c>
    </row>
    <row r="11281" spans="1:18" x14ac:dyDescent="0.3">
      <c r="A11281" s="5">
        <v>44152</v>
      </c>
      <c r="B11281">
        <v>22.2</v>
      </c>
      <c r="C11281">
        <v>19.399999999999999</v>
      </c>
      <c r="D11281">
        <v>25</v>
      </c>
      <c r="E11281">
        <v>21.1</v>
      </c>
      <c r="N11281" s="5">
        <v>44151</v>
      </c>
      <c r="O11281">
        <v>25.6</v>
      </c>
      <c r="P11281">
        <v>24</v>
      </c>
      <c r="Q11281">
        <v>30</v>
      </c>
      <c r="R11281">
        <v>22.1</v>
      </c>
    </row>
    <row r="11282" spans="1:18" x14ac:dyDescent="0.3">
      <c r="A11282" s="5">
        <v>44153</v>
      </c>
      <c r="B11282">
        <v>22.8</v>
      </c>
      <c r="C11282">
        <v>19.2</v>
      </c>
      <c r="D11282">
        <v>28.3</v>
      </c>
      <c r="E11282">
        <v>0</v>
      </c>
      <c r="N11282" s="5">
        <v>44152</v>
      </c>
      <c r="O11282">
        <v>26.8</v>
      </c>
      <c r="P11282">
        <v>22.8</v>
      </c>
      <c r="Q11282">
        <v>30.6</v>
      </c>
      <c r="R11282">
        <v>29</v>
      </c>
    </row>
    <row r="11283" spans="1:18" x14ac:dyDescent="0.3">
      <c r="A11283" s="5">
        <v>44154</v>
      </c>
      <c r="B11283">
        <v>22.9</v>
      </c>
      <c r="C11283">
        <v>20</v>
      </c>
      <c r="D11283">
        <v>28.3</v>
      </c>
      <c r="E11283">
        <v>0</v>
      </c>
      <c r="N11283" s="5">
        <v>44153</v>
      </c>
      <c r="O11283">
        <v>27.4</v>
      </c>
      <c r="P11283">
        <v>25</v>
      </c>
      <c r="Q11283">
        <v>31.1</v>
      </c>
      <c r="R11283">
        <v>4.0999999999999996</v>
      </c>
    </row>
    <row r="11284" spans="1:18" x14ac:dyDescent="0.3">
      <c r="A11284" s="5">
        <v>44155</v>
      </c>
      <c r="B11284">
        <v>22.2</v>
      </c>
      <c r="C11284">
        <v>17.3</v>
      </c>
      <c r="D11284">
        <v>28.1</v>
      </c>
      <c r="N11284" s="5">
        <v>44154</v>
      </c>
      <c r="O11284">
        <v>28.5</v>
      </c>
      <c r="P11284">
        <v>24.8</v>
      </c>
      <c r="Q11284">
        <v>34</v>
      </c>
      <c r="R11284">
        <v>0.5</v>
      </c>
    </row>
    <row r="11285" spans="1:18" x14ac:dyDescent="0.3">
      <c r="A11285" s="5">
        <v>44156</v>
      </c>
      <c r="B11285">
        <v>21.9</v>
      </c>
      <c r="C11285">
        <v>17</v>
      </c>
      <c r="D11285">
        <v>28.8</v>
      </c>
      <c r="N11285" s="5">
        <v>44155</v>
      </c>
      <c r="O11285">
        <v>28.3</v>
      </c>
      <c r="P11285">
        <v>24</v>
      </c>
      <c r="Q11285">
        <v>33</v>
      </c>
      <c r="R11285">
        <v>0</v>
      </c>
    </row>
    <row r="11286" spans="1:18" x14ac:dyDescent="0.3">
      <c r="A11286" s="5">
        <v>44157</v>
      </c>
      <c r="B11286">
        <v>21.4</v>
      </c>
      <c r="C11286">
        <v>14.8</v>
      </c>
      <c r="D11286">
        <v>29.6</v>
      </c>
      <c r="N11286" s="5">
        <v>44156</v>
      </c>
      <c r="O11286">
        <v>27.8</v>
      </c>
      <c r="P11286">
        <v>22</v>
      </c>
      <c r="Q11286">
        <v>33</v>
      </c>
    </row>
    <row r="11287" spans="1:18" x14ac:dyDescent="0.3">
      <c r="A11287" s="5">
        <v>44158</v>
      </c>
      <c r="B11287">
        <v>22.4</v>
      </c>
      <c r="C11287">
        <v>17.399999999999999</v>
      </c>
      <c r="D11287">
        <v>28.2</v>
      </c>
      <c r="N11287" s="5">
        <v>44157</v>
      </c>
      <c r="O11287">
        <v>27.7</v>
      </c>
      <c r="P11287">
        <v>21.1</v>
      </c>
      <c r="Q11287">
        <v>32</v>
      </c>
    </row>
    <row r="11288" spans="1:18" x14ac:dyDescent="0.3">
      <c r="A11288" s="5">
        <v>44159</v>
      </c>
      <c r="B11288">
        <v>21.8</v>
      </c>
      <c r="C11288">
        <v>18.7</v>
      </c>
      <c r="D11288">
        <v>27.6</v>
      </c>
      <c r="N11288" s="5">
        <v>44158</v>
      </c>
      <c r="O11288">
        <v>28.3</v>
      </c>
      <c r="P11288">
        <v>23.4</v>
      </c>
      <c r="Q11288">
        <v>33</v>
      </c>
    </row>
    <row r="11289" spans="1:18" x14ac:dyDescent="0.3">
      <c r="A11289" s="5">
        <v>44160</v>
      </c>
      <c r="B11289">
        <v>21.1</v>
      </c>
      <c r="C11289">
        <v>18.399999999999999</v>
      </c>
      <c r="D11289">
        <v>26.6</v>
      </c>
      <c r="N11289" s="5">
        <v>44159</v>
      </c>
      <c r="O11289">
        <v>26.3</v>
      </c>
      <c r="P11289">
        <v>22.7</v>
      </c>
      <c r="Q11289">
        <v>31.4</v>
      </c>
      <c r="R11289">
        <v>71.099999999999994</v>
      </c>
    </row>
    <row r="11290" spans="1:18" x14ac:dyDescent="0.3">
      <c r="A11290" s="5">
        <v>44161</v>
      </c>
      <c r="B11290">
        <v>19.399999999999999</v>
      </c>
      <c r="C11290">
        <v>17.8</v>
      </c>
      <c r="D11290">
        <v>23.8</v>
      </c>
      <c r="E11290">
        <v>2</v>
      </c>
      <c r="N11290" s="5">
        <v>44160</v>
      </c>
      <c r="O11290">
        <v>26</v>
      </c>
      <c r="P11290">
        <v>21</v>
      </c>
      <c r="Q11290">
        <v>27</v>
      </c>
      <c r="R11290">
        <v>147.1</v>
      </c>
    </row>
    <row r="11291" spans="1:18" x14ac:dyDescent="0.3">
      <c r="A11291" s="5">
        <v>44162</v>
      </c>
      <c r="B11291">
        <v>19.7</v>
      </c>
      <c r="C11291">
        <v>17.8</v>
      </c>
      <c r="D11291">
        <v>21.8</v>
      </c>
      <c r="E11291">
        <v>13.2</v>
      </c>
      <c r="N11291" s="5">
        <v>44161</v>
      </c>
      <c r="O11291">
        <v>25</v>
      </c>
      <c r="P11291">
        <v>21.6</v>
      </c>
      <c r="Q11291">
        <v>28</v>
      </c>
      <c r="R11291">
        <v>114</v>
      </c>
    </row>
    <row r="11292" spans="1:18" x14ac:dyDescent="0.3">
      <c r="A11292" s="5">
        <v>44163</v>
      </c>
      <c r="B11292">
        <v>21.5</v>
      </c>
      <c r="C11292">
        <v>17</v>
      </c>
      <c r="D11292">
        <v>25.9</v>
      </c>
      <c r="E11292">
        <v>0.3</v>
      </c>
      <c r="N11292" s="5">
        <v>44162</v>
      </c>
      <c r="O11292">
        <v>26.1</v>
      </c>
      <c r="P11292">
        <v>19.3</v>
      </c>
      <c r="Q11292">
        <v>30</v>
      </c>
      <c r="R11292">
        <v>6.1</v>
      </c>
    </row>
    <row r="11293" spans="1:18" x14ac:dyDescent="0.3">
      <c r="A11293" s="5">
        <v>44164</v>
      </c>
      <c r="B11293">
        <v>21.6</v>
      </c>
      <c r="C11293">
        <v>19</v>
      </c>
      <c r="D11293">
        <v>25.6</v>
      </c>
      <c r="E11293">
        <v>0</v>
      </c>
      <c r="N11293" s="5">
        <v>44163</v>
      </c>
      <c r="O11293">
        <v>27.7</v>
      </c>
      <c r="P11293">
        <v>20.8</v>
      </c>
      <c r="Q11293">
        <v>32</v>
      </c>
      <c r="R11293">
        <v>0</v>
      </c>
    </row>
    <row r="11294" spans="1:18" x14ac:dyDescent="0.3">
      <c r="A11294" s="5">
        <v>44165</v>
      </c>
      <c r="B11294">
        <v>21.9</v>
      </c>
      <c r="C11294">
        <v>18</v>
      </c>
      <c r="D11294">
        <v>26.8</v>
      </c>
      <c r="E11294">
        <v>0</v>
      </c>
      <c r="N11294" s="5">
        <v>44164</v>
      </c>
      <c r="O11294">
        <v>27.2</v>
      </c>
      <c r="P11294">
        <v>22.4</v>
      </c>
      <c r="Q11294">
        <v>30</v>
      </c>
    </row>
    <row r="11295" spans="1:18" x14ac:dyDescent="0.3">
      <c r="A11295" s="5">
        <v>44166</v>
      </c>
      <c r="B11295">
        <v>21.1</v>
      </c>
      <c r="C11295">
        <v>17</v>
      </c>
      <c r="D11295">
        <v>27</v>
      </c>
      <c r="N11295" s="5">
        <v>44165</v>
      </c>
      <c r="O11295">
        <v>27.6</v>
      </c>
      <c r="P11295">
        <v>22.5</v>
      </c>
      <c r="Q11295">
        <v>31</v>
      </c>
      <c r="R11295">
        <v>3</v>
      </c>
    </row>
    <row r="11296" spans="1:18" x14ac:dyDescent="0.3">
      <c r="A11296" s="5">
        <v>44167</v>
      </c>
      <c r="B11296">
        <v>20.8</v>
      </c>
      <c r="C11296">
        <v>16.7</v>
      </c>
      <c r="D11296">
        <v>26.6</v>
      </c>
      <c r="N11296" s="5">
        <v>44166</v>
      </c>
      <c r="O11296">
        <v>27.3</v>
      </c>
      <c r="P11296">
        <v>21.6</v>
      </c>
      <c r="Q11296">
        <v>30.6</v>
      </c>
      <c r="R11296">
        <v>0</v>
      </c>
    </row>
    <row r="11297" spans="1:18" x14ac:dyDescent="0.3">
      <c r="A11297" s="5">
        <v>44168</v>
      </c>
      <c r="B11297">
        <v>19.899999999999999</v>
      </c>
      <c r="C11297">
        <v>18</v>
      </c>
      <c r="D11297">
        <v>26.4</v>
      </c>
      <c r="E11297">
        <v>2.2999999999999998</v>
      </c>
      <c r="N11297" s="5">
        <v>44167</v>
      </c>
      <c r="O11297">
        <v>26.8</v>
      </c>
      <c r="P11297">
        <v>23.4</v>
      </c>
      <c r="Q11297">
        <v>29.6</v>
      </c>
    </row>
    <row r="11298" spans="1:18" x14ac:dyDescent="0.3">
      <c r="A11298" s="5">
        <v>44169</v>
      </c>
      <c r="B11298">
        <v>20.8</v>
      </c>
      <c r="C11298">
        <v>19.2</v>
      </c>
      <c r="D11298">
        <v>22.8</v>
      </c>
      <c r="E11298">
        <v>1.8</v>
      </c>
      <c r="N11298" s="5">
        <v>44168</v>
      </c>
      <c r="O11298">
        <v>26.3</v>
      </c>
      <c r="P11298">
        <v>22</v>
      </c>
      <c r="Q11298">
        <v>28</v>
      </c>
      <c r="R11298">
        <v>46</v>
      </c>
    </row>
    <row r="11299" spans="1:18" x14ac:dyDescent="0.3">
      <c r="A11299" s="5">
        <v>44170</v>
      </c>
      <c r="B11299">
        <v>21</v>
      </c>
      <c r="C11299">
        <v>19.399999999999999</v>
      </c>
      <c r="D11299">
        <v>23.2</v>
      </c>
      <c r="E11299">
        <v>0.8</v>
      </c>
      <c r="N11299" s="5">
        <v>44169</v>
      </c>
      <c r="O11299">
        <v>26.1</v>
      </c>
      <c r="P11299">
        <v>23</v>
      </c>
      <c r="Q11299">
        <v>27</v>
      </c>
      <c r="R11299">
        <v>57.9</v>
      </c>
    </row>
    <row r="11300" spans="1:18" x14ac:dyDescent="0.3">
      <c r="A11300" s="5">
        <v>44171</v>
      </c>
      <c r="B11300">
        <v>20.9</v>
      </c>
      <c r="C11300">
        <v>18.5</v>
      </c>
      <c r="D11300">
        <v>24</v>
      </c>
      <c r="E11300">
        <v>1.3</v>
      </c>
      <c r="N11300" s="5">
        <v>44170</v>
      </c>
      <c r="O11300">
        <v>26.4</v>
      </c>
      <c r="P11300">
        <v>22</v>
      </c>
      <c r="Q11300">
        <v>28</v>
      </c>
      <c r="R11300">
        <v>40.9</v>
      </c>
    </row>
    <row r="11301" spans="1:18" x14ac:dyDescent="0.3">
      <c r="A11301" s="5">
        <v>44172</v>
      </c>
      <c r="B11301">
        <v>21.7</v>
      </c>
      <c r="C11301">
        <v>19.399999999999999</v>
      </c>
      <c r="D11301">
        <v>24.8</v>
      </c>
      <c r="E11301">
        <v>7.6</v>
      </c>
      <c r="N11301" s="5">
        <v>44171</v>
      </c>
      <c r="O11301">
        <v>27.9</v>
      </c>
      <c r="P11301">
        <v>22.6</v>
      </c>
      <c r="Q11301">
        <v>31</v>
      </c>
      <c r="R11301">
        <v>21.1</v>
      </c>
    </row>
    <row r="11302" spans="1:18" x14ac:dyDescent="0.3">
      <c r="A11302" s="5">
        <v>44173</v>
      </c>
      <c r="B11302">
        <v>21.3</v>
      </c>
      <c r="C11302">
        <v>19.5</v>
      </c>
      <c r="D11302">
        <v>26.2</v>
      </c>
      <c r="E11302">
        <v>5.6</v>
      </c>
      <c r="N11302" s="5">
        <v>44172</v>
      </c>
      <c r="O11302">
        <v>27.4</v>
      </c>
      <c r="P11302">
        <v>22.3</v>
      </c>
      <c r="Q11302">
        <v>30</v>
      </c>
      <c r="R11302">
        <v>7.9</v>
      </c>
    </row>
    <row r="11303" spans="1:18" x14ac:dyDescent="0.3">
      <c r="A11303" s="5">
        <v>44174</v>
      </c>
      <c r="B11303">
        <v>21.7</v>
      </c>
      <c r="C11303">
        <v>19.399999999999999</v>
      </c>
      <c r="D11303">
        <v>25</v>
      </c>
      <c r="E11303">
        <v>0.8</v>
      </c>
      <c r="N11303" s="5">
        <v>44173</v>
      </c>
      <c r="O11303">
        <v>27.8</v>
      </c>
      <c r="P11303">
        <v>21.9</v>
      </c>
      <c r="Q11303">
        <v>32</v>
      </c>
      <c r="R11303">
        <v>27.9</v>
      </c>
    </row>
    <row r="11304" spans="1:18" x14ac:dyDescent="0.3">
      <c r="A11304" s="5">
        <v>44175</v>
      </c>
      <c r="B11304">
        <v>21.3</v>
      </c>
      <c r="C11304">
        <v>16.399999999999999</v>
      </c>
      <c r="D11304">
        <v>26.8</v>
      </c>
      <c r="E11304">
        <v>0</v>
      </c>
      <c r="N11304" s="5">
        <v>44174</v>
      </c>
      <c r="O11304">
        <v>27.3</v>
      </c>
      <c r="P11304">
        <v>23</v>
      </c>
      <c r="Q11304">
        <v>31</v>
      </c>
      <c r="R11304">
        <v>8.9</v>
      </c>
    </row>
    <row r="11305" spans="1:18" x14ac:dyDescent="0.3">
      <c r="A11305" s="5">
        <v>44176</v>
      </c>
      <c r="B11305">
        <v>21.2</v>
      </c>
      <c r="C11305">
        <v>16.600000000000001</v>
      </c>
      <c r="D11305">
        <v>28.4</v>
      </c>
      <c r="E11305">
        <v>0</v>
      </c>
      <c r="N11305" s="5">
        <v>44175</v>
      </c>
      <c r="O11305">
        <v>26.4</v>
      </c>
      <c r="P11305">
        <v>21</v>
      </c>
      <c r="Q11305">
        <v>31</v>
      </c>
      <c r="R11305">
        <v>0</v>
      </c>
    </row>
    <row r="11306" spans="1:18" x14ac:dyDescent="0.3">
      <c r="A11306" s="5">
        <v>44177</v>
      </c>
      <c r="B11306">
        <v>20.399999999999999</v>
      </c>
      <c r="C11306">
        <v>15.4</v>
      </c>
      <c r="D11306">
        <v>29.3</v>
      </c>
      <c r="N11306" s="5">
        <v>44176</v>
      </c>
      <c r="O11306">
        <v>26</v>
      </c>
      <c r="P11306">
        <v>20.5</v>
      </c>
      <c r="Q11306">
        <v>31</v>
      </c>
    </row>
    <row r="11307" spans="1:18" x14ac:dyDescent="0.3">
      <c r="A11307" s="5">
        <v>44178</v>
      </c>
      <c r="B11307">
        <v>21.2</v>
      </c>
      <c r="C11307">
        <v>17</v>
      </c>
      <c r="D11307">
        <v>28</v>
      </c>
      <c r="N11307" s="5">
        <v>44177</v>
      </c>
      <c r="O11307">
        <v>26.5</v>
      </c>
      <c r="P11307">
        <v>20.6</v>
      </c>
      <c r="Q11307">
        <v>31</v>
      </c>
    </row>
    <row r="11308" spans="1:18" x14ac:dyDescent="0.3">
      <c r="A11308" s="5">
        <v>44179</v>
      </c>
      <c r="B11308">
        <v>20.8</v>
      </c>
      <c r="C11308">
        <v>17.2</v>
      </c>
      <c r="D11308">
        <v>27.5</v>
      </c>
      <c r="N11308" s="5">
        <v>44178</v>
      </c>
      <c r="O11308">
        <v>26.8</v>
      </c>
      <c r="P11308">
        <v>21.2</v>
      </c>
      <c r="Q11308">
        <v>31</v>
      </c>
    </row>
    <row r="11309" spans="1:18" x14ac:dyDescent="0.3">
      <c r="A11309" s="5">
        <v>44180</v>
      </c>
      <c r="B11309">
        <v>21.3</v>
      </c>
      <c r="C11309">
        <v>16.399999999999999</v>
      </c>
      <c r="D11309">
        <v>27.8</v>
      </c>
      <c r="N11309" s="5">
        <v>44179</v>
      </c>
      <c r="O11309">
        <v>26.5</v>
      </c>
      <c r="P11309">
        <v>21</v>
      </c>
      <c r="Q11309">
        <v>31</v>
      </c>
    </row>
    <row r="11310" spans="1:18" x14ac:dyDescent="0.3">
      <c r="A11310" s="5">
        <v>44181</v>
      </c>
      <c r="B11310">
        <v>21.8</v>
      </c>
      <c r="C11310">
        <v>18</v>
      </c>
      <c r="D11310">
        <v>27</v>
      </c>
      <c r="N11310" s="5">
        <v>44180</v>
      </c>
      <c r="O11310">
        <v>28.1</v>
      </c>
      <c r="P11310">
        <v>21.5</v>
      </c>
      <c r="Q11310">
        <v>32</v>
      </c>
    </row>
    <row r="11311" spans="1:18" x14ac:dyDescent="0.3">
      <c r="A11311" s="5">
        <v>44182</v>
      </c>
      <c r="B11311">
        <v>21.7</v>
      </c>
      <c r="C11311">
        <v>19.5</v>
      </c>
      <c r="D11311">
        <v>26.8</v>
      </c>
      <c r="E11311">
        <v>0.3</v>
      </c>
      <c r="N11311" s="5">
        <v>44181</v>
      </c>
      <c r="O11311">
        <v>27.7</v>
      </c>
      <c r="P11311">
        <v>23.2</v>
      </c>
      <c r="Q11311">
        <v>30.8</v>
      </c>
      <c r="R11311">
        <v>3</v>
      </c>
    </row>
    <row r="11312" spans="1:18" x14ac:dyDescent="0.3">
      <c r="A11312" s="5">
        <v>44183</v>
      </c>
      <c r="B11312">
        <v>22.1</v>
      </c>
      <c r="C11312">
        <v>18.399999999999999</v>
      </c>
      <c r="D11312">
        <v>26.6</v>
      </c>
      <c r="E11312">
        <v>0</v>
      </c>
      <c r="N11312" s="5">
        <v>44182</v>
      </c>
      <c r="O11312">
        <v>27.6</v>
      </c>
      <c r="P11312">
        <v>24.1</v>
      </c>
      <c r="Q11312">
        <v>30</v>
      </c>
      <c r="R11312">
        <v>7.9</v>
      </c>
    </row>
    <row r="11313" spans="1:18" x14ac:dyDescent="0.3">
      <c r="A11313" s="5">
        <v>44184</v>
      </c>
      <c r="B11313">
        <v>20.399999999999999</v>
      </c>
      <c r="C11313">
        <v>17.2</v>
      </c>
      <c r="D11313">
        <v>28</v>
      </c>
      <c r="N11313" s="5">
        <v>44183</v>
      </c>
      <c r="O11313">
        <v>27.3</v>
      </c>
      <c r="P11313">
        <v>23</v>
      </c>
      <c r="Q11313">
        <v>32</v>
      </c>
      <c r="R11313">
        <v>0</v>
      </c>
    </row>
    <row r="11314" spans="1:18" x14ac:dyDescent="0.3">
      <c r="A11314" s="5">
        <v>44185</v>
      </c>
      <c r="B11314">
        <v>20.3</v>
      </c>
      <c r="C11314">
        <v>17</v>
      </c>
      <c r="D11314">
        <v>25.6</v>
      </c>
      <c r="N11314" s="5">
        <v>44184</v>
      </c>
      <c r="O11314">
        <v>27.2</v>
      </c>
      <c r="P11314">
        <v>23.4</v>
      </c>
      <c r="Q11314">
        <v>31</v>
      </c>
      <c r="R11314">
        <v>0</v>
      </c>
    </row>
    <row r="11315" spans="1:18" x14ac:dyDescent="0.3">
      <c r="A11315" s="5">
        <v>44186</v>
      </c>
      <c r="B11315">
        <v>19.7</v>
      </c>
      <c r="C11315">
        <v>14.5</v>
      </c>
      <c r="D11315">
        <v>25.7</v>
      </c>
      <c r="N11315" s="5">
        <v>44185</v>
      </c>
      <c r="O11315">
        <v>27.1</v>
      </c>
      <c r="P11315">
        <v>22</v>
      </c>
      <c r="Q11315">
        <v>30</v>
      </c>
    </row>
    <row r="11316" spans="1:18" x14ac:dyDescent="0.3">
      <c r="A11316" s="5">
        <v>44187</v>
      </c>
      <c r="B11316">
        <v>20.6</v>
      </c>
      <c r="C11316">
        <v>14.4</v>
      </c>
      <c r="D11316">
        <v>25.1</v>
      </c>
      <c r="N11316" s="5">
        <v>44186</v>
      </c>
      <c r="O11316">
        <v>26.1</v>
      </c>
      <c r="P11316">
        <v>21.1</v>
      </c>
      <c r="Q11316">
        <v>30</v>
      </c>
    </row>
    <row r="11317" spans="1:18" x14ac:dyDescent="0.3">
      <c r="A11317" s="5">
        <v>44188</v>
      </c>
      <c r="B11317">
        <v>21.2</v>
      </c>
      <c r="C11317">
        <v>16.600000000000001</v>
      </c>
      <c r="D11317">
        <v>28.8</v>
      </c>
      <c r="N11317" s="5">
        <v>44187</v>
      </c>
      <c r="O11317">
        <v>25.1</v>
      </c>
      <c r="P11317">
        <v>20.6</v>
      </c>
      <c r="Q11317">
        <v>29.6</v>
      </c>
    </row>
    <row r="11318" spans="1:18" x14ac:dyDescent="0.3">
      <c r="A11318" s="5">
        <v>44189</v>
      </c>
      <c r="B11318">
        <v>21.7</v>
      </c>
      <c r="C11318">
        <v>17.399999999999999</v>
      </c>
      <c r="D11318">
        <v>27.5</v>
      </c>
      <c r="N11318" s="5">
        <v>44188</v>
      </c>
      <c r="O11318">
        <v>25.3</v>
      </c>
      <c r="P11318">
        <v>20.399999999999999</v>
      </c>
      <c r="Q11318">
        <v>29</v>
      </c>
    </row>
    <row r="11319" spans="1:18" x14ac:dyDescent="0.3">
      <c r="A11319" s="5">
        <v>44190</v>
      </c>
      <c r="B11319">
        <v>21.2</v>
      </c>
      <c r="C11319">
        <v>17.399999999999999</v>
      </c>
      <c r="D11319">
        <v>28.2</v>
      </c>
      <c r="N11319" s="5">
        <v>44189</v>
      </c>
      <c r="O11319">
        <v>25.3</v>
      </c>
      <c r="P11319">
        <v>19.399999999999999</v>
      </c>
      <c r="Q11319">
        <v>30</v>
      </c>
    </row>
    <row r="11320" spans="1:18" x14ac:dyDescent="0.3">
      <c r="A11320" s="5">
        <v>44191</v>
      </c>
      <c r="B11320">
        <v>21.2</v>
      </c>
      <c r="C11320">
        <v>16</v>
      </c>
      <c r="D11320">
        <v>29</v>
      </c>
      <c r="N11320" s="5">
        <v>44190</v>
      </c>
      <c r="O11320">
        <v>25.8</v>
      </c>
      <c r="P11320">
        <v>20.100000000000001</v>
      </c>
      <c r="Q11320">
        <v>30</v>
      </c>
    </row>
    <row r="11321" spans="1:18" x14ac:dyDescent="0.3">
      <c r="A11321" s="5">
        <v>44192</v>
      </c>
      <c r="B11321">
        <v>21.4</v>
      </c>
      <c r="C11321">
        <v>15.2</v>
      </c>
      <c r="D11321">
        <v>28.4</v>
      </c>
      <c r="N11321" s="5">
        <v>44191</v>
      </c>
      <c r="O11321">
        <v>25.9</v>
      </c>
      <c r="P11321">
        <v>20.5</v>
      </c>
      <c r="Q11321">
        <v>30</v>
      </c>
    </row>
    <row r="11322" spans="1:18" x14ac:dyDescent="0.3">
      <c r="A11322" s="5">
        <v>44193</v>
      </c>
      <c r="B11322">
        <v>21.2</v>
      </c>
      <c r="C11322">
        <v>16.399999999999999</v>
      </c>
      <c r="D11322">
        <v>29.8</v>
      </c>
      <c r="N11322" s="5">
        <v>44192</v>
      </c>
      <c r="O11322">
        <v>25.9</v>
      </c>
      <c r="P11322">
        <v>21.5</v>
      </c>
      <c r="Q11322">
        <v>30</v>
      </c>
    </row>
    <row r="11323" spans="1:18" x14ac:dyDescent="0.3">
      <c r="A11323" s="5">
        <v>44194</v>
      </c>
      <c r="B11323">
        <v>22.5</v>
      </c>
      <c r="C11323">
        <v>16.399999999999999</v>
      </c>
      <c r="D11323">
        <v>29.8</v>
      </c>
      <c r="N11323" s="5">
        <v>44193</v>
      </c>
      <c r="O11323">
        <v>26.5</v>
      </c>
      <c r="P11323">
        <v>21</v>
      </c>
      <c r="Q11323">
        <v>30</v>
      </c>
    </row>
    <row r="11324" spans="1:18" x14ac:dyDescent="0.3">
      <c r="A11324" s="5">
        <v>44195</v>
      </c>
      <c r="B11324">
        <v>22.8</v>
      </c>
      <c r="C11324">
        <v>18.399999999999999</v>
      </c>
      <c r="D11324">
        <v>29</v>
      </c>
      <c r="N11324" s="5">
        <v>44194</v>
      </c>
      <c r="O11324">
        <v>27.1</v>
      </c>
      <c r="P11324">
        <v>23.4</v>
      </c>
      <c r="Q11324">
        <v>30</v>
      </c>
    </row>
    <row r="11325" spans="1:18" x14ac:dyDescent="0.3">
      <c r="A11325" s="5">
        <v>44196</v>
      </c>
      <c r="B11325">
        <v>21.1</v>
      </c>
      <c r="C11325">
        <v>18.8</v>
      </c>
      <c r="D11325">
        <v>29.6</v>
      </c>
      <c r="E11325">
        <v>0</v>
      </c>
      <c r="N11325" s="5">
        <v>44195</v>
      </c>
      <c r="O11325">
        <v>27.2</v>
      </c>
      <c r="P11325">
        <v>24</v>
      </c>
      <c r="Q11325">
        <v>29.4</v>
      </c>
    </row>
    <row r="11326" spans="1:18" x14ac:dyDescent="0.3">
      <c r="A11326" s="5">
        <v>44197</v>
      </c>
      <c r="B11326">
        <v>20.6</v>
      </c>
      <c r="C11326">
        <v>16.600000000000001</v>
      </c>
      <c r="D11326">
        <v>25.3</v>
      </c>
      <c r="E11326">
        <v>0.5</v>
      </c>
      <c r="N11326" s="5">
        <v>44196</v>
      </c>
      <c r="O11326">
        <v>27.1</v>
      </c>
      <c r="P11326">
        <v>25</v>
      </c>
      <c r="Q11326">
        <v>30</v>
      </c>
    </row>
    <row r="11327" spans="1:18" x14ac:dyDescent="0.3">
      <c r="A11327" s="5">
        <v>44198</v>
      </c>
      <c r="B11327">
        <v>20.9</v>
      </c>
      <c r="C11327">
        <v>16.600000000000001</v>
      </c>
      <c r="D11327">
        <v>26</v>
      </c>
      <c r="E11327">
        <v>0.4</v>
      </c>
      <c r="N11327" s="5">
        <v>44197</v>
      </c>
      <c r="O11327">
        <v>26.6</v>
      </c>
      <c r="P11327">
        <v>21.5</v>
      </c>
      <c r="Q11327">
        <v>30</v>
      </c>
      <c r="R11327">
        <v>0</v>
      </c>
    </row>
    <row r="11328" spans="1:18" x14ac:dyDescent="0.3">
      <c r="A11328" s="5">
        <v>44199</v>
      </c>
      <c r="B11328">
        <v>21.9</v>
      </c>
      <c r="C11328">
        <v>18.8</v>
      </c>
      <c r="D11328">
        <v>26</v>
      </c>
      <c r="E11328">
        <v>0</v>
      </c>
      <c r="N11328" s="5">
        <v>44198</v>
      </c>
      <c r="O11328">
        <v>24.1</v>
      </c>
      <c r="P11328">
        <v>23.1</v>
      </c>
      <c r="Q11328">
        <v>25.4</v>
      </c>
      <c r="R11328">
        <v>23.3</v>
      </c>
    </row>
    <row r="11329" spans="1:18" x14ac:dyDescent="0.3">
      <c r="A11329" s="5">
        <v>44200</v>
      </c>
      <c r="B11329">
        <v>20.8</v>
      </c>
      <c r="C11329">
        <v>18.600000000000001</v>
      </c>
      <c r="D11329">
        <v>27.6</v>
      </c>
      <c r="E11329">
        <v>0</v>
      </c>
      <c r="N11329" s="5">
        <v>44199</v>
      </c>
      <c r="O11329">
        <v>25.3</v>
      </c>
      <c r="P11329">
        <v>23.3</v>
      </c>
      <c r="Q11329">
        <v>27.8</v>
      </c>
      <c r="R11329">
        <v>3.1</v>
      </c>
    </row>
    <row r="11330" spans="1:18" x14ac:dyDescent="0.3">
      <c r="A11330" s="5">
        <v>44201</v>
      </c>
      <c r="B11330">
        <v>21.9</v>
      </c>
      <c r="C11330">
        <v>18.7</v>
      </c>
      <c r="D11330">
        <v>26.2</v>
      </c>
      <c r="E11330">
        <v>0</v>
      </c>
      <c r="N11330" s="5">
        <v>44200</v>
      </c>
      <c r="O11330">
        <v>25.2</v>
      </c>
      <c r="P11330">
        <v>22.7</v>
      </c>
      <c r="Q11330">
        <v>28.6</v>
      </c>
      <c r="R11330">
        <v>2.8</v>
      </c>
    </row>
    <row r="11331" spans="1:18" x14ac:dyDescent="0.3">
      <c r="A11331" s="5">
        <v>44202</v>
      </c>
      <c r="B11331">
        <v>21.2</v>
      </c>
      <c r="C11331">
        <v>20</v>
      </c>
      <c r="D11331">
        <v>27.3</v>
      </c>
      <c r="E11331">
        <v>7.5</v>
      </c>
      <c r="N11331" s="5">
        <v>44201</v>
      </c>
      <c r="O11331">
        <v>24.5</v>
      </c>
      <c r="P11331">
        <v>23.6</v>
      </c>
      <c r="Q11331">
        <v>26.8</v>
      </c>
      <c r="R11331">
        <v>22.6</v>
      </c>
    </row>
    <row r="11332" spans="1:18" x14ac:dyDescent="0.3">
      <c r="A11332" s="5">
        <v>44203</v>
      </c>
      <c r="B11332">
        <v>21.6</v>
      </c>
      <c r="C11332">
        <v>19.100000000000001</v>
      </c>
      <c r="D11332">
        <v>25.4</v>
      </c>
      <c r="E11332">
        <v>0.8</v>
      </c>
      <c r="N11332" s="5">
        <v>44202</v>
      </c>
      <c r="O11332">
        <v>25</v>
      </c>
      <c r="P11332">
        <v>23.7</v>
      </c>
      <c r="Q11332">
        <v>28.6</v>
      </c>
      <c r="R11332">
        <v>23.7</v>
      </c>
    </row>
    <row r="11333" spans="1:18" x14ac:dyDescent="0.3">
      <c r="A11333" s="5">
        <v>44204</v>
      </c>
      <c r="B11333">
        <v>22.3</v>
      </c>
      <c r="C11333">
        <v>20</v>
      </c>
      <c r="D11333">
        <v>27</v>
      </c>
      <c r="E11333">
        <v>9</v>
      </c>
      <c r="N11333" s="5">
        <v>44203</v>
      </c>
      <c r="O11333">
        <v>25.6</v>
      </c>
      <c r="P11333">
        <v>23.4</v>
      </c>
      <c r="Q11333">
        <v>29</v>
      </c>
      <c r="R11333">
        <v>3.4</v>
      </c>
    </row>
    <row r="11334" spans="1:18" x14ac:dyDescent="0.3">
      <c r="A11334" s="5">
        <v>44205</v>
      </c>
      <c r="B11334">
        <v>21.4</v>
      </c>
      <c r="C11334">
        <v>18.8</v>
      </c>
      <c r="D11334">
        <v>27</v>
      </c>
      <c r="E11334">
        <v>0</v>
      </c>
      <c r="N11334" s="5">
        <v>44204</v>
      </c>
      <c r="O11334">
        <v>25.3</v>
      </c>
      <c r="P11334">
        <v>23.5</v>
      </c>
      <c r="Q11334">
        <v>27.9</v>
      </c>
      <c r="R11334">
        <v>5.0999999999999996</v>
      </c>
    </row>
    <row r="11335" spans="1:18" x14ac:dyDescent="0.3">
      <c r="A11335" s="5">
        <v>44206</v>
      </c>
      <c r="B11335">
        <v>22.2</v>
      </c>
      <c r="C11335">
        <v>18.600000000000001</v>
      </c>
      <c r="D11335">
        <v>26.2</v>
      </c>
      <c r="E11335">
        <v>0</v>
      </c>
      <c r="N11335" s="5">
        <v>44205</v>
      </c>
      <c r="O11335">
        <v>25.5</v>
      </c>
      <c r="P11335">
        <v>23.3</v>
      </c>
      <c r="Q11335">
        <v>28.8</v>
      </c>
      <c r="R11335">
        <v>2</v>
      </c>
    </row>
    <row r="11336" spans="1:18" x14ac:dyDescent="0.3">
      <c r="A11336" s="5">
        <v>44207</v>
      </c>
      <c r="B11336">
        <v>21.6</v>
      </c>
      <c r="C11336">
        <v>18.2</v>
      </c>
      <c r="D11336">
        <v>26.9</v>
      </c>
      <c r="E11336">
        <v>0</v>
      </c>
      <c r="N11336" s="5">
        <v>44206</v>
      </c>
      <c r="O11336">
        <v>25.9</v>
      </c>
      <c r="P11336">
        <v>23.4</v>
      </c>
      <c r="Q11336">
        <v>29.3</v>
      </c>
      <c r="R11336">
        <v>0.8</v>
      </c>
    </row>
    <row r="11337" spans="1:18" x14ac:dyDescent="0.3">
      <c r="A11337" s="5">
        <v>44208</v>
      </c>
      <c r="B11337">
        <v>20.399999999999999</v>
      </c>
      <c r="C11337">
        <v>18.2</v>
      </c>
      <c r="D11337">
        <v>25.4</v>
      </c>
      <c r="E11337">
        <v>0</v>
      </c>
      <c r="N11337" s="5">
        <v>44207</v>
      </c>
      <c r="O11337">
        <v>25.8</v>
      </c>
      <c r="P11337">
        <v>23.7</v>
      </c>
      <c r="Q11337">
        <v>29.8</v>
      </c>
      <c r="R11337">
        <v>4.4000000000000004</v>
      </c>
    </row>
    <row r="11338" spans="1:18" x14ac:dyDescent="0.3">
      <c r="A11338" s="5">
        <v>44209</v>
      </c>
      <c r="B11338">
        <v>21.3</v>
      </c>
      <c r="C11338">
        <v>16.8</v>
      </c>
      <c r="D11338">
        <v>26.3</v>
      </c>
      <c r="E11338">
        <v>0</v>
      </c>
      <c r="N11338" s="5">
        <v>44208</v>
      </c>
      <c r="O11338">
        <v>25.9</v>
      </c>
      <c r="P11338">
        <v>23.7</v>
      </c>
      <c r="Q11338">
        <v>29.4</v>
      </c>
      <c r="R11338">
        <v>1</v>
      </c>
    </row>
    <row r="11339" spans="1:18" x14ac:dyDescent="0.3">
      <c r="A11339" s="5">
        <v>44210</v>
      </c>
      <c r="B11339">
        <v>20.8</v>
      </c>
      <c r="C11339">
        <v>16.399999999999999</v>
      </c>
      <c r="D11339">
        <v>27.7</v>
      </c>
      <c r="E11339">
        <v>0.2</v>
      </c>
      <c r="N11339" s="5">
        <v>44209</v>
      </c>
      <c r="O11339">
        <v>25.8</v>
      </c>
      <c r="P11339">
        <v>23.5</v>
      </c>
      <c r="Q11339">
        <v>29.4</v>
      </c>
      <c r="R11339">
        <v>0.6</v>
      </c>
    </row>
    <row r="11340" spans="1:18" x14ac:dyDescent="0.3">
      <c r="A11340" s="5">
        <v>44211</v>
      </c>
      <c r="B11340">
        <v>21.8</v>
      </c>
      <c r="C11340">
        <v>17.3</v>
      </c>
      <c r="D11340">
        <v>26.3</v>
      </c>
      <c r="E11340">
        <v>0</v>
      </c>
      <c r="N11340" s="5">
        <v>44210</v>
      </c>
      <c r="O11340">
        <v>25.5</v>
      </c>
      <c r="P11340">
        <v>23.4</v>
      </c>
      <c r="Q11340">
        <v>29</v>
      </c>
      <c r="R11340">
        <v>2.2000000000000002</v>
      </c>
    </row>
    <row r="11341" spans="1:18" x14ac:dyDescent="0.3">
      <c r="A11341" s="5">
        <v>44212</v>
      </c>
      <c r="B11341">
        <v>22.2</v>
      </c>
      <c r="C11341">
        <v>18.100000000000001</v>
      </c>
      <c r="D11341">
        <v>27.4</v>
      </c>
      <c r="E11341">
        <v>0</v>
      </c>
      <c r="N11341" s="5">
        <v>44211</v>
      </c>
      <c r="O11341">
        <v>25.1</v>
      </c>
      <c r="P11341">
        <v>21.8</v>
      </c>
      <c r="Q11341">
        <v>30.2</v>
      </c>
      <c r="R11341">
        <v>0</v>
      </c>
    </row>
    <row r="11342" spans="1:18" x14ac:dyDescent="0.3">
      <c r="A11342" s="5">
        <v>44213</v>
      </c>
      <c r="B11342">
        <v>22.2</v>
      </c>
      <c r="C11342">
        <v>17</v>
      </c>
      <c r="D11342">
        <v>29.2</v>
      </c>
      <c r="E11342">
        <v>0</v>
      </c>
      <c r="N11342" s="5">
        <v>44212</v>
      </c>
      <c r="O11342">
        <v>24.3</v>
      </c>
      <c r="P11342">
        <v>21.4</v>
      </c>
      <c r="Q11342">
        <v>29.3</v>
      </c>
      <c r="R11342">
        <v>0</v>
      </c>
    </row>
    <row r="11343" spans="1:18" x14ac:dyDescent="0.3">
      <c r="A11343" s="5">
        <v>44214</v>
      </c>
      <c r="B11343">
        <v>21.8</v>
      </c>
      <c r="C11343">
        <v>15.5</v>
      </c>
      <c r="D11343">
        <v>29.6</v>
      </c>
      <c r="E11343">
        <v>0</v>
      </c>
      <c r="N11343" s="5">
        <v>44213</v>
      </c>
      <c r="O11343">
        <v>24.5</v>
      </c>
      <c r="P11343">
        <v>20</v>
      </c>
      <c r="Q11343">
        <v>29.2</v>
      </c>
      <c r="R11343">
        <v>0</v>
      </c>
    </row>
    <row r="11344" spans="1:18" x14ac:dyDescent="0.3">
      <c r="A11344" s="5">
        <v>44215</v>
      </c>
      <c r="B11344">
        <v>21.8</v>
      </c>
      <c r="C11344">
        <v>16.100000000000001</v>
      </c>
      <c r="D11344">
        <v>28.8</v>
      </c>
      <c r="E11344">
        <v>0</v>
      </c>
      <c r="N11344" s="5">
        <v>44214</v>
      </c>
      <c r="O11344">
        <v>24.9</v>
      </c>
      <c r="P11344">
        <v>21</v>
      </c>
      <c r="Q11344">
        <v>29.8</v>
      </c>
      <c r="R11344">
        <v>0</v>
      </c>
    </row>
    <row r="11345" spans="1:18" x14ac:dyDescent="0.3">
      <c r="A11345" s="5">
        <v>44216</v>
      </c>
      <c r="B11345">
        <v>22.7</v>
      </c>
      <c r="C11345">
        <v>16</v>
      </c>
      <c r="D11345">
        <v>28.4</v>
      </c>
      <c r="E11345">
        <v>0</v>
      </c>
      <c r="N11345" s="5">
        <v>44215</v>
      </c>
      <c r="O11345">
        <v>25.3</v>
      </c>
      <c r="P11345">
        <v>21.1</v>
      </c>
      <c r="Q11345">
        <v>30.2</v>
      </c>
      <c r="R11345">
        <v>0</v>
      </c>
    </row>
    <row r="11346" spans="1:18" x14ac:dyDescent="0.3">
      <c r="A11346" s="5">
        <v>44217</v>
      </c>
      <c r="B11346">
        <v>23.8</v>
      </c>
      <c r="C11346">
        <v>17</v>
      </c>
      <c r="D11346">
        <v>31.1</v>
      </c>
      <c r="E11346">
        <v>0</v>
      </c>
      <c r="N11346" s="5">
        <v>44216</v>
      </c>
      <c r="O11346">
        <v>25.5</v>
      </c>
      <c r="P11346">
        <v>21.7</v>
      </c>
      <c r="Q11346">
        <v>28.4</v>
      </c>
      <c r="R11346">
        <v>0</v>
      </c>
    </row>
    <row r="11347" spans="1:18" x14ac:dyDescent="0.3">
      <c r="A11347" s="5">
        <v>44218</v>
      </c>
      <c r="B11347">
        <v>23.8</v>
      </c>
      <c r="C11347">
        <v>18.399999999999999</v>
      </c>
      <c r="D11347">
        <v>31.1</v>
      </c>
      <c r="E11347">
        <v>0.1</v>
      </c>
      <c r="N11347" s="5">
        <v>44217</v>
      </c>
      <c r="O11347">
        <v>25.5</v>
      </c>
      <c r="P11347">
        <v>22.5</v>
      </c>
      <c r="Q11347">
        <v>31.2</v>
      </c>
      <c r="R11347">
        <v>0.4</v>
      </c>
    </row>
    <row r="11348" spans="1:18" x14ac:dyDescent="0.3">
      <c r="A11348" s="5">
        <v>44219</v>
      </c>
      <c r="B11348">
        <v>22.5</v>
      </c>
      <c r="C11348">
        <v>18</v>
      </c>
      <c r="D11348">
        <v>30.3</v>
      </c>
      <c r="E11348">
        <v>0</v>
      </c>
      <c r="N11348" s="5">
        <v>44218</v>
      </c>
      <c r="O11348">
        <v>25.6</v>
      </c>
      <c r="P11348">
        <v>22</v>
      </c>
      <c r="Q11348">
        <v>31</v>
      </c>
      <c r="R11348">
        <v>0.6</v>
      </c>
    </row>
    <row r="11349" spans="1:18" x14ac:dyDescent="0.3">
      <c r="A11349" s="5">
        <v>44220</v>
      </c>
      <c r="B11349">
        <v>21.9</v>
      </c>
      <c r="C11349">
        <v>17</v>
      </c>
      <c r="D11349">
        <v>29.2</v>
      </c>
      <c r="E11349">
        <v>0</v>
      </c>
      <c r="N11349" s="5">
        <v>44219</v>
      </c>
      <c r="O11349">
        <v>25.2</v>
      </c>
      <c r="P11349">
        <v>22.4</v>
      </c>
      <c r="Q11349">
        <v>30</v>
      </c>
      <c r="R11349">
        <v>0.3</v>
      </c>
    </row>
    <row r="11350" spans="1:18" x14ac:dyDescent="0.3">
      <c r="A11350" s="5">
        <v>44221</v>
      </c>
      <c r="B11350">
        <v>21.6</v>
      </c>
      <c r="C11350">
        <v>16.3</v>
      </c>
      <c r="D11350">
        <v>29.5</v>
      </c>
      <c r="E11350">
        <v>0</v>
      </c>
      <c r="N11350" s="5">
        <v>44220</v>
      </c>
      <c r="O11350">
        <v>24.8</v>
      </c>
      <c r="P11350">
        <v>21.3</v>
      </c>
      <c r="Q11350">
        <v>30</v>
      </c>
      <c r="R11350">
        <v>0.2</v>
      </c>
    </row>
    <row r="11351" spans="1:18" x14ac:dyDescent="0.3">
      <c r="A11351" s="5">
        <v>44222</v>
      </c>
      <c r="B11351">
        <v>21.9</v>
      </c>
      <c r="C11351">
        <v>15.4</v>
      </c>
      <c r="D11351">
        <v>29.4</v>
      </c>
      <c r="E11351">
        <v>0</v>
      </c>
      <c r="N11351" s="5">
        <v>44221</v>
      </c>
      <c r="O11351">
        <v>24.7</v>
      </c>
      <c r="P11351">
        <v>20.7</v>
      </c>
      <c r="Q11351">
        <v>30.6</v>
      </c>
      <c r="R11351">
        <v>0.6</v>
      </c>
    </row>
    <row r="11352" spans="1:18" x14ac:dyDescent="0.3">
      <c r="A11352" s="5">
        <v>44223</v>
      </c>
      <c r="B11352">
        <v>21.7</v>
      </c>
      <c r="C11352">
        <v>15.4</v>
      </c>
      <c r="D11352">
        <v>30.8</v>
      </c>
      <c r="E11352">
        <v>0</v>
      </c>
      <c r="N11352" s="5">
        <v>44222</v>
      </c>
      <c r="O11352">
        <v>24.1</v>
      </c>
      <c r="P11352">
        <v>19.5</v>
      </c>
      <c r="Q11352">
        <v>30</v>
      </c>
      <c r="R11352">
        <v>0</v>
      </c>
    </row>
    <row r="11353" spans="1:18" x14ac:dyDescent="0.3">
      <c r="A11353" s="5">
        <v>44224</v>
      </c>
      <c r="B11353">
        <v>21.6</v>
      </c>
      <c r="C11353">
        <v>16</v>
      </c>
      <c r="D11353">
        <v>30.2</v>
      </c>
      <c r="E11353">
        <v>0</v>
      </c>
      <c r="N11353" s="5">
        <v>44223</v>
      </c>
      <c r="O11353">
        <v>24.7</v>
      </c>
      <c r="P11353">
        <v>20.3</v>
      </c>
      <c r="Q11353">
        <v>29.8</v>
      </c>
      <c r="R11353">
        <v>0</v>
      </c>
    </row>
    <row r="11354" spans="1:18" x14ac:dyDescent="0.3">
      <c r="A11354" s="5">
        <v>44225</v>
      </c>
      <c r="B11354">
        <v>22.4</v>
      </c>
      <c r="C11354">
        <v>18</v>
      </c>
      <c r="D11354">
        <v>28.4</v>
      </c>
      <c r="E11354">
        <v>0</v>
      </c>
      <c r="N11354" s="5">
        <v>44224</v>
      </c>
      <c r="O11354">
        <v>25.4</v>
      </c>
      <c r="P11354">
        <v>21.6</v>
      </c>
      <c r="Q11354">
        <v>29.8</v>
      </c>
      <c r="R11354">
        <v>0.2</v>
      </c>
    </row>
    <row r="11355" spans="1:18" x14ac:dyDescent="0.3">
      <c r="A11355" s="5">
        <v>44226</v>
      </c>
      <c r="B11355">
        <v>22.8</v>
      </c>
      <c r="C11355">
        <v>17.399999999999999</v>
      </c>
      <c r="D11355">
        <v>29.3</v>
      </c>
      <c r="E11355">
        <v>0</v>
      </c>
      <c r="N11355" s="5">
        <v>44225</v>
      </c>
      <c r="O11355">
        <v>25.8</v>
      </c>
      <c r="P11355">
        <v>23.1</v>
      </c>
      <c r="Q11355">
        <v>30</v>
      </c>
      <c r="R11355">
        <v>0</v>
      </c>
    </row>
    <row r="11356" spans="1:18" x14ac:dyDescent="0.3">
      <c r="A11356" s="5">
        <v>44227</v>
      </c>
      <c r="B11356">
        <v>22.7</v>
      </c>
      <c r="C11356">
        <v>17.2</v>
      </c>
      <c r="D11356">
        <v>29.8</v>
      </c>
      <c r="E11356">
        <v>0</v>
      </c>
      <c r="N11356" s="5">
        <v>44226</v>
      </c>
      <c r="O11356">
        <v>25.4</v>
      </c>
      <c r="P11356">
        <v>22</v>
      </c>
      <c r="Q11356">
        <v>29.8</v>
      </c>
      <c r="R11356">
        <v>0</v>
      </c>
    </row>
    <row r="11357" spans="1:18" x14ac:dyDescent="0.3">
      <c r="A11357" s="5">
        <v>44228</v>
      </c>
      <c r="B11357">
        <v>22.8</v>
      </c>
      <c r="C11357">
        <v>16.8</v>
      </c>
      <c r="D11357">
        <v>30.1</v>
      </c>
      <c r="E11357">
        <v>0</v>
      </c>
      <c r="N11357" s="5">
        <v>44227</v>
      </c>
      <c r="O11357">
        <v>25.6</v>
      </c>
      <c r="P11357">
        <v>22.3</v>
      </c>
      <c r="Q11357">
        <v>30</v>
      </c>
      <c r="R11357">
        <v>0</v>
      </c>
    </row>
    <row r="11358" spans="1:18" x14ac:dyDescent="0.3">
      <c r="A11358" s="5">
        <v>44229</v>
      </c>
      <c r="B11358">
        <v>22.1</v>
      </c>
      <c r="C11358">
        <v>16.8</v>
      </c>
      <c r="D11358">
        <v>29.6</v>
      </c>
      <c r="E11358">
        <v>0</v>
      </c>
      <c r="N11358" s="5">
        <v>44228</v>
      </c>
      <c r="O11358">
        <v>25.8</v>
      </c>
      <c r="P11358">
        <v>22.6</v>
      </c>
      <c r="Q11358">
        <v>30</v>
      </c>
      <c r="R11358">
        <v>0</v>
      </c>
    </row>
    <row r="11359" spans="1:18" x14ac:dyDescent="0.3">
      <c r="A11359" s="5">
        <v>44230</v>
      </c>
      <c r="B11359">
        <v>21.8</v>
      </c>
      <c r="C11359">
        <v>17.899999999999999</v>
      </c>
      <c r="D11359">
        <v>28.6</v>
      </c>
      <c r="E11359">
        <v>0</v>
      </c>
      <c r="N11359" s="5">
        <v>44229</v>
      </c>
      <c r="O11359">
        <v>25.4</v>
      </c>
      <c r="P11359">
        <v>21.3</v>
      </c>
      <c r="Q11359">
        <v>30.2</v>
      </c>
      <c r="R11359">
        <v>0.6</v>
      </c>
    </row>
    <row r="11360" spans="1:18" x14ac:dyDescent="0.3">
      <c r="A11360" s="5">
        <v>44231</v>
      </c>
      <c r="B11360">
        <v>22.1</v>
      </c>
      <c r="C11360">
        <v>16.100000000000001</v>
      </c>
      <c r="D11360">
        <v>28.5</v>
      </c>
      <c r="E11360">
        <v>0</v>
      </c>
      <c r="N11360" s="5">
        <v>44230</v>
      </c>
      <c r="O11360">
        <v>25.1</v>
      </c>
      <c r="P11360">
        <v>21.6</v>
      </c>
      <c r="Q11360">
        <v>28.8</v>
      </c>
      <c r="R11360">
        <v>0</v>
      </c>
    </row>
    <row r="11361" spans="1:18" x14ac:dyDescent="0.3">
      <c r="A11361" s="5">
        <v>44232</v>
      </c>
      <c r="B11361">
        <v>22.2</v>
      </c>
      <c r="C11361">
        <v>15.4</v>
      </c>
      <c r="D11361">
        <v>29.4</v>
      </c>
      <c r="E11361">
        <v>0</v>
      </c>
      <c r="N11361" s="5">
        <v>44231</v>
      </c>
      <c r="O11361">
        <v>24.9</v>
      </c>
      <c r="P11361">
        <v>21.9</v>
      </c>
      <c r="Q11361">
        <v>30</v>
      </c>
      <c r="R11361">
        <v>0</v>
      </c>
    </row>
    <row r="11362" spans="1:18" x14ac:dyDescent="0.3">
      <c r="A11362" s="5">
        <v>44233</v>
      </c>
      <c r="B11362">
        <v>22.4</v>
      </c>
      <c r="C11362">
        <v>15.6</v>
      </c>
      <c r="D11362">
        <v>30.4</v>
      </c>
      <c r="E11362">
        <v>0</v>
      </c>
      <c r="N11362" s="5">
        <v>44232</v>
      </c>
      <c r="O11362">
        <v>24.2</v>
      </c>
      <c r="P11362">
        <v>19.8</v>
      </c>
      <c r="Q11362">
        <v>29.8</v>
      </c>
      <c r="R11362">
        <v>0</v>
      </c>
    </row>
    <row r="11363" spans="1:18" x14ac:dyDescent="0.3">
      <c r="A11363" s="5">
        <v>44234</v>
      </c>
      <c r="B11363">
        <v>22.3</v>
      </c>
      <c r="C11363">
        <v>15</v>
      </c>
      <c r="D11363">
        <v>30.4</v>
      </c>
      <c r="E11363">
        <v>0</v>
      </c>
      <c r="N11363" s="5">
        <v>44233</v>
      </c>
      <c r="O11363">
        <v>24.1</v>
      </c>
      <c r="P11363">
        <v>19.399999999999999</v>
      </c>
      <c r="Q11363">
        <v>29.4</v>
      </c>
      <c r="R11363">
        <v>0</v>
      </c>
    </row>
    <row r="11364" spans="1:18" x14ac:dyDescent="0.3">
      <c r="A11364" s="5">
        <v>44235</v>
      </c>
      <c r="B11364">
        <v>22.1</v>
      </c>
      <c r="C11364">
        <v>16.100000000000001</v>
      </c>
      <c r="D11364">
        <v>30.1</v>
      </c>
      <c r="E11364">
        <v>0</v>
      </c>
      <c r="N11364" s="5">
        <v>44234</v>
      </c>
      <c r="O11364">
        <v>24.1</v>
      </c>
      <c r="P11364">
        <v>18.600000000000001</v>
      </c>
      <c r="Q11364">
        <v>30</v>
      </c>
      <c r="R11364">
        <v>0</v>
      </c>
    </row>
    <row r="11365" spans="1:18" x14ac:dyDescent="0.3">
      <c r="A11365" s="5">
        <v>44236</v>
      </c>
      <c r="B11365">
        <v>20.6</v>
      </c>
      <c r="C11365">
        <v>14.9</v>
      </c>
      <c r="D11365">
        <v>29.8</v>
      </c>
      <c r="E11365">
        <v>0</v>
      </c>
      <c r="N11365" s="5">
        <v>44235</v>
      </c>
      <c r="O11365">
        <v>24.9</v>
      </c>
      <c r="P11365">
        <v>20.2</v>
      </c>
      <c r="Q11365">
        <v>30.2</v>
      </c>
      <c r="R11365">
        <v>0</v>
      </c>
    </row>
    <row r="11366" spans="1:18" x14ac:dyDescent="0.3">
      <c r="A11366" s="5">
        <v>44237</v>
      </c>
      <c r="B11366">
        <v>21.7</v>
      </c>
      <c r="C11366">
        <v>14.4</v>
      </c>
      <c r="D11366">
        <v>28.6</v>
      </c>
      <c r="E11366">
        <v>0</v>
      </c>
      <c r="N11366" s="5">
        <v>44236</v>
      </c>
      <c r="O11366">
        <v>25.1</v>
      </c>
      <c r="P11366">
        <v>21.6</v>
      </c>
      <c r="Q11366">
        <v>29.4</v>
      </c>
      <c r="R11366">
        <v>0</v>
      </c>
    </row>
    <row r="11367" spans="1:18" x14ac:dyDescent="0.3">
      <c r="A11367" s="5">
        <v>44238</v>
      </c>
      <c r="B11367">
        <v>20.3</v>
      </c>
      <c r="C11367">
        <v>13.5</v>
      </c>
      <c r="D11367">
        <v>28.1</v>
      </c>
      <c r="E11367">
        <v>0</v>
      </c>
      <c r="N11367" s="5">
        <v>44237</v>
      </c>
      <c r="O11367">
        <v>23.7</v>
      </c>
      <c r="P11367">
        <v>18.2</v>
      </c>
      <c r="Q11367">
        <v>29.6</v>
      </c>
      <c r="R11367">
        <v>0</v>
      </c>
    </row>
    <row r="11368" spans="1:18" x14ac:dyDescent="0.3">
      <c r="A11368" s="5">
        <v>44239</v>
      </c>
      <c r="B11368">
        <v>20.7</v>
      </c>
      <c r="C11368">
        <v>12.2</v>
      </c>
      <c r="D11368">
        <v>28.9</v>
      </c>
      <c r="E11368">
        <v>0</v>
      </c>
      <c r="N11368" s="5">
        <v>44238</v>
      </c>
      <c r="O11368">
        <v>23.5</v>
      </c>
      <c r="P11368">
        <v>20.399999999999999</v>
      </c>
      <c r="Q11368">
        <v>28.3</v>
      </c>
      <c r="R11368">
        <v>0</v>
      </c>
    </row>
    <row r="11369" spans="1:18" x14ac:dyDescent="0.3">
      <c r="A11369" s="5">
        <v>44240</v>
      </c>
      <c r="B11369">
        <v>20.6</v>
      </c>
      <c r="C11369">
        <v>13</v>
      </c>
      <c r="D11369">
        <v>29.8</v>
      </c>
      <c r="E11369">
        <v>0</v>
      </c>
      <c r="N11369" s="5">
        <v>44239</v>
      </c>
      <c r="O11369">
        <v>23.7</v>
      </c>
      <c r="P11369">
        <v>18.399999999999999</v>
      </c>
      <c r="Q11369">
        <v>28.5</v>
      </c>
      <c r="R11369">
        <v>0</v>
      </c>
    </row>
    <row r="11370" spans="1:18" x14ac:dyDescent="0.3">
      <c r="A11370" s="5">
        <v>44241</v>
      </c>
      <c r="B11370">
        <v>23</v>
      </c>
      <c r="C11370">
        <v>16.2</v>
      </c>
      <c r="D11370">
        <v>31</v>
      </c>
      <c r="E11370">
        <v>0</v>
      </c>
      <c r="N11370" s="5">
        <v>44240</v>
      </c>
      <c r="O11370">
        <v>24.3</v>
      </c>
      <c r="P11370">
        <v>19.2</v>
      </c>
      <c r="Q11370">
        <v>29.2</v>
      </c>
      <c r="R11370">
        <v>0</v>
      </c>
    </row>
    <row r="11371" spans="1:18" x14ac:dyDescent="0.3">
      <c r="A11371" s="5">
        <v>44242</v>
      </c>
      <c r="B11371">
        <v>24</v>
      </c>
      <c r="C11371">
        <v>17.899999999999999</v>
      </c>
      <c r="D11371">
        <v>31.5</v>
      </c>
      <c r="E11371">
        <v>0</v>
      </c>
      <c r="N11371" s="5">
        <v>44241</v>
      </c>
      <c r="O11371">
        <v>24.5</v>
      </c>
      <c r="P11371">
        <v>19.5</v>
      </c>
      <c r="Q11371">
        <v>29.8</v>
      </c>
      <c r="R11371">
        <v>0</v>
      </c>
    </row>
    <row r="11372" spans="1:18" x14ac:dyDescent="0.3">
      <c r="A11372" s="5">
        <v>44243</v>
      </c>
      <c r="B11372">
        <v>23.9</v>
      </c>
      <c r="C11372">
        <v>18.399999999999999</v>
      </c>
      <c r="D11372">
        <v>32</v>
      </c>
      <c r="E11372">
        <v>0</v>
      </c>
      <c r="N11372" s="5">
        <v>44242</v>
      </c>
      <c r="O11372">
        <v>24.6</v>
      </c>
      <c r="P11372">
        <v>19.100000000000001</v>
      </c>
      <c r="Q11372">
        <v>29.8</v>
      </c>
      <c r="R11372">
        <v>0</v>
      </c>
    </row>
    <row r="11373" spans="1:18" x14ac:dyDescent="0.3">
      <c r="A11373" s="5">
        <v>44244</v>
      </c>
      <c r="B11373">
        <v>23.8</v>
      </c>
      <c r="C11373">
        <v>18.399999999999999</v>
      </c>
      <c r="D11373">
        <v>31.4</v>
      </c>
      <c r="E11373">
        <v>0</v>
      </c>
      <c r="N11373" s="5">
        <v>44243</v>
      </c>
      <c r="O11373">
        <v>24.7</v>
      </c>
      <c r="P11373">
        <v>19.7</v>
      </c>
      <c r="Q11373">
        <v>30.2</v>
      </c>
      <c r="R11373">
        <v>0</v>
      </c>
    </row>
    <row r="11374" spans="1:18" x14ac:dyDescent="0.3">
      <c r="A11374" s="5">
        <v>44245</v>
      </c>
      <c r="B11374">
        <v>22.8</v>
      </c>
      <c r="C11374">
        <v>18</v>
      </c>
      <c r="D11374">
        <v>31.2</v>
      </c>
      <c r="E11374">
        <v>0.1</v>
      </c>
      <c r="N11374" s="5">
        <v>44244</v>
      </c>
      <c r="O11374">
        <v>24.9</v>
      </c>
      <c r="P11374">
        <v>20.6</v>
      </c>
      <c r="Q11374">
        <v>29.6</v>
      </c>
      <c r="R11374">
        <v>0</v>
      </c>
    </row>
    <row r="11375" spans="1:18" x14ac:dyDescent="0.3">
      <c r="A11375" s="5">
        <v>44246</v>
      </c>
      <c r="B11375">
        <v>22.8</v>
      </c>
      <c r="C11375">
        <v>18.2</v>
      </c>
      <c r="D11375">
        <v>29.3</v>
      </c>
      <c r="E11375">
        <v>1.7</v>
      </c>
      <c r="N11375" s="5">
        <v>44245</v>
      </c>
      <c r="O11375">
        <v>25.7</v>
      </c>
      <c r="P11375">
        <v>22.4</v>
      </c>
      <c r="Q11375">
        <v>30.2</v>
      </c>
      <c r="R11375">
        <v>0</v>
      </c>
    </row>
    <row r="11376" spans="1:18" x14ac:dyDescent="0.3">
      <c r="A11376" s="5">
        <v>44247</v>
      </c>
      <c r="B11376">
        <v>19.8</v>
      </c>
      <c r="C11376">
        <v>16.8</v>
      </c>
      <c r="D11376">
        <v>24.5</v>
      </c>
      <c r="E11376">
        <v>4.2</v>
      </c>
      <c r="N11376" s="5">
        <v>44246</v>
      </c>
      <c r="O11376">
        <v>25.1</v>
      </c>
      <c r="P11376">
        <v>22.8</v>
      </c>
      <c r="Q11376">
        <v>30.4</v>
      </c>
      <c r="R11376">
        <v>2.4</v>
      </c>
    </row>
    <row r="11377" spans="1:18" x14ac:dyDescent="0.3">
      <c r="A11377" s="5">
        <v>44248</v>
      </c>
      <c r="B11377">
        <v>20.6</v>
      </c>
      <c r="C11377">
        <v>17.100000000000001</v>
      </c>
      <c r="D11377">
        <v>24.2</v>
      </c>
      <c r="E11377">
        <v>4.7</v>
      </c>
      <c r="N11377" s="5">
        <v>44247</v>
      </c>
      <c r="O11377">
        <v>24.3</v>
      </c>
      <c r="P11377">
        <v>22.1</v>
      </c>
      <c r="Q11377">
        <v>28</v>
      </c>
      <c r="R11377">
        <v>7.6</v>
      </c>
    </row>
    <row r="11378" spans="1:18" x14ac:dyDescent="0.3">
      <c r="A11378" s="5">
        <v>44249</v>
      </c>
      <c r="B11378">
        <v>22.8</v>
      </c>
      <c r="C11378">
        <v>18.100000000000001</v>
      </c>
      <c r="D11378">
        <v>28</v>
      </c>
      <c r="E11378">
        <v>0.4</v>
      </c>
      <c r="N11378" s="5">
        <v>44248</v>
      </c>
      <c r="O11378">
        <v>23.7</v>
      </c>
      <c r="P11378">
        <v>21</v>
      </c>
      <c r="Q11378">
        <v>26.2</v>
      </c>
      <c r="R11378">
        <v>13.8</v>
      </c>
    </row>
    <row r="11379" spans="1:18" x14ac:dyDescent="0.3">
      <c r="A11379" s="5">
        <v>44250</v>
      </c>
      <c r="B11379">
        <v>24.5</v>
      </c>
      <c r="C11379">
        <v>18.2</v>
      </c>
      <c r="D11379">
        <v>30.4</v>
      </c>
      <c r="E11379">
        <v>0</v>
      </c>
      <c r="N11379" s="5">
        <v>44249</v>
      </c>
      <c r="O11379">
        <v>26</v>
      </c>
      <c r="P11379">
        <v>22.7</v>
      </c>
      <c r="Q11379">
        <v>31</v>
      </c>
      <c r="R11379">
        <v>0.3</v>
      </c>
    </row>
    <row r="11380" spans="1:18" x14ac:dyDescent="0.3">
      <c r="A11380" s="5">
        <v>44251</v>
      </c>
      <c r="B11380">
        <v>24.4</v>
      </c>
      <c r="C11380">
        <v>18</v>
      </c>
      <c r="D11380">
        <v>31.1</v>
      </c>
      <c r="E11380">
        <v>0</v>
      </c>
      <c r="N11380" s="5">
        <v>44250</v>
      </c>
      <c r="O11380">
        <v>25.5</v>
      </c>
      <c r="P11380">
        <v>21.9</v>
      </c>
      <c r="Q11380">
        <v>30.8</v>
      </c>
      <c r="R11380">
        <v>0</v>
      </c>
    </row>
    <row r="11381" spans="1:18" x14ac:dyDescent="0.3">
      <c r="A11381" s="5">
        <v>44252</v>
      </c>
      <c r="B11381">
        <v>25.3</v>
      </c>
      <c r="C11381">
        <v>17.399999999999999</v>
      </c>
      <c r="D11381">
        <v>32</v>
      </c>
      <c r="E11381">
        <v>0</v>
      </c>
      <c r="N11381" s="5">
        <v>44251</v>
      </c>
      <c r="O11381">
        <v>25</v>
      </c>
      <c r="P11381">
        <v>20.7</v>
      </c>
      <c r="Q11381">
        <v>31.4</v>
      </c>
      <c r="R11381">
        <v>0</v>
      </c>
    </row>
    <row r="11382" spans="1:18" x14ac:dyDescent="0.3">
      <c r="A11382" s="5">
        <v>44253</v>
      </c>
      <c r="B11382">
        <v>25.8</v>
      </c>
      <c r="C11382">
        <v>18.399999999999999</v>
      </c>
      <c r="D11382">
        <v>33</v>
      </c>
      <c r="E11382">
        <v>0</v>
      </c>
      <c r="N11382" s="5">
        <v>44252</v>
      </c>
      <c r="O11382">
        <v>25</v>
      </c>
      <c r="P11382">
        <v>20.399999999999999</v>
      </c>
      <c r="Q11382">
        <v>31.2</v>
      </c>
      <c r="R11382">
        <v>0</v>
      </c>
    </row>
    <row r="11383" spans="1:18" x14ac:dyDescent="0.3">
      <c r="A11383" s="5">
        <v>44254</v>
      </c>
      <c r="B11383">
        <v>26.2</v>
      </c>
      <c r="C11383">
        <v>19</v>
      </c>
      <c r="D11383">
        <v>34.1</v>
      </c>
      <c r="E11383">
        <v>0</v>
      </c>
      <c r="N11383" s="5">
        <v>44253</v>
      </c>
      <c r="O11383">
        <v>25.3</v>
      </c>
      <c r="P11383">
        <v>20.3</v>
      </c>
      <c r="Q11383">
        <v>32.200000000000003</v>
      </c>
      <c r="R11383">
        <v>0</v>
      </c>
    </row>
    <row r="11384" spans="1:18" x14ac:dyDescent="0.3">
      <c r="A11384" s="5">
        <v>44255</v>
      </c>
      <c r="B11384">
        <v>26</v>
      </c>
      <c r="C11384">
        <v>20</v>
      </c>
      <c r="D11384">
        <v>33.799999999999997</v>
      </c>
      <c r="E11384">
        <v>0</v>
      </c>
      <c r="N11384" s="5">
        <v>44254</v>
      </c>
      <c r="O11384">
        <v>25.5</v>
      </c>
      <c r="P11384">
        <v>20.9</v>
      </c>
      <c r="Q11384">
        <v>31.7</v>
      </c>
      <c r="R11384">
        <v>0</v>
      </c>
    </row>
    <row r="11385" spans="1:18" x14ac:dyDescent="0.3">
      <c r="A11385" s="5">
        <v>44256</v>
      </c>
      <c r="B11385">
        <v>25.4</v>
      </c>
      <c r="C11385">
        <v>17.399999999999999</v>
      </c>
      <c r="D11385">
        <v>33.799999999999997</v>
      </c>
      <c r="E11385">
        <v>0</v>
      </c>
      <c r="N11385" s="5">
        <v>44255</v>
      </c>
      <c r="O11385">
        <v>25.1</v>
      </c>
      <c r="P11385">
        <v>20.399999999999999</v>
      </c>
      <c r="Q11385">
        <v>30.9</v>
      </c>
      <c r="R11385">
        <v>0</v>
      </c>
    </row>
    <row r="11386" spans="1:18" x14ac:dyDescent="0.3">
      <c r="A11386" s="5">
        <v>44257</v>
      </c>
      <c r="B11386">
        <v>25.3</v>
      </c>
      <c r="C11386">
        <v>18.399999999999999</v>
      </c>
      <c r="D11386">
        <v>33.6</v>
      </c>
      <c r="E11386">
        <v>0</v>
      </c>
      <c r="N11386" s="5">
        <v>44256</v>
      </c>
      <c r="O11386">
        <v>25.7</v>
      </c>
      <c r="P11386">
        <v>20.7</v>
      </c>
      <c r="Q11386">
        <v>32.6</v>
      </c>
      <c r="R11386">
        <v>0</v>
      </c>
    </row>
    <row r="11387" spans="1:18" x14ac:dyDescent="0.3">
      <c r="A11387" s="5">
        <v>44258</v>
      </c>
      <c r="B11387">
        <v>25</v>
      </c>
      <c r="C11387">
        <v>18.2</v>
      </c>
      <c r="D11387">
        <v>32.5</v>
      </c>
      <c r="E11387">
        <v>0</v>
      </c>
      <c r="N11387" s="5">
        <v>44257</v>
      </c>
      <c r="O11387">
        <v>26</v>
      </c>
      <c r="P11387">
        <v>21.9</v>
      </c>
      <c r="Q11387">
        <v>33</v>
      </c>
      <c r="R11387">
        <v>0</v>
      </c>
    </row>
    <row r="11388" spans="1:18" x14ac:dyDescent="0.3">
      <c r="A11388" s="5">
        <v>44259</v>
      </c>
      <c r="B11388">
        <v>24.6</v>
      </c>
      <c r="C11388">
        <v>16.5</v>
      </c>
      <c r="D11388">
        <v>32.299999999999997</v>
      </c>
      <c r="E11388">
        <v>0</v>
      </c>
      <c r="N11388" s="5">
        <v>44258</v>
      </c>
      <c r="O11388">
        <v>25.5</v>
      </c>
      <c r="P11388">
        <v>21</v>
      </c>
      <c r="Q11388">
        <v>32.200000000000003</v>
      </c>
      <c r="R11388">
        <v>0</v>
      </c>
    </row>
    <row r="11389" spans="1:18" x14ac:dyDescent="0.3">
      <c r="A11389" s="5">
        <v>44260</v>
      </c>
      <c r="B11389">
        <v>24.9</v>
      </c>
      <c r="C11389">
        <v>16.7</v>
      </c>
      <c r="D11389">
        <v>32</v>
      </c>
      <c r="E11389">
        <v>0</v>
      </c>
      <c r="N11389" s="5">
        <v>44259</v>
      </c>
      <c r="O11389">
        <v>25.1</v>
      </c>
      <c r="P11389">
        <v>20.7</v>
      </c>
      <c r="Q11389">
        <v>31</v>
      </c>
      <c r="R11389">
        <v>0</v>
      </c>
    </row>
    <row r="11390" spans="1:18" x14ac:dyDescent="0.3">
      <c r="A11390" s="5">
        <v>44261</v>
      </c>
      <c r="B11390">
        <v>26.7</v>
      </c>
      <c r="C11390">
        <v>18.399999999999999</v>
      </c>
      <c r="D11390">
        <v>34.4</v>
      </c>
      <c r="E11390">
        <v>0</v>
      </c>
      <c r="N11390" s="5">
        <v>44260</v>
      </c>
      <c r="O11390">
        <v>25.4</v>
      </c>
      <c r="P11390">
        <v>19.899999999999999</v>
      </c>
      <c r="Q11390">
        <v>32</v>
      </c>
      <c r="R11390">
        <v>0</v>
      </c>
    </row>
    <row r="11391" spans="1:18" x14ac:dyDescent="0.3">
      <c r="A11391" s="5">
        <v>44262</v>
      </c>
      <c r="B11391">
        <v>26.5</v>
      </c>
      <c r="C11391">
        <v>17.5</v>
      </c>
      <c r="D11391">
        <v>35.9</v>
      </c>
      <c r="E11391">
        <v>0</v>
      </c>
      <c r="N11391" s="5">
        <v>44261</v>
      </c>
      <c r="O11391">
        <v>25.8</v>
      </c>
      <c r="P11391">
        <v>21.5</v>
      </c>
      <c r="Q11391">
        <v>31.2</v>
      </c>
      <c r="R11391">
        <v>0</v>
      </c>
    </row>
    <row r="11392" spans="1:18" x14ac:dyDescent="0.3">
      <c r="A11392" s="5">
        <v>44263</v>
      </c>
      <c r="B11392">
        <v>26</v>
      </c>
      <c r="C11392">
        <v>19</v>
      </c>
      <c r="D11392">
        <v>33.799999999999997</v>
      </c>
      <c r="E11392">
        <v>0</v>
      </c>
      <c r="N11392" s="5">
        <v>44262</v>
      </c>
      <c r="O11392">
        <v>26.7</v>
      </c>
      <c r="P11392">
        <v>22.2</v>
      </c>
      <c r="Q11392">
        <v>32.799999999999997</v>
      </c>
      <c r="R11392">
        <v>0</v>
      </c>
    </row>
    <row r="11393" spans="1:18" x14ac:dyDescent="0.3">
      <c r="A11393" s="5">
        <v>44264</v>
      </c>
      <c r="B11393">
        <v>25.6</v>
      </c>
      <c r="C11393">
        <v>18.7</v>
      </c>
      <c r="D11393">
        <v>33.5</v>
      </c>
      <c r="E11393">
        <v>0</v>
      </c>
      <c r="N11393" s="5">
        <v>44263</v>
      </c>
      <c r="O11393">
        <v>26.7</v>
      </c>
      <c r="P11393">
        <v>22.9</v>
      </c>
      <c r="Q11393">
        <v>32.6</v>
      </c>
      <c r="R11393">
        <v>0</v>
      </c>
    </row>
    <row r="11394" spans="1:18" x14ac:dyDescent="0.3">
      <c r="A11394" s="5">
        <v>44265</v>
      </c>
      <c r="B11394">
        <v>27</v>
      </c>
      <c r="C11394">
        <v>19.5</v>
      </c>
      <c r="D11394">
        <v>33.6</v>
      </c>
      <c r="E11394">
        <v>0</v>
      </c>
      <c r="N11394" s="5">
        <v>44264</v>
      </c>
      <c r="O11394">
        <v>27.1</v>
      </c>
      <c r="P11394">
        <v>22.8</v>
      </c>
      <c r="Q11394">
        <v>32.200000000000003</v>
      </c>
      <c r="R11394">
        <v>0</v>
      </c>
    </row>
    <row r="11395" spans="1:18" x14ac:dyDescent="0.3">
      <c r="A11395" s="5">
        <v>44266</v>
      </c>
      <c r="B11395">
        <v>25</v>
      </c>
      <c r="C11395">
        <v>18.8</v>
      </c>
      <c r="D11395">
        <v>32</v>
      </c>
      <c r="E11395">
        <v>0</v>
      </c>
      <c r="N11395" s="5">
        <v>44265</v>
      </c>
      <c r="O11395">
        <v>27.7</v>
      </c>
      <c r="P11395">
        <v>24</v>
      </c>
      <c r="Q11395">
        <v>32.4</v>
      </c>
      <c r="R11395">
        <v>0.2</v>
      </c>
    </row>
    <row r="11396" spans="1:18" x14ac:dyDescent="0.3">
      <c r="A11396" s="5">
        <v>44267</v>
      </c>
      <c r="B11396">
        <v>24.6</v>
      </c>
      <c r="C11396">
        <v>17.3</v>
      </c>
      <c r="D11396">
        <v>32.200000000000003</v>
      </c>
      <c r="E11396">
        <v>0</v>
      </c>
      <c r="N11396" s="5">
        <v>44266</v>
      </c>
      <c r="O11396">
        <v>27.3</v>
      </c>
      <c r="P11396">
        <v>23.3</v>
      </c>
      <c r="Q11396">
        <v>33</v>
      </c>
      <c r="R11396">
        <v>0</v>
      </c>
    </row>
    <row r="11397" spans="1:18" x14ac:dyDescent="0.3">
      <c r="A11397" s="5">
        <v>44268</v>
      </c>
      <c r="B11397">
        <v>24.1</v>
      </c>
      <c r="C11397">
        <v>15.3</v>
      </c>
      <c r="D11397">
        <v>31</v>
      </c>
      <c r="E11397">
        <v>0</v>
      </c>
      <c r="N11397" s="5">
        <v>44267</v>
      </c>
      <c r="O11397">
        <v>26.1</v>
      </c>
      <c r="P11397">
        <v>21.7</v>
      </c>
      <c r="Q11397">
        <v>31.4</v>
      </c>
      <c r="R11397">
        <v>0</v>
      </c>
    </row>
    <row r="11398" spans="1:18" x14ac:dyDescent="0.3">
      <c r="A11398" s="5">
        <v>44269</v>
      </c>
      <c r="B11398">
        <v>24.7</v>
      </c>
      <c r="C11398">
        <v>15.6</v>
      </c>
      <c r="D11398">
        <v>32.4</v>
      </c>
      <c r="E11398">
        <v>0</v>
      </c>
      <c r="N11398" s="5">
        <v>44268</v>
      </c>
      <c r="O11398">
        <v>26.3</v>
      </c>
      <c r="P11398">
        <v>21.1</v>
      </c>
      <c r="Q11398">
        <v>32.200000000000003</v>
      </c>
      <c r="R11398">
        <v>0</v>
      </c>
    </row>
    <row r="11399" spans="1:18" x14ac:dyDescent="0.3">
      <c r="A11399" s="5">
        <v>44270</v>
      </c>
      <c r="B11399">
        <v>25.1</v>
      </c>
      <c r="C11399">
        <v>16.2</v>
      </c>
      <c r="D11399">
        <v>32.4</v>
      </c>
      <c r="E11399">
        <v>0</v>
      </c>
      <c r="N11399" s="5">
        <v>44269</v>
      </c>
      <c r="O11399">
        <v>26.9</v>
      </c>
      <c r="P11399">
        <v>21.3</v>
      </c>
      <c r="Q11399">
        <v>33.4</v>
      </c>
      <c r="R11399">
        <v>0</v>
      </c>
    </row>
    <row r="11400" spans="1:18" x14ac:dyDescent="0.3">
      <c r="A11400" s="5">
        <v>44271</v>
      </c>
      <c r="B11400">
        <v>25.9</v>
      </c>
      <c r="C11400">
        <v>17.899999999999999</v>
      </c>
      <c r="D11400">
        <v>32.799999999999997</v>
      </c>
      <c r="E11400">
        <v>0</v>
      </c>
      <c r="N11400" s="5">
        <v>44270</v>
      </c>
      <c r="O11400">
        <v>27.1</v>
      </c>
      <c r="P11400">
        <v>22</v>
      </c>
      <c r="Q11400">
        <v>33.1</v>
      </c>
      <c r="R11400">
        <v>0</v>
      </c>
    </row>
    <row r="11401" spans="1:18" x14ac:dyDescent="0.3">
      <c r="A11401" s="5">
        <v>44272</v>
      </c>
      <c r="B11401">
        <v>25.5</v>
      </c>
      <c r="C11401">
        <v>16.399999999999999</v>
      </c>
      <c r="D11401">
        <v>32.4</v>
      </c>
      <c r="E11401">
        <v>0</v>
      </c>
      <c r="N11401" s="5">
        <v>44271</v>
      </c>
      <c r="O11401">
        <v>27.1</v>
      </c>
      <c r="P11401">
        <v>22.9</v>
      </c>
      <c r="Q11401">
        <v>32.299999999999997</v>
      </c>
      <c r="R11401">
        <v>0</v>
      </c>
    </row>
    <row r="11402" spans="1:18" x14ac:dyDescent="0.3">
      <c r="A11402" s="5">
        <v>44273</v>
      </c>
      <c r="B11402">
        <v>25.5</v>
      </c>
      <c r="C11402">
        <v>17</v>
      </c>
      <c r="D11402">
        <v>32.799999999999997</v>
      </c>
      <c r="E11402">
        <v>0</v>
      </c>
      <c r="N11402" s="5">
        <v>44272</v>
      </c>
      <c r="O11402">
        <v>26.5</v>
      </c>
      <c r="P11402">
        <v>22</v>
      </c>
      <c r="Q11402">
        <v>31.4</v>
      </c>
      <c r="R11402">
        <v>0</v>
      </c>
    </row>
    <row r="11403" spans="1:18" x14ac:dyDescent="0.3">
      <c r="A11403" s="5">
        <v>44274</v>
      </c>
      <c r="B11403">
        <v>25.3</v>
      </c>
      <c r="C11403">
        <v>17.8</v>
      </c>
      <c r="D11403">
        <v>32.799999999999997</v>
      </c>
      <c r="E11403">
        <v>0</v>
      </c>
      <c r="N11403" s="5">
        <v>44273</v>
      </c>
      <c r="O11403">
        <v>26.9</v>
      </c>
      <c r="P11403">
        <v>22.9</v>
      </c>
      <c r="Q11403">
        <v>32.4</v>
      </c>
      <c r="R11403">
        <v>0</v>
      </c>
    </row>
    <row r="11404" spans="1:18" x14ac:dyDescent="0.3">
      <c r="A11404" s="5">
        <v>44275</v>
      </c>
      <c r="B11404">
        <v>25.3</v>
      </c>
      <c r="C11404">
        <v>16.899999999999999</v>
      </c>
      <c r="D11404">
        <v>32.200000000000003</v>
      </c>
      <c r="E11404">
        <v>0</v>
      </c>
      <c r="N11404" s="5">
        <v>44274</v>
      </c>
      <c r="O11404">
        <v>26.9</v>
      </c>
      <c r="P11404">
        <v>23.1</v>
      </c>
      <c r="Q11404">
        <v>31.4</v>
      </c>
      <c r="R11404">
        <v>0</v>
      </c>
    </row>
    <row r="11405" spans="1:18" x14ac:dyDescent="0.3">
      <c r="A11405" s="5">
        <v>44276</v>
      </c>
      <c r="B11405">
        <v>25.9</v>
      </c>
      <c r="C11405">
        <v>18.399999999999999</v>
      </c>
      <c r="D11405">
        <v>33</v>
      </c>
      <c r="E11405">
        <v>0</v>
      </c>
      <c r="N11405" s="5">
        <v>44275</v>
      </c>
      <c r="O11405">
        <v>26.5</v>
      </c>
      <c r="P11405">
        <v>21.2</v>
      </c>
      <c r="Q11405">
        <v>32.1</v>
      </c>
      <c r="R11405">
        <v>0</v>
      </c>
    </row>
    <row r="11406" spans="1:18" x14ac:dyDescent="0.3">
      <c r="A11406" s="5">
        <v>44277</v>
      </c>
      <c r="B11406">
        <v>26.2</v>
      </c>
      <c r="C11406">
        <v>17.5</v>
      </c>
      <c r="D11406">
        <v>33.799999999999997</v>
      </c>
      <c r="E11406">
        <v>0</v>
      </c>
      <c r="N11406" s="5">
        <v>44276</v>
      </c>
      <c r="O11406">
        <v>27</v>
      </c>
      <c r="P11406">
        <v>22.2</v>
      </c>
      <c r="Q11406">
        <v>32.6</v>
      </c>
      <c r="R11406">
        <v>0</v>
      </c>
    </row>
    <row r="11407" spans="1:18" x14ac:dyDescent="0.3">
      <c r="A11407" s="5">
        <v>44278</v>
      </c>
      <c r="B11407">
        <v>26.6</v>
      </c>
      <c r="C11407">
        <v>18.2</v>
      </c>
      <c r="D11407">
        <v>34.200000000000003</v>
      </c>
      <c r="E11407">
        <v>0</v>
      </c>
      <c r="N11407" s="5">
        <v>44277</v>
      </c>
      <c r="O11407">
        <v>27.1</v>
      </c>
      <c r="P11407">
        <v>22</v>
      </c>
      <c r="Q11407">
        <v>32.4</v>
      </c>
      <c r="R11407">
        <v>0</v>
      </c>
    </row>
    <row r="11408" spans="1:18" x14ac:dyDescent="0.3">
      <c r="A11408" s="5">
        <v>44279</v>
      </c>
      <c r="B11408">
        <v>26.7</v>
      </c>
      <c r="C11408">
        <v>18.3</v>
      </c>
      <c r="D11408">
        <v>33.799999999999997</v>
      </c>
      <c r="E11408">
        <v>0</v>
      </c>
      <c r="N11408" s="5">
        <v>44278</v>
      </c>
      <c r="O11408">
        <v>27.1</v>
      </c>
      <c r="P11408">
        <v>22.2</v>
      </c>
      <c r="Q11408">
        <v>32</v>
      </c>
      <c r="R11408">
        <v>0</v>
      </c>
    </row>
    <row r="11409" spans="1:18" x14ac:dyDescent="0.3">
      <c r="A11409" s="5">
        <v>44280</v>
      </c>
      <c r="B11409">
        <v>27.2</v>
      </c>
      <c r="C11409">
        <v>18.7</v>
      </c>
      <c r="D11409">
        <v>33.6</v>
      </c>
      <c r="E11409">
        <v>0</v>
      </c>
      <c r="N11409" s="5">
        <v>44279</v>
      </c>
      <c r="O11409">
        <v>27.6</v>
      </c>
      <c r="P11409">
        <v>22.7</v>
      </c>
      <c r="Q11409">
        <v>33.6</v>
      </c>
      <c r="R11409">
        <v>0</v>
      </c>
    </row>
    <row r="11410" spans="1:18" x14ac:dyDescent="0.3">
      <c r="A11410" s="5">
        <v>44281</v>
      </c>
      <c r="B11410">
        <v>27.2</v>
      </c>
      <c r="C11410">
        <v>19.3</v>
      </c>
      <c r="D11410">
        <v>35</v>
      </c>
      <c r="E11410">
        <v>0</v>
      </c>
      <c r="N11410" s="5">
        <v>44280</v>
      </c>
      <c r="O11410">
        <v>27.8</v>
      </c>
      <c r="P11410">
        <v>23.3</v>
      </c>
      <c r="Q11410">
        <v>33</v>
      </c>
      <c r="R11410">
        <v>0</v>
      </c>
    </row>
    <row r="11411" spans="1:18" x14ac:dyDescent="0.3">
      <c r="A11411" s="5">
        <v>44282</v>
      </c>
      <c r="B11411">
        <v>27.2</v>
      </c>
      <c r="C11411">
        <v>19.100000000000001</v>
      </c>
      <c r="D11411">
        <v>34.4</v>
      </c>
      <c r="E11411">
        <v>0</v>
      </c>
      <c r="N11411" s="5">
        <v>44281</v>
      </c>
      <c r="O11411">
        <v>28.1</v>
      </c>
      <c r="P11411">
        <v>23.6</v>
      </c>
      <c r="Q11411">
        <v>33.200000000000003</v>
      </c>
      <c r="R11411">
        <v>0</v>
      </c>
    </row>
    <row r="11412" spans="1:18" x14ac:dyDescent="0.3">
      <c r="A11412" s="5">
        <v>44283</v>
      </c>
      <c r="B11412">
        <v>27.2</v>
      </c>
      <c r="C11412">
        <v>19.8</v>
      </c>
      <c r="D11412">
        <v>34.1</v>
      </c>
      <c r="E11412">
        <v>0</v>
      </c>
      <c r="N11412" s="5">
        <v>44282</v>
      </c>
      <c r="O11412">
        <v>28.4</v>
      </c>
      <c r="P11412">
        <v>23.9</v>
      </c>
      <c r="Q11412">
        <v>33.9</v>
      </c>
      <c r="R11412">
        <v>0</v>
      </c>
    </row>
    <row r="11413" spans="1:18" x14ac:dyDescent="0.3">
      <c r="A11413" s="5">
        <v>44284</v>
      </c>
      <c r="B11413">
        <v>27.5</v>
      </c>
      <c r="C11413">
        <v>20</v>
      </c>
      <c r="D11413">
        <v>34.5</v>
      </c>
      <c r="E11413">
        <v>0</v>
      </c>
      <c r="N11413" s="5">
        <v>44283</v>
      </c>
      <c r="O11413">
        <v>28.4</v>
      </c>
      <c r="P11413">
        <v>23.7</v>
      </c>
      <c r="Q11413">
        <v>33.6</v>
      </c>
      <c r="R11413">
        <v>0</v>
      </c>
    </row>
    <row r="11414" spans="1:18" x14ac:dyDescent="0.3">
      <c r="A11414" s="5">
        <v>44285</v>
      </c>
      <c r="B11414">
        <v>27.7</v>
      </c>
      <c r="C11414">
        <v>21.4</v>
      </c>
      <c r="D11414">
        <v>34.1</v>
      </c>
      <c r="E11414">
        <v>0</v>
      </c>
      <c r="N11414" s="5">
        <v>44284</v>
      </c>
      <c r="O11414">
        <v>28.9</v>
      </c>
      <c r="P11414">
        <v>24.3</v>
      </c>
      <c r="Q11414">
        <v>35</v>
      </c>
      <c r="R11414">
        <v>0</v>
      </c>
    </row>
    <row r="11415" spans="1:18" x14ac:dyDescent="0.3">
      <c r="A11415" s="5">
        <v>44286</v>
      </c>
      <c r="B11415">
        <v>28.8</v>
      </c>
      <c r="C11415">
        <v>21.2</v>
      </c>
      <c r="D11415">
        <v>35.6</v>
      </c>
      <c r="E11415">
        <v>0</v>
      </c>
      <c r="N11415" s="5">
        <v>44285</v>
      </c>
      <c r="O11415">
        <v>29.9</v>
      </c>
      <c r="P11415">
        <v>24.6</v>
      </c>
      <c r="Q11415">
        <v>36.9</v>
      </c>
      <c r="R11415">
        <v>0</v>
      </c>
    </row>
    <row r="11416" spans="1:18" x14ac:dyDescent="0.3">
      <c r="A11416" s="5">
        <v>44287</v>
      </c>
      <c r="B11416">
        <v>28.1</v>
      </c>
      <c r="C11416">
        <v>21</v>
      </c>
      <c r="D11416">
        <v>35.6</v>
      </c>
      <c r="E11416">
        <v>0</v>
      </c>
      <c r="N11416" s="5">
        <v>44286</v>
      </c>
      <c r="O11416">
        <v>30.1</v>
      </c>
      <c r="P11416">
        <v>24.6</v>
      </c>
      <c r="Q11416">
        <v>37.4</v>
      </c>
      <c r="R11416">
        <v>0</v>
      </c>
    </row>
    <row r="11417" spans="1:18" x14ac:dyDescent="0.3">
      <c r="A11417" s="5">
        <v>44288</v>
      </c>
      <c r="B11417">
        <v>27.7</v>
      </c>
      <c r="C11417">
        <v>19.3</v>
      </c>
      <c r="D11417">
        <v>35.6</v>
      </c>
      <c r="E11417">
        <v>0</v>
      </c>
      <c r="N11417" s="5">
        <v>44287</v>
      </c>
      <c r="O11417">
        <v>31</v>
      </c>
      <c r="P11417">
        <v>26.1</v>
      </c>
      <c r="Q11417">
        <v>38.200000000000003</v>
      </c>
      <c r="R11417">
        <v>0</v>
      </c>
    </row>
    <row r="11418" spans="1:18" x14ac:dyDescent="0.3">
      <c r="A11418" s="5">
        <v>44289</v>
      </c>
      <c r="B11418">
        <v>27.7</v>
      </c>
      <c r="C11418">
        <v>20.6</v>
      </c>
      <c r="D11418">
        <v>34.4</v>
      </c>
      <c r="E11418">
        <v>0</v>
      </c>
      <c r="N11418" s="5">
        <v>44288</v>
      </c>
      <c r="O11418">
        <v>31.9</v>
      </c>
      <c r="P11418">
        <v>27.5</v>
      </c>
      <c r="Q11418">
        <v>39</v>
      </c>
      <c r="R11418">
        <v>0</v>
      </c>
    </row>
    <row r="11419" spans="1:18" x14ac:dyDescent="0.3">
      <c r="A11419" s="5">
        <v>44290</v>
      </c>
      <c r="B11419">
        <v>29.1</v>
      </c>
      <c r="C11419">
        <v>23</v>
      </c>
      <c r="D11419">
        <v>35.200000000000003</v>
      </c>
      <c r="E11419">
        <v>0</v>
      </c>
      <c r="N11419" s="5">
        <v>44289</v>
      </c>
      <c r="O11419">
        <v>30.8</v>
      </c>
      <c r="P11419">
        <v>26.7</v>
      </c>
      <c r="Q11419">
        <v>37.299999999999997</v>
      </c>
      <c r="R11419">
        <v>0</v>
      </c>
    </row>
    <row r="11420" spans="1:18" x14ac:dyDescent="0.3">
      <c r="A11420" s="5">
        <v>44291</v>
      </c>
      <c r="B11420">
        <v>27.7</v>
      </c>
      <c r="C11420">
        <v>21.4</v>
      </c>
      <c r="D11420">
        <v>33.299999999999997</v>
      </c>
      <c r="E11420">
        <v>0</v>
      </c>
      <c r="N11420" s="5">
        <v>44290</v>
      </c>
      <c r="O11420">
        <v>30.1</v>
      </c>
      <c r="P11420">
        <v>26.2</v>
      </c>
      <c r="Q11420">
        <v>35.200000000000003</v>
      </c>
      <c r="R11420">
        <v>0</v>
      </c>
    </row>
    <row r="11421" spans="1:18" x14ac:dyDescent="0.3">
      <c r="A11421" s="5">
        <v>44292</v>
      </c>
      <c r="B11421">
        <v>27.3</v>
      </c>
      <c r="C11421">
        <v>20.2</v>
      </c>
      <c r="D11421">
        <v>34.4</v>
      </c>
      <c r="E11421">
        <v>0</v>
      </c>
      <c r="N11421" s="5">
        <v>44291</v>
      </c>
      <c r="O11421">
        <v>29.5</v>
      </c>
      <c r="P11421">
        <v>26.4</v>
      </c>
      <c r="Q11421">
        <v>33.9</v>
      </c>
      <c r="R11421">
        <v>0</v>
      </c>
    </row>
    <row r="11422" spans="1:18" x14ac:dyDescent="0.3">
      <c r="A11422" s="5">
        <v>44293</v>
      </c>
      <c r="B11422">
        <v>27.6</v>
      </c>
      <c r="C11422">
        <v>19.399999999999999</v>
      </c>
      <c r="D11422">
        <v>35</v>
      </c>
      <c r="E11422">
        <v>0</v>
      </c>
      <c r="N11422" s="5">
        <v>44292</v>
      </c>
      <c r="O11422">
        <v>29</v>
      </c>
      <c r="P11422">
        <v>25.6</v>
      </c>
      <c r="Q11422">
        <v>33.5</v>
      </c>
      <c r="R11422">
        <v>0</v>
      </c>
    </row>
    <row r="11423" spans="1:18" x14ac:dyDescent="0.3">
      <c r="A11423" s="5">
        <v>44294</v>
      </c>
      <c r="B11423">
        <v>27.3</v>
      </c>
      <c r="C11423">
        <v>20.100000000000001</v>
      </c>
      <c r="D11423">
        <v>34.200000000000003</v>
      </c>
      <c r="E11423">
        <v>0</v>
      </c>
      <c r="N11423" s="5">
        <v>44293</v>
      </c>
      <c r="O11423">
        <v>28.5</v>
      </c>
      <c r="P11423">
        <v>24.4</v>
      </c>
      <c r="Q11423">
        <v>33.200000000000003</v>
      </c>
      <c r="R11423">
        <v>0</v>
      </c>
    </row>
    <row r="11424" spans="1:18" x14ac:dyDescent="0.3">
      <c r="A11424" s="5">
        <v>44295</v>
      </c>
      <c r="B11424">
        <v>27.1</v>
      </c>
      <c r="C11424">
        <v>19.5</v>
      </c>
      <c r="D11424">
        <v>34</v>
      </c>
      <c r="E11424">
        <v>0</v>
      </c>
      <c r="N11424" s="5">
        <v>44294</v>
      </c>
      <c r="O11424">
        <v>28.5</v>
      </c>
      <c r="P11424">
        <v>24.1</v>
      </c>
      <c r="Q11424">
        <v>33.4</v>
      </c>
      <c r="R11424">
        <v>0</v>
      </c>
    </row>
    <row r="11425" spans="1:18" x14ac:dyDescent="0.3">
      <c r="A11425" s="5">
        <v>44296</v>
      </c>
      <c r="B11425">
        <v>26.5</v>
      </c>
      <c r="C11425">
        <v>19.3</v>
      </c>
      <c r="D11425">
        <v>33.299999999999997</v>
      </c>
      <c r="E11425">
        <v>0</v>
      </c>
      <c r="N11425" s="5">
        <v>44295</v>
      </c>
      <c r="O11425">
        <v>28.2</v>
      </c>
      <c r="P11425">
        <v>23.6</v>
      </c>
      <c r="Q11425">
        <v>33.299999999999997</v>
      </c>
      <c r="R11425">
        <v>0</v>
      </c>
    </row>
    <row r="11426" spans="1:18" x14ac:dyDescent="0.3">
      <c r="A11426" s="5">
        <v>44297</v>
      </c>
      <c r="B11426">
        <v>26.5</v>
      </c>
      <c r="C11426">
        <v>19.399999999999999</v>
      </c>
      <c r="D11426">
        <v>33.200000000000003</v>
      </c>
      <c r="E11426">
        <v>0</v>
      </c>
      <c r="N11426" s="5">
        <v>44296</v>
      </c>
      <c r="O11426">
        <v>28.9</v>
      </c>
      <c r="P11426">
        <v>24.8</v>
      </c>
      <c r="Q11426">
        <v>33.200000000000003</v>
      </c>
      <c r="R11426">
        <v>0.6</v>
      </c>
    </row>
    <row r="11427" spans="1:18" x14ac:dyDescent="0.3">
      <c r="A11427" s="5">
        <v>44298</v>
      </c>
      <c r="B11427">
        <v>26.6</v>
      </c>
      <c r="C11427">
        <v>20.7</v>
      </c>
      <c r="D11427">
        <v>33.5</v>
      </c>
      <c r="E11427">
        <v>0</v>
      </c>
      <c r="N11427" s="5">
        <v>44297</v>
      </c>
      <c r="O11427">
        <v>29</v>
      </c>
      <c r="P11427">
        <v>25.5</v>
      </c>
      <c r="Q11427">
        <v>33.799999999999997</v>
      </c>
      <c r="R11427">
        <v>0.3</v>
      </c>
    </row>
    <row r="11428" spans="1:18" x14ac:dyDescent="0.3">
      <c r="A11428" s="5">
        <v>44299</v>
      </c>
      <c r="B11428">
        <v>26.6</v>
      </c>
      <c r="C11428">
        <v>20.8</v>
      </c>
      <c r="D11428">
        <v>32.9</v>
      </c>
      <c r="E11428">
        <v>0</v>
      </c>
      <c r="N11428" s="5">
        <v>44298</v>
      </c>
      <c r="O11428">
        <v>29.4</v>
      </c>
      <c r="P11428">
        <v>26</v>
      </c>
      <c r="Q11428">
        <v>33.799999999999997</v>
      </c>
      <c r="R11428">
        <v>0.6</v>
      </c>
    </row>
    <row r="11429" spans="1:18" x14ac:dyDescent="0.3">
      <c r="A11429" s="5">
        <v>44300</v>
      </c>
      <c r="B11429">
        <v>25.1</v>
      </c>
      <c r="C11429">
        <v>21.8</v>
      </c>
      <c r="D11429">
        <v>31.8</v>
      </c>
      <c r="E11429">
        <v>8.1</v>
      </c>
      <c r="N11429" s="5">
        <v>44299</v>
      </c>
      <c r="O11429">
        <v>29.2</v>
      </c>
      <c r="P11429">
        <v>25.5</v>
      </c>
      <c r="Q11429">
        <v>33.1</v>
      </c>
      <c r="R11429">
        <v>0.1</v>
      </c>
    </row>
    <row r="11430" spans="1:18" x14ac:dyDescent="0.3">
      <c r="A11430" s="5">
        <v>44301</v>
      </c>
      <c r="B11430">
        <v>25.3</v>
      </c>
      <c r="C11430">
        <v>19.8</v>
      </c>
      <c r="D11430">
        <v>33.200000000000003</v>
      </c>
      <c r="E11430">
        <v>1.8</v>
      </c>
      <c r="N11430" s="5">
        <v>44300</v>
      </c>
      <c r="O11430">
        <v>29</v>
      </c>
      <c r="P11430">
        <v>26.1</v>
      </c>
      <c r="Q11430">
        <v>34.4</v>
      </c>
      <c r="R11430">
        <v>1.2</v>
      </c>
    </row>
    <row r="11431" spans="1:18" x14ac:dyDescent="0.3">
      <c r="A11431" s="5">
        <v>44302</v>
      </c>
      <c r="B11431">
        <v>27.2</v>
      </c>
      <c r="C11431">
        <v>20.8</v>
      </c>
      <c r="D11431">
        <v>32.6</v>
      </c>
      <c r="E11431">
        <v>0.3</v>
      </c>
      <c r="N11431" s="5">
        <v>44301</v>
      </c>
      <c r="O11431">
        <v>27.9</v>
      </c>
      <c r="P11431">
        <v>23.8</v>
      </c>
      <c r="Q11431">
        <v>32.299999999999997</v>
      </c>
      <c r="R11431">
        <v>7.9</v>
      </c>
    </row>
    <row r="11432" spans="1:18" x14ac:dyDescent="0.3">
      <c r="A11432" s="5">
        <v>44303</v>
      </c>
      <c r="B11432">
        <v>27.7</v>
      </c>
      <c r="C11432">
        <v>22.4</v>
      </c>
      <c r="D11432">
        <v>33.4</v>
      </c>
      <c r="E11432">
        <v>0</v>
      </c>
      <c r="N11432" s="5">
        <v>44302</v>
      </c>
      <c r="O11432">
        <v>28.9</v>
      </c>
      <c r="P11432">
        <v>24.9</v>
      </c>
      <c r="Q11432">
        <v>33.5</v>
      </c>
      <c r="R11432">
        <v>0.2</v>
      </c>
    </row>
    <row r="11433" spans="1:18" x14ac:dyDescent="0.3">
      <c r="A11433" s="5">
        <v>44304</v>
      </c>
      <c r="B11433">
        <v>26.8</v>
      </c>
      <c r="C11433">
        <v>20.9</v>
      </c>
      <c r="D11433">
        <v>33</v>
      </c>
      <c r="E11433">
        <v>0.1</v>
      </c>
      <c r="N11433" s="5">
        <v>44303</v>
      </c>
      <c r="O11433">
        <v>29.8</v>
      </c>
      <c r="P11433">
        <v>26</v>
      </c>
      <c r="Q11433">
        <v>34.6</v>
      </c>
      <c r="R11433">
        <v>0.1</v>
      </c>
    </row>
    <row r="11434" spans="1:18" x14ac:dyDescent="0.3">
      <c r="A11434" s="5">
        <v>44305</v>
      </c>
      <c r="B11434">
        <v>27.1</v>
      </c>
      <c r="C11434">
        <v>20.6</v>
      </c>
      <c r="D11434">
        <v>34</v>
      </c>
      <c r="E11434">
        <v>0.1</v>
      </c>
      <c r="N11434" s="5">
        <v>44304</v>
      </c>
      <c r="O11434">
        <v>29.9</v>
      </c>
      <c r="P11434">
        <v>26.2</v>
      </c>
      <c r="Q11434">
        <v>34.6</v>
      </c>
      <c r="R11434">
        <v>0</v>
      </c>
    </row>
    <row r="11435" spans="1:18" x14ac:dyDescent="0.3">
      <c r="A11435" s="5">
        <v>44306</v>
      </c>
      <c r="B11435">
        <v>26</v>
      </c>
      <c r="C11435">
        <v>21.8</v>
      </c>
      <c r="D11435">
        <v>34</v>
      </c>
      <c r="E11435">
        <v>2.1</v>
      </c>
      <c r="N11435" s="5">
        <v>44305</v>
      </c>
      <c r="O11435">
        <v>30.4</v>
      </c>
      <c r="P11435">
        <v>26.1</v>
      </c>
      <c r="Q11435">
        <v>35.6</v>
      </c>
      <c r="R11435">
        <v>0</v>
      </c>
    </row>
    <row r="11436" spans="1:18" x14ac:dyDescent="0.3">
      <c r="A11436" s="5">
        <v>44307</v>
      </c>
      <c r="B11436">
        <v>26.6</v>
      </c>
      <c r="C11436">
        <v>20.8</v>
      </c>
      <c r="D11436">
        <v>34.4</v>
      </c>
      <c r="E11436">
        <v>0</v>
      </c>
      <c r="N11436" s="5">
        <v>44306</v>
      </c>
      <c r="O11436">
        <v>30.2</v>
      </c>
      <c r="P11436">
        <v>26.8</v>
      </c>
      <c r="Q11436">
        <v>35.200000000000003</v>
      </c>
      <c r="R11436">
        <v>0</v>
      </c>
    </row>
    <row r="11437" spans="1:18" x14ac:dyDescent="0.3">
      <c r="A11437" s="5">
        <v>44308</v>
      </c>
      <c r="B11437">
        <v>24.3</v>
      </c>
      <c r="C11437">
        <v>20.5</v>
      </c>
      <c r="D11437">
        <v>34.6</v>
      </c>
      <c r="E11437">
        <v>28.7</v>
      </c>
      <c r="N11437" s="5">
        <v>44307</v>
      </c>
      <c r="O11437">
        <v>30.2</v>
      </c>
      <c r="P11437">
        <v>26.7</v>
      </c>
      <c r="Q11437">
        <v>34.700000000000003</v>
      </c>
      <c r="R11437">
        <v>0</v>
      </c>
    </row>
    <row r="11438" spans="1:18" x14ac:dyDescent="0.3">
      <c r="A11438" s="5">
        <v>44309</v>
      </c>
      <c r="B11438">
        <v>24.4</v>
      </c>
      <c r="C11438">
        <v>20.7</v>
      </c>
      <c r="D11438">
        <v>32.200000000000003</v>
      </c>
      <c r="E11438">
        <v>21.3</v>
      </c>
      <c r="N11438" s="5">
        <v>44308</v>
      </c>
      <c r="O11438">
        <v>30</v>
      </c>
      <c r="P11438">
        <v>26.8</v>
      </c>
      <c r="Q11438">
        <v>34.4</v>
      </c>
      <c r="R11438">
        <v>0</v>
      </c>
    </row>
    <row r="11439" spans="1:18" x14ac:dyDescent="0.3">
      <c r="A11439" s="5">
        <v>44310</v>
      </c>
      <c r="B11439">
        <v>24.6</v>
      </c>
      <c r="C11439">
        <v>20</v>
      </c>
      <c r="D11439">
        <v>31.7</v>
      </c>
      <c r="E11439">
        <v>65.8</v>
      </c>
      <c r="N11439" s="5">
        <v>44309</v>
      </c>
      <c r="O11439">
        <v>30.2</v>
      </c>
      <c r="P11439">
        <v>26.4</v>
      </c>
      <c r="Q11439">
        <v>35</v>
      </c>
      <c r="R11439">
        <v>0</v>
      </c>
    </row>
    <row r="11440" spans="1:18" x14ac:dyDescent="0.3">
      <c r="A11440" s="5">
        <v>44311</v>
      </c>
      <c r="B11440">
        <v>26.5</v>
      </c>
      <c r="C11440">
        <v>21.8</v>
      </c>
      <c r="D11440">
        <v>31.9</v>
      </c>
      <c r="E11440">
        <v>0</v>
      </c>
      <c r="N11440" s="5">
        <v>44310</v>
      </c>
      <c r="O11440">
        <v>30</v>
      </c>
      <c r="P11440">
        <v>27.1</v>
      </c>
      <c r="Q11440">
        <v>34</v>
      </c>
      <c r="R11440">
        <v>0.4</v>
      </c>
    </row>
    <row r="11441" spans="1:18" x14ac:dyDescent="0.3">
      <c r="A11441" s="5">
        <v>44312</v>
      </c>
      <c r="B11441">
        <v>26.5</v>
      </c>
      <c r="C11441">
        <v>21.2</v>
      </c>
      <c r="D11441">
        <v>33</v>
      </c>
      <c r="E11441">
        <v>0</v>
      </c>
      <c r="N11441" s="5">
        <v>44311</v>
      </c>
      <c r="O11441">
        <v>30.1</v>
      </c>
      <c r="P11441">
        <v>26.9</v>
      </c>
      <c r="Q11441">
        <v>34.200000000000003</v>
      </c>
      <c r="R11441">
        <v>0</v>
      </c>
    </row>
    <row r="11442" spans="1:18" x14ac:dyDescent="0.3">
      <c r="A11442" s="5">
        <v>44313</v>
      </c>
      <c r="B11442">
        <v>26.6</v>
      </c>
      <c r="C11442">
        <v>20.9</v>
      </c>
      <c r="D11442">
        <v>32.5</v>
      </c>
      <c r="E11442">
        <v>0</v>
      </c>
      <c r="N11442" s="5">
        <v>44312</v>
      </c>
      <c r="O11442">
        <v>29.7</v>
      </c>
      <c r="P11442">
        <v>25.9</v>
      </c>
      <c r="Q11442">
        <v>34</v>
      </c>
      <c r="R11442">
        <v>0.2</v>
      </c>
    </row>
    <row r="11443" spans="1:18" x14ac:dyDescent="0.3">
      <c r="A11443" s="5">
        <v>44314</v>
      </c>
      <c r="B11443">
        <v>27</v>
      </c>
      <c r="C11443">
        <v>20.9</v>
      </c>
      <c r="D11443">
        <v>33.4</v>
      </c>
      <c r="E11443">
        <v>0.1</v>
      </c>
      <c r="N11443" s="5">
        <v>44313</v>
      </c>
      <c r="O11443">
        <v>30</v>
      </c>
      <c r="P11443">
        <v>26.5</v>
      </c>
      <c r="Q11443">
        <v>34.4</v>
      </c>
      <c r="R11443">
        <v>0</v>
      </c>
    </row>
    <row r="11444" spans="1:18" x14ac:dyDescent="0.3">
      <c r="A11444" s="5">
        <v>44315</v>
      </c>
      <c r="B11444">
        <v>26.5</v>
      </c>
      <c r="C11444">
        <v>22.2</v>
      </c>
      <c r="D11444">
        <v>31.8</v>
      </c>
      <c r="E11444">
        <v>0.7</v>
      </c>
      <c r="N11444" s="5">
        <v>44314</v>
      </c>
      <c r="O11444">
        <v>30.3</v>
      </c>
      <c r="P11444">
        <v>26.3</v>
      </c>
      <c r="Q11444">
        <v>35.4</v>
      </c>
      <c r="R11444">
        <v>0</v>
      </c>
    </row>
    <row r="11445" spans="1:18" x14ac:dyDescent="0.3">
      <c r="A11445" s="5">
        <v>44316</v>
      </c>
      <c r="B11445">
        <v>26.4</v>
      </c>
      <c r="C11445">
        <v>20.7</v>
      </c>
      <c r="D11445">
        <v>33.1</v>
      </c>
      <c r="E11445">
        <v>0</v>
      </c>
      <c r="N11445" s="5">
        <v>44315</v>
      </c>
      <c r="O11445">
        <v>30.5</v>
      </c>
      <c r="P11445">
        <v>27.2</v>
      </c>
      <c r="Q11445">
        <v>35.4</v>
      </c>
      <c r="R11445">
        <v>0</v>
      </c>
    </row>
    <row r="11446" spans="1:18" x14ac:dyDescent="0.3">
      <c r="A11446" s="5">
        <v>44317</v>
      </c>
      <c r="B11446">
        <v>27.1</v>
      </c>
      <c r="C11446">
        <v>22.5</v>
      </c>
      <c r="D11446">
        <v>33.4</v>
      </c>
      <c r="E11446">
        <v>0</v>
      </c>
      <c r="N11446" s="5">
        <v>44316</v>
      </c>
      <c r="O11446">
        <v>30.2</v>
      </c>
      <c r="P11446">
        <v>27</v>
      </c>
      <c r="Q11446">
        <v>34.1</v>
      </c>
      <c r="R11446">
        <v>0.3</v>
      </c>
    </row>
    <row r="11447" spans="1:18" x14ac:dyDescent="0.3">
      <c r="A11447" s="5">
        <v>44318</v>
      </c>
      <c r="B11447">
        <v>26.7</v>
      </c>
      <c r="C11447">
        <v>21.5</v>
      </c>
      <c r="D11447">
        <v>32.4</v>
      </c>
      <c r="E11447">
        <v>0</v>
      </c>
      <c r="N11447" s="5">
        <v>44317</v>
      </c>
      <c r="O11447">
        <v>30</v>
      </c>
      <c r="P11447">
        <v>26.7</v>
      </c>
      <c r="Q11447">
        <v>33.799999999999997</v>
      </c>
      <c r="R11447">
        <v>0</v>
      </c>
    </row>
    <row r="11448" spans="1:18" x14ac:dyDescent="0.3">
      <c r="A11448" s="5">
        <v>44319</v>
      </c>
      <c r="B11448">
        <v>26.4</v>
      </c>
      <c r="C11448">
        <v>21.9</v>
      </c>
      <c r="D11448">
        <v>32</v>
      </c>
      <c r="E11448">
        <v>0.3</v>
      </c>
      <c r="N11448" s="5">
        <v>44318</v>
      </c>
      <c r="O11448">
        <v>30</v>
      </c>
      <c r="P11448">
        <v>26.5</v>
      </c>
      <c r="Q11448">
        <v>34</v>
      </c>
      <c r="R11448">
        <v>0.3</v>
      </c>
    </row>
    <row r="11449" spans="1:18" x14ac:dyDescent="0.3">
      <c r="A11449" s="5">
        <v>44320</v>
      </c>
      <c r="B11449">
        <v>25.1</v>
      </c>
      <c r="C11449">
        <v>21.1</v>
      </c>
      <c r="D11449">
        <v>30.4</v>
      </c>
      <c r="E11449">
        <v>8.9</v>
      </c>
      <c r="N11449" s="5">
        <v>44319</v>
      </c>
      <c r="O11449">
        <v>29.8</v>
      </c>
      <c r="P11449">
        <v>26.6</v>
      </c>
      <c r="Q11449">
        <v>33.6</v>
      </c>
      <c r="R11449">
        <v>1</v>
      </c>
    </row>
    <row r="11450" spans="1:18" x14ac:dyDescent="0.3">
      <c r="A11450" s="5">
        <v>44321</v>
      </c>
      <c r="B11450">
        <v>26.9</v>
      </c>
      <c r="C11450">
        <v>20.6</v>
      </c>
      <c r="D11450">
        <v>33.299999999999997</v>
      </c>
      <c r="E11450">
        <v>0</v>
      </c>
      <c r="N11450" s="5">
        <v>44320</v>
      </c>
      <c r="O11450">
        <v>30.1</v>
      </c>
      <c r="P11450">
        <v>26.6</v>
      </c>
      <c r="Q11450">
        <v>34.200000000000003</v>
      </c>
      <c r="R11450">
        <v>0.9</v>
      </c>
    </row>
    <row r="11451" spans="1:18" x14ac:dyDescent="0.3">
      <c r="A11451" s="5">
        <v>44322</v>
      </c>
      <c r="B11451">
        <v>27</v>
      </c>
      <c r="C11451">
        <v>21.7</v>
      </c>
      <c r="D11451">
        <v>32.4</v>
      </c>
      <c r="E11451">
        <v>0</v>
      </c>
      <c r="N11451" s="5">
        <v>44321</v>
      </c>
      <c r="O11451">
        <v>30.2</v>
      </c>
      <c r="P11451">
        <v>26.5</v>
      </c>
      <c r="Q11451">
        <v>34.4</v>
      </c>
      <c r="R11451">
        <v>0.6</v>
      </c>
    </row>
    <row r="11452" spans="1:18" x14ac:dyDescent="0.3">
      <c r="A11452" s="5">
        <v>44323</v>
      </c>
      <c r="B11452">
        <v>26.5</v>
      </c>
      <c r="C11452">
        <v>22.2</v>
      </c>
      <c r="D11452">
        <v>32</v>
      </c>
      <c r="E11452">
        <v>0.7</v>
      </c>
      <c r="N11452" s="5">
        <v>44322</v>
      </c>
      <c r="O11452">
        <v>30.2</v>
      </c>
      <c r="P11452">
        <v>27.1</v>
      </c>
      <c r="Q11452">
        <v>34.299999999999997</v>
      </c>
      <c r="R11452">
        <v>0.5</v>
      </c>
    </row>
    <row r="11453" spans="1:18" x14ac:dyDescent="0.3">
      <c r="A11453" s="5">
        <v>44324</v>
      </c>
      <c r="B11453">
        <v>26.8</v>
      </c>
      <c r="C11453">
        <v>21.5</v>
      </c>
      <c r="D11453">
        <v>33.6</v>
      </c>
      <c r="E11453">
        <v>0.2</v>
      </c>
      <c r="N11453" s="5">
        <v>44323</v>
      </c>
      <c r="O11453">
        <v>29.9</v>
      </c>
      <c r="P11453">
        <v>27.6</v>
      </c>
      <c r="Q11453">
        <v>34.6</v>
      </c>
      <c r="R11453">
        <v>1.1000000000000001</v>
      </c>
    </row>
    <row r="11454" spans="1:18" x14ac:dyDescent="0.3">
      <c r="A11454" s="5">
        <v>44325</v>
      </c>
      <c r="B11454">
        <v>27.2</v>
      </c>
      <c r="C11454">
        <v>21.3</v>
      </c>
      <c r="D11454">
        <v>33.4</v>
      </c>
      <c r="E11454">
        <v>0.3</v>
      </c>
      <c r="N11454" s="5">
        <v>44324</v>
      </c>
      <c r="O11454">
        <v>29.9</v>
      </c>
      <c r="P11454">
        <v>26.7</v>
      </c>
      <c r="Q11454">
        <v>34.4</v>
      </c>
      <c r="R11454">
        <v>0.4</v>
      </c>
    </row>
    <row r="11455" spans="1:18" x14ac:dyDescent="0.3">
      <c r="A11455" s="5">
        <v>44326</v>
      </c>
      <c r="B11455">
        <v>26.7</v>
      </c>
      <c r="C11455">
        <v>22.1</v>
      </c>
      <c r="D11455">
        <v>32.799999999999997</v>
      </c>
      <c r="E11455">
        <v>1</v>
      </c>
      <c r="N11455" s="5">
        <v>44325</v>
      </c>
      <c r="O11455">
        <v>30.3</v>
      </c>
      <c r="P11455">
        <v>26.9</v>
      </c>
      <c r="Q11455">
        <v>34.200000000000003</v>
      </c>
      <c r="R11455">
        <v>0.8</v>
      </c>
    </row>
    <row r="11456" spans="1:18" x14ac:dyDescent="0.3">
      <c r="A11456" s="5">
        <v>44327</v>
      </c>
      <c r="B11456">
        <v>26.1</v>
      </c>
      <c r="C11456">
        <v>21.5</v>
      </c>
      <c r="D11456">
        <v>33.200000000000003</v>
      </c>
      <c r="E11456">
        <v>5.6</v>
      </c>
      <c r="N11456" s="5">
        <v>44326</v>
      </c>
      <c r="O11456">
        <v>30.6</v>
      </c>
      <c r="P11456">
        <v>27.1</v>
      </c>
      <c r="Q11456">
        <v>34.4</v>
      </c>
      <c r="R11456">
        <v>0.1</v>
      </c>
    </row>
    <row r="11457" spans="1:18" x14ac:dyDescent="0.3">
      <c r="A11457" s="5">
        <v>44328</v>
      </c>
      <c r="B11457">
        <v>25.5</v>
      </c>
      <c r="C11457">
        <v>21.4</v>
      </c>
      <c r="D11457">
        <v>33.9</v>
      </c>
      <c r="E11457">
        <v>0</v>
      </c>
      <c r="N11457" s="5">
        <v>44327</v>
      </c>
      <c r="O11457">
        <v>31.2</v>
      </c>
      <c r="P11457">
        <v>27.4</v>
      </c>
      <c r="Q11457">
        <v>35.700000000000003</v>
      </c>
      <c r="R11457">
        <v>0</v>
      </c>
    </row>
    <row r="11458" spans="1:18" x14ac:dyDescent="0.3">
      <c r="A11458" s="5">
        <v>44329</v>
      </c>
      <c r="B11458">
        <v>25.4</v>
      </c>
      <c r="C11458">
        <v>20.7</v>
      </c>
      <c r="D11458">
        <v>31.9</v>
      </c>
      <c r="E11458">
        <v>35.1</v>
      </c>
      <c r="N11458" s="5">
        <v>44328</v>
      </c>
      <c r="O11458">
        <v>31.3</v>
      </c>
      <c r="P11458">
        <v>28.4</v>
      </c>
      <c r="Q11458">
        <v>36.1</v>
      </c>
      <c r="R11458">
        <v>0</v>
      </c>
    </row>
    <row r="11459" spans="1:18" x14ac:dyDescent="0.3">
      <c r="A11459" s="5">
        <v>44330</v>
      </c>
      <c r="B11459">
        <v>26.7</v>
      </c>
      <c r="C11459">
        <v>21.4</v>
      </c>
      <c r="D11459">
        <v>31.9</v>
      </c>
      <c r="E11459">
        <v>26.2</v>
      </c>
      <c r="N11459" s="5">
        <v>44329</v>
      </c>
      <c r="O11459">
        <v>31.1</v>
      </c>
      <c r="P11459">
        <v>27.8</v>
      </c>
      <c r="Q11459">
        <v>35.6</v>
      </c>
      <c r="R11459">
        <v>0</v>
      </c>
    </row>
    <row r="11460" spans="1:18" x14ac:dyDescent="0.3">
      <c r="A11460" s="5">
        <v>44331</v>
      </c>
      <c r="B11460">
        <v>23.8</v>
      </c>
      <c r="C11460">
        <v>22.2</v>
      </c>
      <c r="D11460">
        <v>32.6</v>
      </c>
      <c r="E11460">
        <v>0</v>
      </c>
      <c r="N11460" s="5">
        <v>44330</v>
      </c>
      <c r="O11460">
        <v>31.2</v>
      </c>
      <c r="P11460">
        <v>28</v>
      </c>
      <c r="Q11460">
        <v>35.200000000000003</v>
      </c>
      <c r="R11460">
        <v>0.1</v>
      </c>
    </row>
    <row r="11461" spans="1:18" x14ac:dyDescent="0.3">
      <c r="A11461" s="5">
        <v>44332</v>
      </c>
      <c r="B11461">
        <v>24</v>
      </c>
      <c r="C11461">
        <v>21.4</v>
      </c>
      <c r="D11461">
        <v>28</v>
      </c>
      <c r="E11461">
        <v>0</v>
      </c>
      <c r="N11461" s="5">
        <v>44331</v>
      </c>
      <c r="O11461">
        <v>30.9</v>
      </c>
      <c r="P11461">
        <v>27.2</v>
      </c>
      <c r="Q11461">
        <v>35</v>
      </c>
      <c r="R11461">
        <v>1.4</v>
      </c>
    </row>
    <row r="11462" spans="1:18" x14ac:dyDescent="0.3">
      <c r="A11462" s="5">
        <v>44333</v>
      </c>
      <c r="B11462">
        <v>25.7</v>
      </c>
      <c r="C11462">
        <v>21</v>
      </c>
      <c r="D11462">
        <v>31.6</v>
      </c>
      <c r="E11462">
        <v>0</v>
      </c>
      <c r="N11462" s="5">
        <v>44332</v>
      </c>
      <c r="O11462">
        <v>30.3</v>
      </c>
      <c r="P11462">
        <v>27.4</v>
      </c>
      <c r="Q11462">
        <v>34.5</v>
      </c>
      <c r="R11462">
        <v>1.3</v>
      </c>
    </row>
    <row r="11463" spans="1:18" x14ac:dyDescent="0.3">
      <c r="A11463" s="5">
        <v>44334</v>
      </c>
      <c r="B11463">
        <v>25.7</v>
      </c>
      <c r="C11463">
        <v>21.6</v>
      </c>
      <c r="D11463">
        <v>32.6</v>
      </c>
      <c r="E11463">
        <v>0</v>
      </c>
      <c r="N11463" s="5">
        <v>44333</v>
      </c>
      <c r="O11463">
        <v>31.2</v>
      </c>
      <c r="P11463">
        <v>27.7</v>
      </c>
      <c r="Q11463">
        <v>35.299999999999997</v>
      </c>
      <c r="R11463">
        <v>0.1</v>
      </c>
    </row>
    <row r="11464" spans="1:18" x14ac:dyDescent="0.3">
      <c r="A11464" s="5">
        <v>44335</v>
      </c>
      <c r="B11464">
        <v>25.1</v>
      </c>
      <c r="C11464">
        <v>20.2</v>
      </c>
      <c r="D11464">
        <v>32.6</v>
      </c>
      <c r="E11464">
        <v>4</v>
      </c>
      <c r="N11464" s="5">
        <v>44334</v>
      </c>
      <c r="O11464">
        <v>31.2</v>
      </c>
      <c r="P11464">
        <v>28.7</v>
      </c>
      <c r="Q11464">
        <v>35.200000000000003</v>
      </c>
      <c r="R11464">
        <v>0.1</v>
      </c>
    </row>
    <row r="11465" spans="1:18" x14ac:dyDescent="0.3">
      <c r="A11465" s="5">
        <v>44336</v>
      </c>
      <c r="B11465">
        <v>24.2</v>
      </c>
      <c r="C11465">
        <v>21.1</v>
      </c>
      <c r="D11465">
        <v>29.6</v>
      </c>
      <c r="E11465">
        <v>2.7</v>
      </c>
      <c r="N11465" s="5">
        <v>44335</v>
      </c>
      <c r="O11465">
        <v>31.2</v>
      </c>
      <c r="P11465">
        <v>28.5</v>
      </c>
      <c r="Q11465">
        <v>35.200000000000003</v>
      </c>
      <c r="R11465">
        <v>0.4</v>
      </c>
    </row>
    <row r="11466" spans="1:18" x14ac:dyDescent="0.3">
      <c r="A11466" s="5">
        <v>44337</v>
      </c>
      <c r="B11466">
        <v>23.3</v>
      </c>
      <c r="C11466">
        <v>20.9</v>
      </c>
      <c r="D11466">
        <v>30.8</v>
      </c>
      <c r="E11466">
        <v>2.8</v>
      </c>
      <c r="N11466" s="5">
        <v>44336</v>
      </c>
      <c r="O11466">
        <v>30.1</v>
      </c>
      <c r="P11466">
        <v>25.4</v>
      </c>
      <c r="Q11466">
        <v>36.200000000000003</v>
      </c>
      <c r="R11466">
        <v>1.3</v>
      </c>
    </row>
    <row r="11467" spans="1:18" x14ac:dyDescent="0.3">
      <c r="A11467" s="5">
        <v>44338</v>
      </c>
      <c r="B11467">
        <v>23.8</v>
      </c>
      <c r="C11467">
        <v>21</v>
      </c>
      <c r="D11467">
        <v>28.8</v>
      </c>
      <c r="E11467">
        <v>25.4</v>
      </c>
      <c r="N11467" s="5">
        <v>44337</v>
      </c>
      <c r="O11467">
        <v>29.3</v>
      </c>
      <c r="P11467">
        <v>25.2</v>
      </c>
      <c r="Q11467">
        <v>35</v>
      </c>
      <c r="R11467">
        <v>8.1999999999999993</v>
      </c>
    </row>
    <row r="11468" spans="1:18" x14ac:dyDescent="0.3">
      <c r="A11468" s="5">
        <v>44339</v>
      </c>
      <c r="B11468">
        <v>25.8</v>
      </c>
      <c r="C11468">
        <v>20.8</v>
      </c>
      <c r="D11468">
        <v>29.4</v>
      </c>
      <c r="E11468">
        <v>7.4</v>
      </c>
      <c r="N11468" s="5">
        <v>44338</v>
      </c>
      <c r="O11468">
        <v>29.4</v>
      </c>
      <c r="P11468">
        <v>26.2</v>
      </c>
      <c r="Q11468">
        <v>32.700000000000003</v>
      </c>
      <c r="R11468">
        <v>4.4000000000000004</v>
      </c>
    </row>
    <row r="11469" spans="1:18" x14ac:dyDescent="0.3">
      <c r="A11469" s="5">
        <v>44340</v>
      </c>
      <c r="B11469">
        <v>26.1</v>
      </c>
      <c r="C11469">
        <v>22</v>
      </c>
      <c r="D11469">
        <v>31</v>
      </c>
      <c r="E11469">
        <v>0</v>
      </c>
      <c r="N11469" s="5">
        <v>44339</v>
      </c>
      <c r="O11469">
        <v>31.2</v>
      </c>
      <c r="P11469">
        <v>26.9</v>
      </c>
      <c r="Q11469">
        <v>37.799999999999997</v>
      </c>
      <c r="R11469">
        <v>0</v>
      </c>
    </row>
    <row r="11470" spans="1:18" x14ac:dyDescent="0.3">
      <c r="A11470" s="5">
        <v>44341</v>
      </c>
      <c r="B11470">
        <v>24.3</v>
      </c>
      <c r="C11470">
        <v>20.2</v>
      </c>
      <c r="D11470">
        <v>31.7</v>
      </c>
      <c r="E11470">
        <v>0.3</v>
      </c>
      <c r="N11470" s="5">
        <v>44340</v>
      </c>
      <c r="O11470">
        <v>32.6</v>
      </c>
      <c r="P11470">
        <v>28.4</v>
      </c>
      <c r="Q11470">
        <v>38.4</v>
      </c>
      <c r="R11470">
        <v>0.1</v>
      </c>
    </row>
    <row r="11471" spans="1:18" x14ac:dyDescent="0.3">
      <c r="A11471" s="5">
        <v>44342</v>
      </c>
      <c r="B11471">
        <v>24.9</v>
      </c>
      <c r="C11471">
        <v>20.399999999999999</v>
      </c>
      <c r="D11471">
        <v>30.2</v>
      </c>
      <c r="E11471">
        <v>31</v>
      </c>
      <c r="N11471" s="5">
        <v>44341</v>
      </c>
      <c r="O11471">
        <v>32.200000000000003</v>
      </c>
      <c r="P11471">
        <v>28.3</v>
      </c>
      <c r="Q11471">
        <v>37.700000000000003</v>
      </c>
      <c r="R11471">
        <v>0.3</v>
      </c>
    </row>
    <row r="11472" spans="1:18" x14ac:dyDescent="0.3">
      <c r="A11472" s="5">
        <v>44343</v>
      </c>
      <c r="B11472">
        <v>25.3</v>
      </c>
      <c r="C11472">
        <v>21.2</v>
      </c>
      <c r="D11472">
        <v>30.1</v>
      </c>
      <c r="E11472">
        <v>0</v>
      </c>
      <c r="N11472" s="5">
        <v>44342</v>
      </c>
      <c r="O11472">
        <v>33.200000000000003</v>
      </c>
      <c r="P11472">
        <v>27.7</v>
      </c>
      <c r="Q11472">
        <v>40</v>
      </c>
      <c r="R11472">
        <v>0</v>
      </c>
    </row>
    <row r="11473" spans="1:18" x14ac:dyDescent="0.3">
      <c r="A11473" s="5">
        <v>44344</v>
      </c>
      <c r="B11473">
        <v>24.7</v>
      </c>
      <c r="C11473">
        <v>18.8</v>
      </c>
      <c r="D11473">
        <v>30.3</v>
      </c>
      <c r="E11473">
        <v>0</v>
      </c>
      <c r="N11473" s="5">
        <v>44343</v>
      </c>
      <c r="O11473">
        <v>32.799999999999997</v>
      </c>
      <c r="P11473">
        <v>29.2</v>
      </c>
      <c r="Q11473">
        <v>39.5</v>
      </c>
      <c r="R11473">
        <v>0</v>
      </c>
    </row>
    <row r="11474" spans="1:18" x14ac:dyDescent="0.3">
      <c r="A11474" s="5">
        <v>44345</v>
      </c>
      <c r="B11474">
        <v>24.8</v>
      </c>
      <c r="C11474">
        <v>19.399999999999999</v>
      </c>
      <c r="D11474">
        <v>30.8</v>
      </c>
      <c r="E11474">
        <v>0.5</v>
      </c>
      <c r="N11474" s="5">
        <v>44344</v>
      </c>
      <c r="O11474">
        <v>32</v>
      </c>
      <c r="P11474">
        <v>28.4</v>
      </c>
      <c r="Q11474">
        <v>37.700000000000003</v>
      </c>
      <c r="R11474">
        <v>0</v>
      </c>
    </row>
    <row r="11475" spans="1:18" x14ac:dyDescent="0.3">
      <c r="A11475" s="5">
        <v>44346</v>
      </c>
      <c r="B11475">
        <v>25.2</v>
      </c>
      <c r="C11475">
        <v>20.100000000000001</v>
      </c>
      <c r="D11475">
        <v>31.3</v>
      </c>
      <c r="E11475">
        <v>0.1</v>
      </c>
      <c r="N11475" s="5">
        <v>44345</v>
      </c>
      <c r="O11475">
        <v>31.9</v>
      </c>
      <c r="P11475">
        <v>27.8</v>
      </c>
      <c r="Q11475">
        <v>38</v>
      </c>
      <c r="R11475">
        <v>0</v>
      </c>
    </row>
    <row r="11476" spans="1:18" x14ac:dyDescent="0.3">
      <c r="A11476" s="5">
        <v>44347</v>
      </c>
      <c r="B11476">
        <v>25.3</v>
      </c>
      <c r="C11476">
        <v>20.3</v>
      </c>
      <c r="D11476">
        <v>31.6</v>
      </c>
      <c r="E11476">
        <v>2.2999999999999998</v>
      </c>
      <c r="N11476" s="5">
        <v>44346</v>
      </c>
      <c r="O11476">
        <v>32.1</v>
      </c>
      <c r="P11476">
        <v>28.3</v>
      </c>
      <c r="Q11476">
        <v>37.4</v>
      </c>
      <c r="R11476">
        <v>0.7</v>
      </c>
    </row>
    <row r="11477" spans="1:18" x14ac:dyDescent="0.3">
      <c r="A11477" s="5">
        <v>44348</v>
      </c>
      <c r="B11477">
        <v>25.5</v>
      </c>
      <c r="C11477">
        <v>20.8</v>
      </c>
      <c r="D11477">
        <v>31.6</v>
      </c>
      <c r="E11477">
        <v>5.6</v>
      </c>
      <c r="N11477" s="5">
        <v>44347</v>
      </c>
      <c r="O11477">
        <v>31.6</v>
      </c>
      <c r="P11477">
        <v>27.1</v>
      </c>
      <c r="Q11477">
        <v>37.9</v>
      </c>
      <c r="R11477">
        <v>1.1000000000000001</v>
      </c>
    </row>
    <row r="11478" spans="1:18" x14ac:dyDescent="0.3">
      <c r="A11478" s="5">
        <v>44349</v>
      </c>
      <c r="B11478">
        <v>25.9</v>
      </c>
      <c r="C11478">
        <v>22.2</v>
      </c>
      <c r="D11478">
        <v>33.700000000000003</v>
      </c>
      <c r="E11478">
        <v>1</v>
      </c>
      <c r="N11478" s="5">
        <v>44348</v>
      </c>
      <c r="O11478">
        <v>31.8</v>
      </c>
      <c r="P11478">
        <v>27.8</v>
      </c>
      <c r="Q11478">
        <v>37.4</v>
      </c>
      <c r="R11478">
        <v>0.2</v>
      </c>
    </row>
    <row r="11479" spans="1:18" x14ac:dyDescent="0.3">
      <c r="A11479" s="5">
        <v>44350</v>
      </c>
      <c r="B11479">
        <v>24.6</v>
      </c>
      <c r="C11479">
        <v>21.9</v>
      </c>
      <c r="D11479">
        <v>33.700000000000003</v>
      </c>
      <c r="E11479">
        <v>0.5</v>
      </c>
      <c r="N11479" s="5">
        <v>44349</v>
      </c>
      <c r="O11479">
        <v>30.8</v>
      </c>
      <c r="P11479">
        <v>27.5</v>
      </c>
      <c r="Q11479">
        <v>34.799999999999997</v>
      </c>
      <c r="R11479">
        <v>1.1000000000000001</v>
      </c>
    </row>
    <row r="11480" spans="1:18" x14ac:dyDescent="0.3">
      <c r="A11480" s="5">
        <v>44351</v>
      </c>
      <c r="B11480">
        <v>23.8</v>
      </c>
      <c r="C11480">
        <v>21.1</v>
      </c>
      <c r="D11480">
        <v>31</v>
      </c>
      <c r="E11480">
        <v>52.3</v>
      </c>
      <c r="N11480" s="5">
        <v>44350</v>
      </c>
      <c r="O11480">
        <v>30.7</v>
      </c>
      <c r="P11480">
        <v>27.4</v>
      </c>
      <c r="Q11480">
        <v>35.4</v>
      </c>
      <c r="R11480">
        <v>1.7</v>
      </c>
    </row>
    <row r="11481" spans="1:18" x14ac:dyDescent="0.3">
      <c r="A11481" s="5">
        <v>44352</v>
      </c>
      <c r="B11481">
        <v>23.6</v>
      </c>
      <c r="C11481">
        <v>21.2</v>
      </c>
      <c r="D11481">
        <v>31.5</v>
      </c>
      <c r="E11481">
        <v>12.7</v>
      </c>
      <c r="N11481" s="5">
        <v>44351</v>
      </c>
      <c r="O11481">
        <v>29.8</v>
      </c>
      <c r="P11481">
        <v>26.1</v>
      </c>
      <c r="Q11481">
        <v>34.200000000000003</v>
      </c>
      <c r="R11481">
        <v>7.1</v>
      </c>
    </row>
    <row r="11482" spans="1:18" x14ac:dyDescent="0.3">
      <c r="A11482" s="5">
        <v>44353</v>
      </c>
      <c r="B11482">
        <v>24.8</v>
      </c>
      <c r="C11482">
        <v>20.7</v>
      </c>
      <c r="D11482">
        <v>29.2</v>
      </c>
      <c r="E11482">
        <v>4.5999999999999996</v>
      </c>
      <c r="N11482" s="5">
        <v>44352</v>
      </c>
      <c r="O11482">
        <v>29.3</v>
      </c>
      <c r="P11482">
        <v>25.6</v>
      </c>
      <c r="Q11482">
        <v>34.6</v>
      </c>
      <c r="R11482">
        <v>1.4</v>
      </c>
    </row>
    <row r="11483" spans="1:18" x14ac:dyDescent="0.3">
      <c r="A11483" s="5">
        <v>44354</v>
      </c>
      <c r="B11483">
        <v>25.4</v>
      </c>
      <c r="C11483">
        <v>22.1</v>
      </c>
      <c r="D11483">
        <v>29.7</v>
      </c>
      <c r="E11483">
        <v>0.5</v>
      </c>
      <c r="N11483" s="5">
        <v>44353</v>
      </c>
      <c r="O11483">
        <v>29.7</v>
      </c>
      <c r="P11483">
        <v>25.7</v>
      </c>
      <c r="Q11483">
        <v>34.799999999999997</v>
      </c>
      <c r="R11483">
        <v>0.9</v>
      </c>
    </row>
    <row r="11484" spans="1:18" x14ac:dyDescent="0.3">
      <c r="A11484" s="5">
        <v>44355</v>
      </c>
      <c r="B11484">
        <v>25.6</v>
      </c>
      <c r="C11484">
        <v>19.7</v>
      </c>
      <c r="D11484">
        <v>31</v>
      </c>
      <c r="E11484">
        <v>0</v>
      </c>
      <c r="N11484" s="5">
        <v>44354</v>
      </c>
      <c r="O11484">
        <v>31.3</v>
      </c>
      <c r="P11484">
        <v>27.8</v>
      </c>
      <c r="Q11484">
        <v>36.700000000000003</v>
      </c>
      <c r="R11484">
        <v>0.9</v>
      </c>
    </row>
    <row r="11485" spans="1:18" x14ac:dyDescent="0.3">
      <c r="A11485" s="5">
        <v>44356</v>
      </c>
      <c r="B11485">
        <v>23.4</v>
      </c>
      <c r="C11485">
        <v>19.2</v>
      </c>
      <c r="D11485">
        <v>29.2</v>
      </c>
      <c r="E11485">
        <v>4.5999999999999996</v>
      </c>
      <c r="N11485" s="5">
        <v>44355</v>
      </c>
      <c r="O11485">
        <v>31.1</v>
      </c>
      <c r="P11485">
        <v>27.2</v>
      </c>
      <c r="Q11485">
        <v>36.799999999999997</v>
      </c>
      <c r="R11485">
        <v>0.9</v>
      </c>
    </row>
    <row r="11486" spans="1:18" x14ac:dyDescent="0.3">
      <c r="A11486" s="5">
        <v>44357</v>
      </c>
      <c r="B11486">
        <v>23.6</v>
      </c>
      <c r="C11486">
        <v>19.8</v>
      </c>
      <c r="D11486">
        <v>28.5</v>
      </c>
      <c r="E11486">
        <v>2.2999999999999998</v>
      </c>
      <c r="N11486" s="5">
        <v>44356</v>
      </c>
      <c r="O11486">
        <v>31.4</v>
      </c>
      <c r="P11486">
        <v>26.8</v>
      </c>
      <c r="Q11486">
        <v>38</v>
      </c>
      <c r="R11486">
        <v>3.3</v>
      </c>
    </row>
    <row r="11487" spans="1:18" x14ac:dyDescent="0.3">
      <c r="A11487" s="5">
        <v>44358</v>
      </c>
      <c r="B11487">
        <v>24.2</v>
      </c>
      <c r="C11487">
        <v>20.399999999999999</v>
      </c>
      <c r="D11487">
        <v>29</v>
      </c>
      <c r="E11487">
        <v>0</v>
      </c>
      <c r="N11487" s="5">
        <v>44357</v>
      </c>
      <c r="O11487">
        <v>31.2</v>
      </c>
      <c r="P11487">
        <v>26.8</v>
      </c>
      <c r="Q11487">
        <v>36.4</v>
      </c>
      <c r="R11487">
        <v>0.2</v>
      </c>
    </row>
    <row r="11488" spans="1:18" x14ac:dyDescent="0.3">
      <c r="A11488" s="5">
        <v>44359</v>
      </c>
      <c r="B11488">
        <v>23.2</v>
      </c>
      <c r="C11488">
        <v>20.399999999999999</v>
      </c>
      <c r="D11488">
        <v>27</v>
      </c>
      <c r="E11488">
        <v>2.8</v>
      </c>
      <c r="N11488" s="5">
        <v>44358</v>
      </c>
      <c r="O11488">
        <v>31.2</v>
      </c>
      <c r="P11488">
        <v>28.3</v>
      </c>
      <c r="Q11488">
        <v>37.200000000000003</v>
      </c>
      <c r="R11488">
        <v>0.8</v>
      </c>
    </row>
    <row r="11489" spans="1:18" x14ac:dyDescent="0.3">
      <c r="A11489" s="5">
        <v>44360</v>
      </c>
      <c r="B11489">
        <v>22.6</v>
      </c>
      <c r="C11489">
        <v>20.2</v>
      </c>
      <c r="D11489">
        <v>25.2</v>
      </c>
      <c r="E11489">
        <v>3.6</v>
      </c>
      <c r="N11489" s="5">
        <v>44359</v>
      </c>
      <c r="O11489">
        <v>31.3</v>
      </c>
      <c r="P11489">
        <v>27.7</v>
      </c>
      <c r="Q11489">
        <v>36.6</v>
      </c>
      <c r="R11489">
        <v>2.2999999999999998</v>
      </c>
    </row>
    <row r="11490" spans="1:18" x14ac:dyDescent="0.3">
      <c r="A11490" s="5">
        <v>44361</v>
      </c>
      <c r="B11490">
        <v>22.3</v>
      </c>
      <c r="C11490">
        <v>20.100000000000001</v>
      </c>
      <c r="D11490">
        <v>27.6</v>
      </c>
      <c r="E11490">
        <v>0</v>
      </c>
      <c r="N11490" s="5">
        <v>44360</v>
      </c>
      <c r="O11490">
        <v>32.299999999999997</v>
      </c>
      <c r="P11490">
        <v>28.8</v>
      </c>
      <c r="Q11490">
        <v>36.4</v>
      </c>
      <c r="R11490">
        <v>0.1</v>
      </c>
    </row>
    <row r="11491" spans="1:18" x14ac:dyDescent="0.3">
      <c r="A11491" s="5">
        <v>44362</v>
      </c>
      <c r="B11491">
        <v>22.7</v>
      </c>
      <c r="C11491">
        <v>20.2</v>
      </c>
      <c r="D11491">
        <v>26.5</v>
      </c>
      <c r="E11491">
        <v>4.3</v>
      </c>
      <c r="N11491" s="5">
        <v>44361</v>
      </c>
      <c r="O11491">
        <v>31.9</v>
      </c>
      <c r="P11491">
        <v>29.5</v>
      </c>
      <c r="Q11491">
        <v>36.5</v>
      </c>
      <c r="R11491">
        <v>0</v>
      </c>
    </row>
    <row r="11492" spans="1:18" x14ac:dyDescent="0.3">
      <c r="A11492" s="5">
        <v>44363</v>
      </c>
      <c r="B11492">
        <v>22.7</v>
      </c>
      <c r="C11492">
        <v>20.8</v>
      </c>
      <c r="D11492">
        <v>26.7</v>
      </c>
      <c r="E11492">
        <v>0.5</v>
      </c>
      <c r="N11492" s="5">
        <v>44362</v>
      </c>
      <c r="O11492">
        <v>32.1</v>
      </c>
      <c r="P11492">
        <v>27.8</v>
      </c>
      <c r="Q11492">
        <v>37</v>
      </c>
      <c r="R11492">
        <v>0</v>
      </c>
    </row>
    <row r="11493" spans="1:18" x14ac:dyDescent="0.3">
      <c r="A11493" s="5">
        <v>44364</v>
      </c>
      <c r="B11493">
        <v>23.4</v>
      </c>
      <c r="C11493">
        <v>20.8</v>
      </c>
      <c r="D11493">
        <v>28</v>
      </c>
      <c r="E11493">
        <v>5.0999999999999996</v>
      </c>
      <c r="N11493" s="5">
        <v>44363</v>
      </c>
      <c r="O11493">
        <v>33.1</v>
      </c>
      <c r="P11493">
        <v>28.6</v>
      </c>
      <c r="Q11493">
        <v>38.9</v>
      </c>
      <c r="R11493">
        <v>0</v>
      </c>
    </row>
    <row r="11494" spans="1:18" x14ac:dyDescent="0.3">
      <c r="A11494" s="5">
        <v>44365</v>
      </c>
      <c r="B11494">
        <v>23.4</v>
      </c>
      <c r="C11494">
        <v>20.399999999999999</v>
      </c>
      <c r="D11494">
        <v>28.4</v>
      </c>
      <c r="E11494">
        <v>1.3</v>
      </c>
      <c r="N11494" s="5">
        <v>44364</v>
      </c>
      <c r="O11494">
        <v>32.5</v>
      </c>
      <c r="P11494">
        <v>29.2</v>
      </c>
      <c r="Q11494">
        <v>38.200000000000003</v>
      </c>
      <c r="R11494">
        <v>0.2</v>
      </c>
    </row>
    <row r="11495" spans="1:18" x14ac:dyDescent="0.3">
      <c r="A11495" s="5">
        <v>44366</v>
      </c>
      <c r="B11495">
        <v>23.4</v>
      </c>
      <c r="C11495">
        <v>20.8</v>
      </c>
      <c r="D11495">
        <v>28</v>
      </c>
      <c r="E11495">
        <v>0</v>
      </c>
      <c r="N11495" s="5">
        <v>44365</v>
      </c>
      <c r="O11495">
        <v>31.8</v>
      </c>
      <c r="P11495">
        <v>28.9</v>
      </c>
      <c r="Q11495">
        <v>38.200000000000003</v>
      </c>
      <c r="R11495">
        <v>0</v>
      </c>
    </row>
    <row r="11496" spans="1:18" x14ac:dyDescent="0.3">
      <c r="A11496" s="5">
        <v>44367</v>
      </c>
      <c r="B11496">
        <v>24.3</v>
      </c>
      <c r="C11496">
        <v>20.5</v>
      </c>
      <c r="D11496">
        <v>28.8</v>
      </c>
      <c r="E11496">
        <v>0</v>
      </c>
      <c r="N11496" s="5">
        <v>44366</v>
      </c>
      <c r="O11496">
        <v>31.6</v>
      </c>
      <c r="P11496">
        <v>26</v>
      </c>
      <c r="Q11496">
        <v>38.1</v>
      </c>
      <c r="R11496">
        <v>0</v>
      </c>
    </row>
    <row r="11497" spans="1:18" x14ac:dyDescent="0.3">
      <c r="A11497" s="5">
        <v>44368</v>
      </c>
      <c r="B11497">
        <v>23.9</v>
      </c>
      <c r="C11497">
        <v>19.3</v>
      </c>
      <c r="D11497">
        <v>29.1</v>
      </c>
      <c r="E11497">
        <v>0.6</v>
      </c>
      <c r="N11497" s="5">
        <v>44367</v>
      </c>
      <c r="O11497">
        <v>31.8</v>
      </c>
      <c r="P11497">
        <v>28.4</v>
      </c>
      <c r="Q11497">
        <v>37.6</v>
      </c>
      <c r="R11497">
        <v>0.5</v>
      </c>
    </row>
    <row r="11498" spans="1:18" x14ac:dyDescent="0.3">
      <c r="A11498" s="5">
        <v>44369</v>
      </c>
      <c r="B11498">
        <v>24.1</v>
      </c>
      <c r="C11498">
        <v>19.3</v>
      </c>
      <c r="D11498">
        <v>28.9</v>
      </c>
      <c r="E11498">
        <v>0.4</v>
      </c>
      <c r="N11498" s="5">
        <v>44368</v>
      </c>
      <c r="O11498">
        <v>31.8</v>
      </c>
      <c r="P11498">
        <v>28.7</v>
      </c>
      <c r="Q11498">
        <v>39.4</v>
      </c>
      <c r="R11498">
        <v>0.3</v>
      </c>
    </row>
    <row r="11499" spans="1:18" x14ac:dyDescent="0.3">
      <c r="A11499" s="5">
        <v>44370</v>
      </c>
      <c r="B11499">
        <v>24.9</v>
      </c>
      <c r="C11499">
        <v>19.899999999999999</v>
      </c>
      <c r="D11499">
        <v>29.9</v>
      </c>
      <c r="E11499">
        <v>0</v>
      </c>
      <c r="N11499" s="5">
        <v>44369</v>
      </c>
      <c r="O11499">
        <v>30.4</v>
      </c>
      <c r="P11499">
        <v>26.3</v>
      </c>
      <c r="Q11499">
        <v>36.299999999999997</v>
      </c>
      <c r="R11499">
        <v>3.9</v>
      </c>
    </row>
    <row r="11500" spans="1:18" x14ac:dyDescent="0.3">
      <c r="A11500" s="5">
        <v>44371</v>
      </c>
      <c r="B11500">
        <v>24.5</v>
      </c>
      <c r="C11500">
        <v>19.899999999999999</v>
      </c>
      <c r="D11500">
        <v>28.8</v>
      </c>
      <c r="E11500">
        <v>0.9</v>
      </c>
      <c r="N11500" s="5">
        <v>44370</v>
      </c>
      <c r="O11500">
        <v>30.6</v>
      </c>
      <c r="P11500">
        <v>26.3</v>
      </c>
      <c r="Q11500">
        <v>37</v>
      </c>
      <c r="R11500">
        <v>9.4</v>
      </c>
    </row>
    <row r="11501" spans="1:18" x14ac:dyDescent="0.3">
      <c r="A11501" s="5">
        <v>44372</v>
      </c>
      <c r="B11501">
        <v>24.6</v>
      </c>
      <c r="C11501">
        <v>19.399999999999999</v>
      </c>
      <c r="D11501">
        <v>29.7</v>
      </c>
      <c r="E11501">
        <v>0.2</v>
      </c>
      <c r="N11501" s="5">
        <v>44371</v>
      </c>
      <c r="O11501">
        <v>29.8</v>
      </c>
      <c r="P11501">
        <v>25.5</v>
      </c>
      <c r="Q11501">
        <v>36.200000000000003</v>
      </c>
      <c r="R11501">
        <v>0.5</v>
      </c>
    </row>
    <row r="11502" spans="1:18" x14ac:dyDescent="0.3">
      <c r="A11502" s="5">
        <v>44373</v>
      </c>
      <c r="B11502">
        <v>22.8</v>
      </c>
      <c r="C11502">
        <v>20.100000000000001</v>
      </c>
      <c r="D11502">
        <v>29.7</v>
      </c>
      <c r="E11502">
        <v>0</v>
      </c>
      <c r="N11502" s="5">
        <v>44372</v>
      </c>
      <c r="O11502">
        <v>30.5</v>
      </c>
      <c r="P11502">
        <v>27.2</v>
      </c>
      <c r="Q11502">
        <v>36.200000000000003</v>
      </c>
      <c r="R11502">
        <v>0.1</v>
      </c>
    </row>
    <row r="11503" spans="1:18" x14ac:dyDescent="0.3">
      <c r="A11503" s="5">
        <v>44374</v>
      </c>
      <c r="B11503">
        <v>22.6</v>
      </c>
      <c r="C11503">
        <v>20.2</v>
      </c>
      <c r="D11503">
        <v>27.2</v>
      </c>
      <c r="E11503">
        <v>2.2999999999999998</v>
      </c>
      <c r="N11503" s="5">
        <v>44373</v>
      </c>
      <c r="O11503">
        <v>30.1</v>
      </c>
      <c r="P11503">
        <v>26.1</v>
      </c>
      <c r="Q11503">
        <v>35.6</v>
      </c>
      <c r="R11503">
        <v>2.8</v>
      </c>
    </row>
    <row r="11504" spans="1:18" x14ac:dyDescent="0.3">
      <c r="A11504" s="5">
        <v>44375</v>
      </c>
      <c r="B11504">
        <v>23.7</v>
      </c>
      <c r="C11504">
        <v>20.8</v>
      </c>
      <c r="D11504">
        <v>28.5</v>
      </c>
      <c r="E11504">
        <v>0.5</v>
      </c>
      <c r="N11504" s="5">
        <v>44374</v>
      </c>
      <c r="O11504">
        <v>28.6</v>
      </c>
      <c r="P11504">
        <v>25.6</v>
      </c>
      <c r="Q11504">
        <v>34</v>
      </c>
      <c r="R11504">
        <v>11.7</v>
      </c>
    </row>
    <row r="11505" spans="1:18" x14ac:dyDescent="0.3">
      <c r="A11505" s="5">
        <v>44376</v>
      </c>
      <c r="B11505">
        <v>26.2</v>
      </c>
      <c r="C11505">
        <v>20.9</v>
      </c>
      <c r="D11505">
        <v>31.6</v>
      </c>
      <c r="E11505">
        <v>0</v>
      </c>
      <c r="N11505" s="5">
        <v>44375</v>
      </c>
      <c r="O11505">
        <v>28.5</v>
      </c>
      <c r="P11505">
        <v>24.8</v>
      </c>
      <c r="Q11505">
        <v>33.5</v>
      </c>
      <c r="R11505">
        <v>0</v>
      </c>
    </row>
    <row r="11506" spans="1:18" x14ac:dyDescent="0.3">
      <c r="A11506" s="5">
        <v>44377</v>
      </c>
      <c r="B11506">
        <v>26</v>
      </c>
      <c r="C11506">
        <v>20.7</v>
      </c>
      <c r="D11506">
        <v>30.9</v>
      </c>
      <c r="E11506">
        <v>1.5</v>
      </c>
      <c r="N11506" s="5">
        <v>44376</v>
      </c>
      <c r="O11506">
        <v>29.7</v>
      </c>
      <c r="P11506">
        <v>27.7</v>
      </c>
      <c r="Q11506">
        <v>32.799999999999997</v>
      </c>
      <c r="R11506">
        <v>0.6</v>
      </c>
    </row>
    <row r="11507" spans="1:18" x14ac:dyDescent="0.3">
      <c r="A11507" s="5">
        <v>44378</v>
      </c>
      <c r="B11507">
        <v>25.7</v>
      </c>
      <c r="C11507">
        <v>23</v>
      </c>
      <c r="D11507">
        <v>32.700000000000003</v>
      </c>
      <c r="E11507">
        <v>2.5</v>
      </c>
      <c r="N11507" s="5">
        <v>44377</v>
      </c>
      <c r="O11507">
        <v>30</v>
      </c>
      <c r="P11507">
        <v>26.5</v>
      </c>
      <c r="Q11507">
        <v>34.799999999999997</v>
      </c>
      <c r="R11507">
        <v>1.5</v>
      </c>
    </row>
    <row r="11508" spans="1:18" x14ac:dyDescent="0.3">
      <c r="A11508" s="5">
        <v>44379</v>
      </c>
      <c r="B11508">
        <v>26</v>
      </c>
      <c r="C11508">
        <v>22</v>
      </c>
      <c r="D11508">
        <v>30.6</v>
      </c>
      <c r="E11508">
        <v>0</v>
      </c>
      <c r="N11508" s="5">
        <v>44378</v>
      </c>
      <c r="O11508">
        <v>29.5</v>
      </c>
      <c r="P11508">
        <v>26</v>
      </c>
      <c r="Q11508">
        <v>34</v>
      </c>
      <c r="R11508">
        <v>5.0999999999999996</v>
      </c>
    </row>
    <row r="11509" spans="1:18" x14ac:dyDescent="0.3">
      <c r="A11509" s="5">
        <v>44380</v>
      </c>
      <c r="B11509">
        <v>24.4</v>
      </c>
      <c r="C11509">
        <v>19.7</v>
      </c>
      <c r="D11509">
        <v>29.5</v>
      </c>
      <c r="E11509">
        <v>15</v>
      </c>
      <c r="N11509" s="5">
        <v>44379</v>
      </c>
      <c r="O11509">
        <v>28.8</v>
      </c>
      <c r="P11509">
        <v>25</v>
      </c>
      <c r="Q11509">
        <v>34.799999999999997</v>
      </c>
      <c r="R11509">
        <v>6.4</v>
      </c>
    </row>
    <row r="11510" spans="1:18" x14ac:dyDescent="0.3">
      <c r="A11510" s="5">
        <v>44381</v>
      </c>
      <c r="B11510">
        <v>23.6</v>
      </c>
      <c r="C11510">
        <v>20.399999999999999</v>
      </c>
      <c r="D11510">
        <v>29.4</v>
      </c>
      <c r="E11510">
        <v>7.5</v>
      </c>
      <c r="N11510" s="5">
        <v>44380</v>
      </c>
      <c r="O11510">
        <v>28.9</v>
      </c>
      <c r="P11510">
        <v>25.5</v>
      </c>
      <c r="Q11510">
        <v>34.799999999999997</v>
      </c>
      <c r="R11510">
        <v>1.3</v>
      </c>
    </row>
    <row r="11511" spans="1:18" x14ac:dyDescent="0.3">
      <c r="A11511" s="5">
        <v>44382</v>
      </c>
      <c r="B11511">
        <v>23.3</v>
      </c>
      <c r="C11511">
        <v>20.399999999999999</v>
      </c>
      <c r="D11511">
        <v>28.4</v>
      </c>
      <c r="E11511">
        <v>2.7</v>
      </c>
      <c r="N11511" s="5">
        <v>44381</v>
      </c>
      <c r="O11511">
        <v>29.3</v>
      </c>
      <c r="P11511">
        <v>25.8</v>
      </c>
      <c r="Q11511">
        <v>34.200000000000003</v>
      </c>
      <c r="R11511">
        <v>8.6999999999999993</v>
      </c>
    </row>
    <row r="11512" spans="1:18" x14ac:dyDescent="0.3">
      <c r="A11512" s="5">
        <v>44383</v>
      </c>
      <c r="B11512">
        <v>24.9</v>
      </c>
      <c r="C11512">
        <v>20.2</v>
      </c>
      <c r="D11512">
        <v>29.4</v>
      </c>
      <c r="E11512">
        <v>1.3</v>
      </c>
      <c r="N11512" s="5">
        <v>44382</v>
      </c>
      <c r="O11512">
        <v>29.5</v>
      </c>
      <c r="P11512">
        <v>25.8</v>
      </c>
      <c r="Q11512">
        <v>34.799999999999997</v>
      </c>
      <c r="R11512">
        <v>1.7</v>
      </c>
    </row>
    <row r="11513" spans="1:18" x14ac:dyDescent="0.3">
      <c r="A11513" s="5">
        <v>44384</v>
      </c>
      <c r="B11513">
        <v>24.6</v>
      </c>
      <c r="C11513">
        <v>22.3</v>
      </c>
      <c r="D11513">
        <v>30</v>
      </c>
      <c r="E11513">
        <v>0</v>
      </c>
      <c r="N11513" s="5">
        <v>44383</v>
      </c>
      <c r="O11513">
        <v>29.5</v>
      </c>
      <c r="P11513">
        <v>25</v>
      </c>
      <c r="Q11513">
        <v>34.799999999999997</v>
      </c>
      <c r="R11513">
        <v>13.7</v>
      </c>
    </row>
    <row r="11514" spans="1:18" x14ac:dyDescent="0.3">
      <c r="A11514" s="5">
        <v>44385</v>
      </c>
      <c r="B11514">
        <v>25.3</v>
      </c>
      <c r="C11514">
        <v>21.8</v>
      </c>
      <c r="D11514">
        <v>29.4</v>
      </c>
      <c r="E11514">
        <v>0</v>
      </c>
      <c r="N11514" s="5">
        <v>44384</v>
      </c>
      <c r="O11514">
        <v>29.7</v>
      </c>
      <c r="P11514">
        <v>26.4</v>
      </c>
      <c r="Q11514">
        <v>35</v>
      </c>
      <c r="R11514">
        <v>10.199999999999999</v>
      </c>
    </row>
    <row r="11515" spans="1:18" x14ac:dyDescent="0.3">
      <c r="A11515" s="5">
        <v>44386</v>
      </c>
      <c r="B11515">
        <v>24.2</v>
      </c>
      <c r="C11515">
        <v>20.3</v>
      </c>
      <c r="D11515">
        <v>30.1</v>
      </c>
      <c r="E11515">
        <v>0</v>
      </c>
      <c r="N11515" s="5">
        <v>44385</v>
      </c>
      <c r="O11515">
        <v>30</v>
      </c>
      <c r="P11515">
        <v>25.9</v>
      </c>
      <c r="Q11515">
        <v>35</v>
      </c>
      <c r="R11515">
        <v>8.5</v>
      </c>
    </row>
    <row r="11516" spans="1:18" x14ac:dyDescent="0.3">
      <c r="A11516" s="5">
        <v>44387</v>
      </c>
      <c r="B11516">
        <v>22.8</v>
      </c>
      <c r="C11516">
        <v>20.100000000000001</v>
      </c>
      <c r="D11516">
        <v>29</v>
      </c>
      <c r="E11516">
        <v>0.3</v>
      </c>
      <c r="N11516" s="5">
        <v>44386</v>
      </c>
      <c r="O11516">
        <v>28.7</v>
      </c>
      <c r="P11516">
        <v>24.2</v>
      </c>
      <c r="Q11516">
        <v>34</v>
      </c>
      <c r="R11516">
        <v>22.8</v>
      </c>
    </row>
    <row r="11517" spans="1:18" x14ac:dyDescent="0.3">
      <c r="A11517" s="5">
        <v>44388</v>
      </c>
      <c r="B11517">
        <v>22.8</v>
      </c>
      <c r="C11517">
        <v>20.100000000000001</v>
      </c>
      <c r="D11517">
        <v>26.8</v>
      </c>
      <c r="E11517">
        <v>0.5</v>
      </c>
      <c r="N11517" s="5">
        <v>44387</v>
      </c>
      <c r="O11517">
        <v>29.2</v>
      </c>
      <c r="P11517">
        <v>25.8</v>
      </c>
      <c r="Q11517">
        <v>32.6</v>
      </c>
      <c r="R11517">
        <v>6.7</v>
      </c>
    </row>
    <row r="11518" spans="1:18" x14ac:dyDescent="0.3">
      <c r="A11518" s="5">
        <v>44389</v>
      </c>
      <c r="B11518">
        <v>23.2</v>
      </c>
      <c r="C11518">
        <v>20.2</v>
      </c>
      <c r="D11518">
        <v>26.8</v>
      </c>
      <c r="E11518">
        <v>0</v>
      </c>
      <c r="N11518" s="5">
        <v>44388</v>
      </c>
      <c r="O11518">
        <v>29</v>
      </c>
      <c r="P11518">
        <v>26.3</v>
      </c>
      <c r="Q11518">
        <v>33.4</v>
      </c>
      <c r="R11518">
        <v>1.7</v>
      </c>
    </row>
    <row r="11519" spans="1:18" x14ac:dyDescent="0.3">
      <c r="A11519" s="5">
        <v>44390</v>
      </c>
      <c r="B11519">
        <v>21.8</v>
      </c>
      <c r="C11519">
        <v>20.5</v>
      </c>
      <c r="D11519">
        <v>24</v>
      </c>
      <c r="E11519">
        <v>4.5999999999999996</v>
      </c>
      <c r="N11519" s="5">
        <v>44389</v>
      </c>
      <c r="O11519">
        <v>29</v>
      </c>
      <c r="P11519">
        <v>24.9</v>
      </c>
      <c r="Q11519">
        <v>33.200000000000003</v>
      </c>
      <c r="R11519">
        <v>1.9</v>
      </c>
    </row>
    <row r="11520" spans="1:18" x14ac:dyDescent="0.3">
      <c r="A11520" s="5">
        <v>44391</v>
      </c>
      <c r="B11520">
        <v>21.1</v>
      </c>
      <c r="C11520">
        <v>19.8</v>
      </c>
      <c r="D11520">
        <v>23.4</v>
      </c>
      <c r="E11520">
        <v>11.4</v>
      </c>
      <c r="N11520" s="5">
        <v>44390</v>
      </c>
      <c r="O11520">
        <v>28.7</v>
      </c>
      <c r="P11520">
        <v>26</v>
      </c>
      <c r="Q11520">
        <v>33.799999999999997</v>
      </c>
      <c r="R11520">
        <v>5.2</v>
      </c>
    </row>
    <row r="11521" spans="1:18" x14ac:dyDescent="0.3">
      <c r="A11521" s="5">
        <v>44392</v>
      </c>
      <c r="B11521">
        <v>21.7</v>
      </c>
      <c r="C11521">
        <v>19.899999999999999</v>
      </c>
      <c r="D11521">
        <v>25.4</v>
      </c>
      <c r="E11521">
        <v>18.8</v>
      </c>
      <c r="N11521" s="5">
        <v>44391</v>
      </c>
      <c r="O11521">
        <v>28.5</v>
      </c>
      <c r="P11521">
        <v>25.4</v>
      </c>
      <c r="Q11521">
        <v>33.6</v>
      </c>
      <c r="R11521">
        <v>6.2</v>
      </c>
    </row>
    <row r="11522" spans="1:18" x14ac:dyDescent="0.3">
      <c r="A11522" s="5">
        <v>44393</v>
      </c>
      <c r="B11522">
        <v>22.7</v>
      </c>
      <c r="C11522">
        <v>20.8</v>
      </c>
      <c r="D11522">
        <v>25.6</v>
      </c>
      <c r="E11522">
        <v>2.8</v>
      </c>
      <c r="N11522" s="5">
        <v>44392</v>
      </c>
      <c r="O11522">
        <v>28.1</v>
      </c>
      <c r="P11522">
        <v>24.9</v>
      </c>
      <c r="Q11522">
        <v>32.6</v>
      </c>
      <c r="R11522">
        <v>2.2999999999999998</v>
      </c>
    </row>
    <row r="11523" spans="1:18" x14ac:dyDescent="0.3">
      <c r="A11523" s="5">
        <v>44394</v>
      </c>
      <c r="B11523">
        <v>22.1</v>
      </c>
      <c r="C11523">
        <v>20.7</v>
      </c>
      <c r="D11523">
        <v>27</v>
      </c>
      <c r="E11523">
        <v>1.3</v>
      </c>
      <c r="N11523" s="5">
        <v>44393</v>
      </c>
      <c r="O11523">
        <v>28.8</v>
      </c>
      <c r="P11523">
        <v>25.2</v>
      </c>
      <c r="Q11523">
        <v>33.1</v>
      </c>
      <c r="R11523">
        <v>3.4</v>
      </c>
    </row>
    <row r="11524" spans="1:18" x14ac:dyDescent="0.3">
      <c r="A11524" s="5">
        <v>44395</v>
      </c>
      <c r="B11524">
        <v>21.6</v>
      </c>
      <c r="C11524">
        <v>20</v>
      </c>
      <c r="D11524">
        <v>28.2</v>
      </c>
      <c r="E11524">
        <v>17.8</v>
      </c>
      <c r="N11524" s="5">
        <v>44394</v>
      </c>
      <c r="O11524">
        <v>27.5</v>
      </c>
      <c r="P11524">
        <v>24.2</v>
      </c>
      <c r="Q11524">
        <v>33</v>
      </c>
      <c r="R11524">
        <v>5.3</v>
      </c>
    </row>
    <row r="11525" spans="1:18" x14ac:dyDescent="0.3">
      <c r="A11525" s="5">
        <v>44396</v>
      </c>
      <c r="B11525">
        <v>22.6</v>
      </c>
      <c r="C11525">
        <v>19.5</v>
      </c>
      <c r="D11525">
        <v>26.8</v>
      </c>
      <c r="E11525">
        <v>4.3</v>
      </c>
      <c r="N11525" s="5">
        <v>44395</v>
      </c>
      <c r="O11525">
        <v>28.1</v>
      </c>
      <c r="P11525">
        <v>25.2</v>
      </c>
      <c r="Q11525">
        <v>32</v>
      </c>
      <c r="R11525">
        <v>56.6</v>
      </c>
    </row>
    <row r="11526" spans="1:18" x14ac:dyDescent="0.3">
      <c r="A11526" s="5">
        <v>44397</v>
      </c>
      <c r="B11526">
        <v>23.1</v>
      </c>
      <c r="C11526">
        <v>19.7</v>
      </c>
      <c r="D11526">
        <v>27.6</v>
      </c>
      <c r="E11526">
        <v>7.1</v>
      </c>
      <c r="N11526" s="5">
        <v>44396</v>
      </c>
      <c r="O11526">
        <v>29.2</v>
      </c>
      <c r="P11526">
        <v>25.9</v>
      </c>
      <c r="Q11526">
        <v>34.6</v>
      </c>
      <c r="R11526">
        <v>14.8</v>
      </c>
    </row>
    <row r="11527" spans="1:18" x14ac:dyDescent="0.3">
      <c r="A11527" s="5">
        <v>44398</v>
      </c>
      <c r="B11527">
        <v>21.8</v>
      </c>
      <c r="C11527">
        <v>20.399999999999999</v>
      </c>
      <c r="D11527">
        <v>27.8</v>
      </c>
      <c r="E11527">
        <v>0</v>
      </c>
      <c r="N11527" s="5">
        <v>44397</v>
      </c>
      <c r="O11527">
        <v>29.8</v>
      </c>
      <c r="P11527">
        <v>25.6</v>
      </c>
      <c r="Q11527">
        <v>34.4</v>
      </c>
      <c r="R11527">
        <v>0</v>
      </c>
    </row>
    <row r="11528" spans="1:18" x14ac:dyDescent="0.3">
      <c r="A11528" s="5">
        <v>44399</v>
      </c>
      <c r="B11528">
        <v>21.2</v>
      </c>
      <c r="C11528">
        <v>20</v>
      </c>
      <c r="D11528">
        <v>24.2</v>
      </c>
      <c r="E11528">
        <v>3.3</v>
      </c>
      <c r="N11528" s="5">
        <v>44398</v>
      </c>
      <c r="O11528">
        <v>28.6</v>
      </c>
      <c r="P11528">
        <v>25.7</v>
      </c>
      <c r="Q11528">
        <v>32.6</v>
      </c>
      <c r="R11528">
        <v>3.2</v>
      </c>
    </row>
    <row r="11529" spans="1:18" x14ac:dyDescent="0.3">
      <c r="A11529" s="5">
        <v>44400</v>
      </c>
      <c r="B11529">
        <v>21.4</v>
      </c>
      <c r="C11529">
        <v>19.7</v>
      </c>
      <c r="D11529">
        <v>24.7</v>
      </c>
      <c r="E11529">
        <v>3</v>
      </c>
      <c r="N11529" s="5">
        <v>44399</v>
      </c>
      <c r="O11529">
        <v>28.1</v>
      </c>
      <c r="P11529">
        <v>26</v>
      </c>
      <c r="Q11529">
        <v>31.6</v>
      </c>
      <c r="R11529">
        <v>1.2</v>
      </c>
    </row>
    <row r="11530" spans="1:18" x14ac:dyDescent="0.3">
      <c r="A11530" s="5">
        <v>44401</v>
      </c>
      <c r="B11530">
        <v>22.6</v>
      </c>
      <c r="C11530">
        <v>20</v>
      </c>
      <c r="D11530">
        <v>27.1</v>
      </c>
      <c r="E11530">
        <v>0.5</v>
      </c>
      <c r="N11530" s="5">
        <v>44400</v>
      </c>
      <c r="O11530">
        <v>29</v>
      </c>
      <c r="P11530">
        <v>25.9</v>
      </c>
      <c r="Q11530">
        <v>34</v>
      </c>
      <c r="R11530">
        <v>0.8</v>
      </c>
    </row>
    <row r="11531" spans="1:18" x14ac:dyDescent="0.3">
      <c r="A11531" s="5">
        <v>44402</v>
      </c>
      <c r="B11531">
        <v>23.2</v>
      </c>
      <c r="C11531">
        <v>20.6</v>
      </c>
      <c r="D11531">
        <v>28</v>
      </c>
      <c r="E11531">
        <v>24.4</v>
      </c>
      <c r="N11531" s="5">
        <v>44401</v>
      </c>
      <c r="O11531">
        <v>30.2</v>
      </c>
      <c r="P11531">
        <v>26.2</v>
      </c>
      <c r="Q11531">
        <v>35.799999999999997</v>
      </c>
      <c r="R11531">
        <v>0.2</v>
      </c>
    </row>
    <row r="11532" spans="1:18" x14ac:dyDescent="0.3">
      <c r="A11532" s="5">
        <v>44403</v>
      </c>
      <c r="B11532">
        <v>23.4</v>
      </c>
      <c r="C11532">
        <v>20.5</v>
      </c>
      <c r="D11532">
        <v>28.4</v>
      </c>
      <c r="E11532">
        <v>59.7</v>
      </c>
      <c r="N11532" s="5">
        <v>44402</v>
      </c>
      <c r="O11532">
        <v>30.6</v>
      </c>
      <c r="P11532">
        <v>27.2</v>
      </c>
      <c r="Q11532">
        <v>36</v>
      </c>
      <c r="R11532">
        <v>0.9</v>
      </c>
    </row>
    <row r="11533" spans="1:18" x14ac:dyDescent="0.3">
      <c r="A11533" s="5">
        <v>44404</v>
      </c>
      <c r="B11533">
        <v>23.4</v>
      </c>
      <c r="C11533">
        <v>20.100000000000001</v>
      </c>
      <c r="D11533">
        <v>28.3</v>
      </c>
      <c r="E11533">
        <v>0</v>
      </c>
      <c r="N11533" s="5">
        <v>44403</v>
      </c>
      <c r="O11533">
        <v>30.1</v>
      </c>
      <c r="P11533">
        <v>26.4</v>
      </c>
      <c r="Q11533">
        <v>35.4</v>
      </c>
      <c r="R11533">
        <v>0.8</v>
      </c>
    </row>
    <row r="11534" spans="1:18" x14ac:dyDescent="0.3">
      <c r="A11534" s="5">
        <v>44405</v>
      </c>
      <c r="B11534">
        <v>23.1</v>
      </c>
      <c r="C11534">
        <v>19.8</v>
      </c>
      <c r="D11534">
        <v>27.6</v>
      </c>
      <c r="E11534">
        <v>1</v>
      </c>
      <c r="N11534" s="5">
        <v>44404</v>
      </c>
      <c r="O11534">
        <v>30.6</v>
      </c>
      <c r="P11534">
        <v>26</v>
      </c>
      <c r="Q11534">
        <v>35.6</v>
      </c>
      <c r="R11534">
        <v>0.1</v>
      </c>
    </row>
    <row r="11535" spans="1:18" x14ac:dyDescent="0.3">
      <c r="A11535" s="5">
        <v>44406</v>
      </c>
      <c r="B11535">
        <v>22.7</v>
      </c>
      <c r="C11535">
        <v>19.5</v>
      </c>
      <c r="D11535">
        <v>26.4</v>
      </c>
      <c r="E11535">
        <v>0.9</v>
      </c>
      <c r="N11535" s="5">
        <v>44405</v>
      </c>
      <c r="O11535">
        <v>30.8</v>
      </c>
      <c r="P11535">
        <v>27.4</v>
      </c>
      <c r="Q11535">
        <v>35.700000000000003</v>
      </c>
      <c r="R11535">
        <v>0</v>
      </c>
    </row>
    <row r="11536" spans="1:18" x14ac:dyDescent="0.3">
      <c r="A11536" s="5">
        <v>44407</v>
      </c>
      <c r="B11536">
        <v>23.5</v>
      </c>
      <c r="C11536">
        <v>19.600000000000001</v>
      </c>
      <c r="D11536">
        <v>28.4</v>
      </c>
      <c r="E11536">
        <v>0</v>
      </c>
      <c r="N11536" s="5">
        <v>44406</v>
      </c>
      <c r="O11536">
        <v>31.2</v>
      </c>
      <c r="P11536">
        <v>27.6</v>
      </c>
      <c r="Q11536">
        <v>36</v>
      </c>
      <c r="R11536">
        <v>0</v>
      </c>
    </row>
    <row r="11537" spans="1:18" x14ac:dyDescent="0.3">
      <c r="A11537" s="5">
        <v>44408</v>
      </c>
      <c r="B11537">
        <v>23.1</v>
      </c>
      <c r="C11537">
        <v>19</v>
      </c>
      <c r="D11537">
        <v>28.1</v>
      </c>
      <c r="E11537">
        <v>0.7</v>
      </c>
      <c r="N11537" s="5">
        <v>44407</v>
      </c>
      <c r="O11537">
        <v>31.3</v>
      </c>
      <c r="P11537">
        <v>27.6</v>
      </c>
      <c r="Q11537">
        <v>35.9</v>
      </c>
      <c r="R11537">
        <v>0.1</v>
      </c>
    </row>
    <row r="11538" spans="1:18" x14ac:dyDescent="0.3">
      <c r="A11538" s="5">
        <v>44409</v>
      </c>
      <c r="B11538">
        <v>23.2</v>
      </c>
      <c r="C11538">
        <v>20</v>
      </c>
      <c r="D11538">
        <v>28</v>
      </c>
      <c r="E11538">
        <v>0</v>
      </c>
      <c r="N11538" s="5">
        <v>44408</v>
      </c>
      <c r="O11538">
        <v>30.8</v>
      </c>
      <c r="P11538">
        <v>26.4</v>
      </c>
      <c r="Q11538">
        <v>36.6</v>
      </c>
      <c r="R11538">
        <v>0.7</v>
      </c>
    </row>
    <row r="11539" spans="1:18" x14ac:dyDescent="0.3">
      <c r="A11539" s="5">
        <v>44410</v>
      </c>
      <c r="B11539">
        <v>23.6</v>
      </c>
      <c r="C11539">
        <v>19.600000000000001</v>
      </c>
      <c r="D11539">
        <v>27.5</v>
      </c>
      <c r="E11539">
        <v>0</v>
      </c>
      <c r="N11539" s="5">
        <v>44409</v>
      </c>
      <c r="O11539">
        <v>30.1</v>
      </c>
      <c r="P11539">
        <v>25.8</v>
      </c>
      <c r="Q11539">
        <v>35.700000000000003</v>
      </c>
      <c r="R11539">
        <v>0.7</v>
      </c>
    </row>
    <row r="11540" spans="1:18" x14ac:dyDescent="0.3">
      <c r="A11540" s="5">
        <v>44411</v>
      </c>
      <c r="B11540">
        <v>23.2</v>
      </c>
      <c r="C11540">
        <v>19.5</v>
      </c>
      <c r="D11540">
        <v>28.2</v>
      </c>
      <c r="E11540">
        <v>0.7</v>
      </c>
      <c r="N11540" s="5">
        <v>44410</v>
      </c>
      <c r="O11540">
        <v>30.4</v>
      </c>
      <c r="P11540">
        <v>27.6</v>
      </c>
      <c r="Q11540">
        <v>35.299999999999997</v>
      </c>
      <c r="R11540">
        <v>0.9</v>
      </c>
    </row>
    <row r="11541" spans="1:18" x14ac:dyDescent="0.3">
      <c r="A11541" s="5">
        <v>44412</v>
      </c>
      <c r="B11541">
        <v>23.3</v>
      </c>
      <c r="C11541">
        <v>19.8</v>
      </c>
      <c r="D11541">
        <v>27.8</v>
      </c>
      <c r="E11541">
        <v>2.8</v>
      </c>
      <c r="N11541" s="5">
        <v>44411</v>
      </c>
      <c r="O11541">
        <v>30.6</v>
      </c>
      <c r="P11541">
        <v>27</v>
      </c>
      <c r="Q11541">
        <v>35.4</v>
      </c>
      <c r="R11541">
        <v>0.6</v>
      </c>
    </row>
    <row r="11542" spans="1:18" x14ac:dyDescent="0.3">
      <c r="A11542" s="5">
        <v>44413</v>
      </c>
      <c r="B11542">
        <v>22.7</v>
      </c>
      <c r="C11542">
        <v>19.2</v>
      </c>
      <c r="D11542">
        <v>27.6</v>
      </c>
      <c r="E11542">
        <v>2.7</v>
      </c>
      <c r="N11542" s="5">
        <v>44412</v>
      </c>
      <c r="O11542">
        <v>31.4</v>
      </c>
      <c r="P11542">
        <v>27.3</v>
      </c>
      <c r="Q11542">
        <v>37.700000000000003</v>
      </c>
      <c r="R11542">
        <v>0.1</v>
      </c>
    </row>
    <row r="11543" spans="1:18" x14ac:dyDescent="0.3">
      <c r="A11543" s="5">
        <v>44414</v>
      </c>
      <c r="B11543">
        <v>23.5</v>
      </c>
      <c r="C11543">
        <v>19.899999999999999</v>
      </c>
      <c r="D11543">
        <v>28.8</v>
      </c>
      <c r="E11543">
        <v>1.6</v>
      </c>
      <c r="N11543" s="5">
        <v>44413</v>
      </c>
      <c r="O11543">
        <v>31</v>
      </c>
      <c r="P11543">
        <v>26.8</v>
      </c>
      <c r="Q11543">
        <v>36.700000000000003</v>
      </c>
      <c r="R11543">
        <v>1.2</v>
      </c>
    </row>
    <row r="11544" spans="1:18" x14ac:dyDescent="0.3">
      <c r="A11544" s="5">
        <v>44415</v>
      </c>
      <c r="B11544">
        <v>24.3</v>
      </c>
      <c r="C11544">
        <v>20.9</v>
      </c>
      <c r="D11544">
        <v>29.4</v>
      </c>
      <c r="E11544">
        <v>4.3</v>
      </c>
      <c r="N11544" s="5">
        <v>44414</v>
      </c>
      <c r="O11544">
        <v>30.1</v>
      </c>
      <c r="P11544">
        <v>26.4</v>
      </c>
      <c r="Q11544">
        <v>36.299999999999997</v>
      </c>
      <c r="R11544">
        <v>4.0999999999999996</v>
      </c>
    </row>
    <row r="11545" spans="1:18" x14ac:dyDescent="0.3">
      <c r="A11545" s="5">
        <v>44416</v>
      </c>
      <c r="B11545">
        <v>24.9</v>
      </c>
      <c r="C11545">
        <v>20.8</v>
      </c>
      <c r="D11545">
        <v>30.3</v>
      </c>
      <c r="E11545">
        <v>1.3</v>
      </c>
      <c r="N11545" s="5">
        <v>44415</v>
      </c>
      <c r="O11545">
        <v>30</v>
      </c>
      <c r="P11545">
        <v>25.5</v>
      </c>
      <c r="Q11545">
        <v>36.799999999999997</v>
      </c>
      <c r="R11545">
        <v>0.8</v>
      </c>
    </row>
    <row r="11546" spans="1:18" x14ac:dyDescent="0.3">
      <c r="A11546" s="5">
        <v>44417</v>
      </c>
      <c r="B11546">
        <v>25.5</v>
      </c>
      <c r="C11546">
        <v>21.7</v>
      </c>
      <c r="D11546">
        <v>30.7</v>
      </c>
      <c r="E11546">
        <v>0.5</v>
      </c>
      <c r="N11546" s="5">
        <v>44416</v>
      </c>
      <c r="O11546">
        <v>30.1</v>
      </c>
      <c r="P11546">
        <v>26.2</v>
      </c>
      <c r="Q11546">
        <v>34.700000000000003</v>
      </c>
      <c r="R11546">
        <v>4.7</v>
      </c>
    </row>
    <row r="11547" spans="1:18" x14ac:dyDescent="0.3">
      <c r="A11547" s="5">
        <v>44418</v>
      </c>
      <c r="B11547">
        <v>23.9</v>
      </c>
      <c r="C11547">
        <v>21.8</v>
      </c>
      <c r="D11547">
        <v>30.7</v>
      </c>
      <c r="E11547">
        <v>0</v>
      </c>
      <c r="N11547" s="5">
        <v>44417</v>
      </c>
      <c r="O11547">
        <v>30.3</v>
      </c>
      <c r="P11547">
        <v>26.6</v>
      </c>
      <c r="Q11547">
        <v>35.799999999999997</v>
      </c>
      <c r="R11547">
        <v>5.5</v>
      </c>
    </row>
    <row r="11548" spans="1:18" x14ac:dyDescent="0.3">
      <c r="A11548" s="5">
        <v>44419</v>
      </c>
      <c r="B11548">
        <v>24</v>
      </c>
      <c r="C11548">
        <v>20.8</v>
      </c>
      <c r="D11548">
        <v>28.2</v>
      </c>
      <c r="E11548">
        <v>0</v>
      </c>
      <c r="N11548" s="5">
        <v>44418</v>
      </c>
      <c r="O11548">
        <v>29.7</v>
      </c>
      <c r="P11548">
        <v>25.2</v>
      </c>
      <c r="Q11548">
        <v>34.6</v>
      </c>
      <c r="R11548">
        <v>3.2</v>
      </c>
    </row>
    <row r="11549" spans="1:18" x14ac:dyDescent="0.3">
      <c r="A11549" s="5">
        <v>44420</v>
      </c>
      <c r="B11549">
        <v>22.8</v>
      </c>
      <c r="C11549">
        <v>19.7</v>
      </c>
      <c r="D11549">
        <v>28.2</v>
      </c>
      <c r="E11549">
        <v>1.5</v>
      </c>
      <c r="N11549" s="5">
        <v>44419</v>
      </c>
      <c r="O11549">
        <v>29.5</v>
      </c>
      <c r="P11549">
        <v>25.7</v>
      </c>
      <c r="Q11549">
        <v>35.4</v>
      </c>
      <c r="R11549">
        <v>12.1</v>
      </c>
    </row>
    <row r="11550" spans="1:18" x14ac:dyDescent="0.3">
      <c r="A11550" s="5">
        <v>44421</v>
      </c>
      <c r="B11550">
        <v>23.2</v>
      </c>
      <c r="C11550">
        <v>20</v>
      </c>
      <c r="D11550">
        <v>27</v>
      </c>
      <c r="E11550">
        <v>3.8</v>
      </c>
      <c r="N11550" s="5">
        <v>44420</v>
      </c>
      <c r="O11550">
        <v>29</v>
      </c>
      <c r="P11550">
        <v>25.7</v>
      </c>
      <c r="Q11550">
        <v>33.200000000000003</v>
      </c>
      <c r="R11550">
        <v>12.5</v>
      </c>
    </row>
    <row r="11551" spans="1:18" x14ac:dyDescent="0.3">
      <c r="A11551" s="5">
        <v>44422</v>
      </c>
      <c r="B11551">
        <v>23.6</v>
      </c>
      <c r="C11551">
        <v>20.3</v>
      </c>
      <c r="D11551">
        <v>27.4</v>
      </c>
      <c r="E11551">
        <v>0</v>
      </c>
      <c r="N11551" s="5">
        <v>44421</v>
      </c>
      <c r="O11551">
        <v>28.7</v>
      </c>
      <c r="P11551">
        <v>25.8</v>
      </c>
      <c r="Q11551">
        <v>35</v>
      </c>
      <c r="R11551">
        <v>5.4</v>
      </c>
    </row>
    <row r="11552" spans="1:18" x14ac:dyDescent="0.3">
      <c r="A11552" s="5">
        <v>44423</v>
      </c>
      <c r="B11552">
        <v>22.7</v>
      </c>
      <c r="C11552">
        <v>19</v>
      </c>
      <c r="D11552">
        <v>27</v>
      </c>
      <c r="E11552">
        <v>0.5</v>
      </c>
      <c r="N11552" s="5">
        <v>44422</v>
      </c>
      <c r="O11552">
        <v>29.3</v>
      </c>
      <c r="P11552">
        <v>25.9</v>
      </c>
      <c r="Q11552">
        <v>34.200000000000003</v>
      </c>
      <c r="R11552">
        <v>1.5</v>
      </c>
    </row>
    <row r="11553" spans="1:18" x14ac:dyDescent="0.3">
      <c r="A11553" s="5">
        <v>44424</v>
      </c>
      <c r="B11553">
        <v>22.8</v>
      </c>
      <c r="C11553">
        <v>20.7</v>
      </c>
      <c r="D11553">
        <v>28</v>
      </c>
      <c r="E11553">
        <v>0</v>
      </c>
      <c r="N11553" s="5">
        <v>44423</v>
      </c>
      <c r="O11553">
        <v>28.9</v>
      </c>
      <c r="P11553">
        <v>25.8</v>
      </c>
      <c r="Q11553">
        <v>33.6</v>
      </c>
      <c r="R11553">
        <v>0.9</v>
      </c>
    </row>
    <row r="11554" spans="1:18" x14ac:dyDescent="0.3">
      <c r="A11554" s="5">
        <v>44425</v>
      </c>
      <c r="B11554">
        <v>22.9</v>
      </c>
      <c r="C11554">
        <v>20.3</v>
      </c>
      <c r="D11554">
        <v>26.5</v>
      </c>
      <c r="E11554">
        <v>13.7</v>
      </c>
      <c r="N11554" s="5">
        <v>44424</v>
      </c>
      <c r="O11554">
        <v>28.9</v>
      </c>
      <c r="P11554">
        <v>25.8</v>
      </c>
      <c r="Q11554">
        <v>34</v>
      </c>
      <c r="R11554">
        <v>2.2999999999999998</v>
      </c>
    </row>
    <row r="11555" spans="1:18" x14ac:dyDescent="0.3">
      <c r="A11555" s="5">
        <v>44426</v>
      </c>
      <c r="B11555">
        <v>23.6</v>
      </c>
      <c r="C11555">
        <v>20.7</v>
      </c>
      <c r="D11555">
        <v>27.5</v>
      </c>
      <c r="E11555">
        <v>0</v>
      </c>
      <c r="N11555" s="5">
        <v>44425</v>
      </c>
      <c r="O11555">
        <v>28.8</v>
      </c>
      <c r="P11555">
        <v>24.5</v>
      </c>
      <c r="Q11555">
        <v>34.1</v>
      </c>
      <c r="R11555">
        <v>0.4</v>
      </c>
    </row>
    <row r="11556" spans="1:18" x14ac:dyDescent="0.3">
      <c r="A11556" s="5">
        <v>44427</v>
      </c>
      <c r="B11556">
        <v>23.6</v>
      </c>
      <c r="C11556">
        <v>20.399999999999999</v>
      </c>
      <c r="D11556">
        <v>28.4</v>
      </c>
      <c r="E11556">
        <v>0.3</v>
      </c>
      <c r="N11556" s="5">
        <v>44426</v>
      </c>
      <c r="O11556">
        <v>29.3</v>
      </c>
      <c r="P11556">
        <v>26.2</v>
      </c>
      <c r="Q11556">
        <v>34.4</v>
      </c>
      <c r="R11556">
        <v>7.4</v>
      </c>
    </row>
    <row r="11557" spans="1:18" x14ac:dyDescent="0.3">
      <c r="A11557" s="5">
        <v>44428</v>
      </c>
      <c r="B11557">
        <v>24.1</v>
      </c>
      <c r="C11557">
        <v>20.5</v>
      </c>
      <c r="D11557">
        <v>28.8</v>
      </c>
      <c r="E11557">
        <v>7.1</v>
      </c>
      <c r="N11557" s="5">
        <v>44427</v>
      </c>
      <c r="O11557">
        <v>29.3</v>
      </c>
      <c r="P11557">
        <v>25.9</v>
      </c>
      <c r="Q11557">
        <v>34.799999999999997</v>
      </c>
      <c r="R11557">
        <v>2.6</v>
      </c>
    </row>
    <row r="11558" spans="1:18" x14ac:dyDescent="0.3">
      <c r="A11558" s="5">
        <v>44429</v>
      </c>
      <c r="B11558">
        <v>22.4</v>
      </c>
      <c r="C11558">
        <v>20.2</v>
      </c>
      <c r="D11558">
        <v>28.6</v>
      </c>
      <c r="E11558">
        <v>0.3</v>
      </c>
      <c r="N11558" s="5">
        <v>44428</v>
      </c>
      <c r="O11558">
        <v>28.3</v>
      </c>
      <c r="P11558">
        <v>24.9</v>
      </c>
      <c r="Q11558">
        <v>32.6</v>
      </c>
      <c r="R11558">
        <v>3.1</v>
      </c>
    </row>
    <row r="11559" spans="1:18" x14ac:dyDescent="0.3">
      <c r="A11559" s="5">
        <v>44430</v>
      </c>
      <c r="B11559">
        <v>22.8</v>
      </c>
      <c r="C11559">
        <v>19.2</v>
      </c>
      <c r="D11559">
        <v>27.7</v>
      </c>
      <c r="E11559">
        <v>5.6</v>
      </c>
      <c r="N11559" s="5">
        <v>44429</v>
      </c>
      <c r="O11559">
        <v>27.4</v>
      </c>
      <c r="P11559">
        <v>23.8</v>
      </c>
      <c r="Q11559">
        <v>30.8</v>
      </c>
      <c r="R11559">
        <v>19.600000000000001</v>
      </c>
    </row>
    <row r="11560" spans="1:18" x14ac:dyDescent="0.3">
      <c r="A11560" s="5">
        <v>44431</v>
      </c>
      <c r="B11560">
        <v>23.6</v>
      </c>
      <c r="C11560">
        <v>20.5</v>
      </c>
      <c r="D11560">
        <v>27.1</v>
      </c>
      <c r="E11560">
        <v>3</v>
      </c>
      <c r="N11560" s="5">
        <v>44430</v>
      </c>
      <c r="O11560">
        <v>28.1</v>
      </c>
      <c r="P11560">
        <v>25</v>
      </c>
      <c r="Q11560">
        <v>32.200000000000003</v>
      </c>
      <c r="R11560">
        <v>2.7</v>
      </c>
    </row>
    <row r="11561" spans="1:18" x14ac:dyDescent="0.3">
      <c r="A11561" s="5">
        <v>44432</v>
      </c>
      <c r="B11561">
        <v>24.5</v>
      </c>
      <c r="C11561">
        <v>20.3</v>
      </c>
      <c r="D11561">
        <v>29</v>
      </c>
      <c r="E11561">
        <v>3.8</v>
      </c>
      <c r="N11561" s="5">
        <v>44431</v>
      </c>
      <c r="O11561">
        <v>28</v>
      </c>
      <c r="P11561">
        <v>24.8</v>
      </c>
      <c r="Q11561">
        <v>32.6</v>
      </c>
      <c r="R11561">
        <v>1.9</v>
      </c>
    </row>
    <row r="11562" spans="1:18" x14ac:dyDescent="0.3">
      <c r="A11562" s="5">
        <v>44433</v>
      </c>
      <c r="B11562">
        <v>24.1</v>
      </c>
      <c r="C11562">
        <v>20.7</v>
      </c>
      <c r="D11562">
        <v>29.1</v>
      </c>
      <c r="E11562">
        <v>1</v>
      </c>
      <c r="N11562" s="5">
        <v>44432</v>
      </c>
      <c r="O11562">
        <v>28.9</v>
      </c>
      <c r="P11562">
        <v>24.3</v>
      </c>
      <c r="Q11562">
        <v>34.4</v>
      </c>
      <c r="R11562">
        <v>3.9</v>
      </c>
    </row>
    <row r="11563" spans="1:18" x14ac:dyDescent="0.3">
      <c r="A11563" s="5">
        <v>44434</v>
      </c>
      <c r="B11563">
        <v>24.1</v>
      </c>
      <c r="C11563">
        <v>21</v>
      </c>
      <c r="D11563">
        <v>29.6</v>
      </c>
      <c r="E11563">
        <v>0</v>
      </c>
      <c r="N11563" s="5">
        <v>44433</v>
      </c>
      <c r="O11563">
        <v>29</v>
      </c>
      <c r="P11563">
        <v>25.2</v>
      </c>
      <c r="Q11563">
        <v>34.799999999999997</v>
      </c>
      <c r="R11563">
        <v>16.5</v>
      </c>
    </row>
    <row r="11564" spans="1:18" x14ac:dyDescent="0.3">
      <c r="A11564" s="5">
        <v>44435</v>
      </c>
      <c r="B11564">
        <v>22.7</v>
      </c>
      <c r="C11564">
        <v>20.5</v>
      </c>
      <c r="D11564">
        <v>30.4</v>
      </c>
      <c r="E11564">
        <v>24.9</v>
      </c>
      <c r="N11564" s="5">
        <v>44434</v>
      </c>
      <c r="O11564">
        <v>28.6</v>
      </c>
      <c r="P11564">
        <v>25.3</v>
      </c>
      <c r="Q11564">
        <v>34.6</v>
      </c>
      <c r="R11564">
        <v>20.399999999999999</v>
      </c>
    </row>
    <row r="11565" spans="1:18" x14ac:dyDescent="0.3">
      <c r="A11565" s="5">
        <v>44436</v>
      </c>
      <c r="B11565">
        <v>22.4</v>
      </c>
      <c r="C11565">
        <v>20.100000000000001</v>
      </c>
      <c r="D11565">
        <v>28.4</v>
      </c>
      <c r="E11565">
        <v>11.7</v>
      </c>
      <c r="N11565" s="5">
        <v>44435</v>
      </c>
      <c r="O11565">
        <v>27.8</v>
      </c>
      <c r="P11565">
        <v>25</v>
      </c>
      <c r="Q11565">
        <v>35</v>
      </c>
      <c r="R11565">
        <v>26.3</v>
      </c>
    </row>
    <row r="11566" spans="1:18" x14ac:dyDescent="0.3">
      <c r="A11566" s="5">
        <v>44437</v>
      </c>
      <c r="B11566">
        <v>21.7</v>
      </c>
      <c r="C11566">
        <v>19.2</v>
      </c>
      <c r="D11566">
        <v>25.8</v>
      </c>
      <c r="E11566">
        <v>4.0999999999999996</v>
      </c>
      <c r="N11566" s="5">
        <v>44436</v>
      </c>
      <c r="O11566">
        <v>27.6</v>
      </c>
      <c r="P11566">
        <v>25</v>
      </c>
      <c r="Q11566">
        <v>33.6</v>
      </c>
      <c r="R11566">
        <v>7.5</v>
      </c>
    </row>
    <row r="11567" spans="1:18" x14ac:dyDescent="0.3">
      <c r="A11567" s="5">
        <v>44438</v>
      </c>
      <c r="B11567">
        <v>22.4</v>
      </c>
      <c r="C11567">
        <v>19.7</v>
      </c>
      <c r="D11567">
        <v>26.2</v>
      </c>
      <c r="E11567">
        <v>3.8</v>
      </c>
      <c r="N11567" s="5">
        <v>44437</v>
      </c>
      <c r="O11567">
        <v>27</v>
      </c>
      <c r="P11567">
        <v>24.9</v>
      </c>
      <c r="Q11567">
        <v>32</v>
      </c>
      <c r="R11567">
        <v>9.1</v>
      </c>
    </row>
    <row r="11568" spans="1:18" x14ac:dyDescent="0.3">
      <c r="A11568" s="5">
        <v>44439</v>
      </c>
      <c r="B11568">
        <v>23.9</v>
      </c>
      <c r="C11568">
        <v>19.7</v>
      </c>
      <c r="D11568">
        <v>27.6</v>
      </c>
      <c r="E11568">
        <v>0.5</v>
      </c>
      <c r="N11568" s="5">
        <v>44438</v>
      </c>
      <c r="O11568">
        <v>28.4</v>
      </c>
      <c r="P11568">
        <v>25.4</v>
      </c>
      <c r="Q11568">
        <v>32.5</v>
      </c>
      <c r="R11568">
        <v>0.9</v>
      </c>
    </row>
    <row r="11569" spans="1:18" x14ac:dyDescent="0.3">
      <c r="A11569" s="5">
        <v>44440</v>
      </c>
      <c r="B11569">
        <v>23.6</v>
      </c>
      <c r="C11569">
        <v>20.9</v>
      </c>
      <c r="D11569">
        <v>29.3</v>
      </c>
      <c r="E11569">
        <v>0</v>
      </c>
      <c r="N11569" s="5">
        <v>44439</v>
      </c>
      <c r="O11569">
        <v>28.4</v>
      </c>
      <c r="P11569">
        <v>25.6</v>
      </c>
      <c r="Q11569">
        <v>33.6</v>
      </c>
      <c r="R11569">
        <v>0.4</v>
      </c>
    </row>
    <row r="11570" spans="1:18" x14ac:dyDescent="0.3">
      <c r="A11570" s="5">
        <v>44441</v>
      </c>
      <c r="B11570">
        <v>22.6</v>
      </c>
      <c r="C11570">
        <v>19.5</v>
      </c>
      <c r="D11570">
        <v>29.4</v>
      </c>
      <c r="E11570">
        <v>2.8</v>
      </c>
      <c r="N11570" s="5">
        <v>44440</v>
      </c>
      <c r="O11570">
        <v>28.3</v>
      </c>
      <c r="P11570">
        <v>26.1</v>
      </c>
      <c r="Q11570">
        <v>32.4</v>
      </c>
      <c r="R11570">
        <v>2.2000000000000002</v>
      </c>
    </row>
    <row r="11571" spans="1:18" x14ac:dyDescent="0.3">
      <c r="A11571" s="5">
        <v>44442</v>
      </c>
      <c r="B11571">
        <v>22.5</v>
      </c>
      <c r="C11571">
        <v>19.5</v>
      </c>
      <c r="D11571">
        <v>26.7</v>
      </c>
      <c r="E11571">
        <v>44.7</v>
      </c>
      <c r="N11571" s="5">
        <v>44441</v>
      </c>
      <c r="O11571">
        <v>27.3</v>
      </c>
      <c r="P11571">
        <v>24.8</v>
      </c>
      <c r="Q11571">
        <v>30.1</v>
      </c>
      <c r="R11571">
        <v>29.7</v>
      </c>
    </row>
    <row r="11572" spans="1:18" x14ac:dyDescent="0.3">
      <c r="A11572" s="5">
        <v>44443</v>
      </c>
      <c r="B11572">
        <v>22.3</v>
      </c>
      <c r="C11572">
        <v>20.399999999999999</v>
      </c>
      <c r="D11572">
        <v>26.2</v>
      </c>
      <c r="E11572">
        <v>0</v>
      </c>
      <c r="N11572" s="5">
        <v>44442</v>
      </c>
      <c r="O11572">
        <v>26.9</v>
      </c>
      <c r="P11572">
        <v>24.5</v>
      </c>
      <c r="Q11572">
        <v>31.4</v>
      </c>
      <c r="R11572">
        <v>16</v>
      </c>
    </row>
    <row r="11573" spans="1:18" x14ac:dyDescent="0.3">
      <c r="A11573" s="5">
        <v>44444</v>
      </c>
      <c r="B11573">
        <v>22.1</v>
      </c>
      <c r="C11573">
        <v>20.2</v>
      </c>
      <c r="D11573">
        <v>26.6</v>
      </c>
      <c r="E11573">
        <v>1</v>
      </c>
      <c r="N11573" s="5">
        <v>44443</v>
      </c>
      <c r="O11573">
        <v>26.7</v>
      </c>
      <c r="P11573">
        <v>24.8</v>
      </c>
      <c r="Q11573">
        <v>31.2</v>
      </c>
      <c r="R11573">
        <v>12.5</v>
      </c>
    </row>
    <row r="11574" spans="1:18" x14ac:dyDescent="0.3">
      <c r="A11574" s="5">
        <v>44445</v>
      </c>
      <c r="B11574">
        <v>22.6</v>
      </c>
      <c r="C11574">
        <v>20.2</v>
      </c>
      <c r="D11574">
        <v>27.2</v>
      </c>
      <c r="E11574">
        <v>7.9</v>
      </c>
      <c r="N11574" s="5">
        <v>44444</v>
      </c>
      <c r="O11574">
        <v>27.5</v>
      </c>
      <c r="P11574">
        <v>25.4</v>
      </c>
      <c r="Q11574">
        <v>34</v>
      </c>
      <c r="R11574">
        <v>2.9</v>
      </c>
    </row>
    <row r="11575" spans="1:18" x14ac:dyDescent="0.3">
      <c r="A11575" s="5">
        <v>44446</v>
      </c>
      <c r="B11575">
        <v>22.2</v>
      </c>
      <c r="C11575">
        <v>20</v>
      </c>
      <c r="D11575">
        <v>27</v>
      </c>
      <c r="E11575">
        <v>2</v>
      </c>
      <c r="N11575" s="5">
        <v>44445</v>
      </c>
      <c r="O11575">
        <v>27.8</v>
      </c>
      <c r="P11575">
        <v>24.6</v>
      </c>
      <c r="Q11575">
        <v>32</v>
      </c>
      <c r="R11575">
        <v>1.4</v>
      </c>
    </row>
    <row r="11576" spans="1:18" x14ac:dyDescent="0.3">
      <c r="A11576" s="5">
        <v>44447</v>
      </c>
      <c r="B11576">
        <v>23.1</v>
      </c>
      <c r="C11576">
        <v>20.5</v>
      </c>
      <c r="D11576">
        <v>27</v>
      </c>
      <c r="E11576">
        <v>0.5</v>
      </c>
      <c r="N11576" s="5">
        <v>44446</v>
      </c>
      <c r="O11576">
        <v>28.8</v>
      </c>
      <c r="P11576">
        <v>25.2</v>
      </c>
      <c r="Q11576">
        <v>34</v>
      </c>
      <c r="R11576">
        <v>0</v>
      </c>
    </row>
    <row r="11577" spans="1:18" x14ac:dyDescent="0.3">
      <c r="A11577" s="5">
        <v>44448</v>
      </c>
      <c r="B11577">
        <v>24</v>
      </c>
      <c r="C11577">
        <v>20</v>
      </c>
      <c r="D11577">
        <v>27.8</v>
      </c>
      <c r="E11577">
        <v>0.5</v>
      </c>
      <c r="N11577" s="5">
        <v>44447</v>
      </c>
      <c r="O11577">
        <v>29.2</v>
      </c>
      <c r="P11577">
        <v>25.4</v>
      </c>
      <c r="Q11577">
        <v>34</v>
      </c>
      <c r="R11577">
        <v>1.2</v>
      </c>
    </row>
    <row r="11578" spans="1:18" x14ac:dyDescent="0.3">
      <c r="A11578" s="5">
        <v>44449</v>
      </c>
      <c r="B11578">
        <v>24.1</v>
      </c>
      <c r="C11578">
        <v>20.2</v>
      </c>
      <c r="D11578">
        <v>29.1</v>
      </c>
      <c r="E11578">
        <v>0</v>
      </c>
      <c r="N11578" s="5">
        <v>44448</v>
      </c>
      <c r="O11578">
        <v>29.8</v>
      </c>
      <c r="P11578">
        <v>26.4</v>
      </c>
      <c r="Q11578">
        <v>35.200000000000003</v>
      </c>
      <c r="R11578">
        <v>0</v>
      </c>
    </row>
    <row r="11579" spans="1:18" x14ac:dyDescent="0.3">
      <c r="A11579" s="5">
        <v>44450</v>
      </c>
      <c r="B11579">
        <v>22.8</v>
      </c>
      <c r="C11579">
        <v>19.399999999999999</v>
      </c>
      <c r="D11579">
        <v>28</v>
      </c>
      <c r="E11579">
        <v>1.3</v>
      </c>
      <c r="N11579" s="5">
        <v>44449</v>
      </c>
      <c r="O11579">
        <v>29.6</v>
      </c>
      <c r="P11579">
        <v>26</v>
      </c>
      <c r="Q11579">
        <v>34.6</v>
      </c>
      <c r="R11579">
        <v>0.7</v>
      </c>
    </row>
    <row r="11580" spans="1:18" x14ac:dyDescent="0.3">
      <c r="A11580" s="5">
        <v>44451</v>
      </c>
      <c r="B11580">
        <v>23.6</v>
      </c>
      <c r="C11580">
        <v>20.7</v>
      </c>
      <c r="D11580">
        <v>28.5</v>
      </c>
      <c r="E11580">
        <v>0</v>
      </c>
      <c r="N11580" s="5">
        <v>44450</v>
      </c>
      <c r="O11580">
        <v>29.4</v>
      </c>
      <c r="P11580">
        <v>26.2</v>
      </c>
      <c r="Q11580">
        <v>35.4</v>
      </c>
      <c r="R11580">
        <v>0</v>
      </c>
    </row>
    <row r="11581" spans="1:18" x14ac:dyDescent="0.3">
      <c r="A11581" s="5">
        <v>44452</v>
      </c>
      <c r="B11581">
        <v>23.7</v>
      </c>
      <c r="C11581">
        <v>20.9</v>
      </c>
      <c r="D11581">
        <v>28</v>
      </c>
      <c r="E11581">
        <v>0</v>
      </c>
      <c r="N11581" s="5">
        <v>44451</v>
      </c>
      <c r="O11581">
        <v>29.6</v>
      </c>
      <c r="P11581">
        <v>26.5</v>
      </c>
      <c r="Q11581">
        <v>34</v>
      </c>
      <c r="R11581">
        <v>0.3</v>
      </c>
    </row>
    <row r="11582" spans="1:18" x14ac:dyDescent="0.3">
      <c r="A11582" s="5">
        <v>44453</v>
      </c>
      <c r="B11582">
        <v>24.1</v>
      </c>
      <c r="C11582">
        <v>19.899999999999999</v>
      </c>
      <c r="D11582">
        <v>28.2</v>
      </c>
      <c r="E11582">
        <v>0</v>
      </c>
      <c r="N11582" s="5">
        <v>44452</v>
      </c>
      <c r="O11582">
        <v>30.1</v>
      </c>
      <c r="P11582">
        <v>26.8</v>
      </c>
      <c r="Q11582">
        <v>34.799999999999997</v>
      </c>
      <c r="R11582">
        <v>0.1</v>
      </c>
    </row>
    <row r="11583" spans="1:18" x14ac:dyDescent="0.3">
      <c r="A11583" s="5">
        <v>44454</v>
      </c>
      <c r="B11583">
        <v>23.2</v>
      </c>
      <c r="C11583">
        <v>19.2</v>
      </c>
      <c r="D11583">
        <v>27.7</v>
      </c>
      <c r="E11583">
        <v>1.4</v>
      </c>
      <c r="N11583" s="5">
        <v>44453</v>
      </c>
      <c r="O11583">
        <v>30.3</v>
      </c>
      <c r="P11583">
        <v>27.1</v>
      </c>
      <c r="Q11583">
        <v>36</v>
      </c>
      <c r="R11583">
        <v>0</v>
      </c>
    </row>
    <row r="11584" spans="1:18" x14ac:dyDescent="0.3">
      <c r="A11584" s="5">
        <v>44455</v>
      </c>
      <c r="B11584">
        <v>23.7</v>
      </c>
      <c r="C11584">
        <v>19</v>
      </c>
      <c r="D11584">
        <v>29</v>
      </c>
      <c r="E11584">
        <v>0.3</v>
      </c>
      <c r="N11584" s="5">
        <v>44454</v>
      </c>
      <c r="O11584">
        <v>30.1</v>
      </c>
      <c r="P11584">
        <v>26.7</v>
      </c>
      <c r="Q11584">
        <v>35.200000000000003</v>
      </c>
      <c r="R11584">
        <v>0.1</v>
      </c>
    </row>
    <row r="11585" spans="1:18" x14ac:dyDescent="0.3">
      <c r="A11585" s="5">
        <v>44456</v>
      </c>
      <c r="B11585">
        <v>24</v>
      </c>
      <c r="C11585">
        <v>19.3</v>
      </c>
      <c r="D11585">
        <v>30</v>
      </c>
      <c r="E11585">
        <v>0.4</v>
      </c>
      <c r="N11585" s="5">
        <v>44455</v>
      </c>
      <c r="O11585">
        <v>29.5</v>
      </c>
      <c r="P11585">
        <v>26.9</v>
      </c>
      <c r="Q11585">
        <v>34</v>
      </c>
      <c r="R11585">
        <v>2.7</v>
      </c>
    </row>
    <row r="11586" spans="1:18" x14ac:dyDescent="0.3">
      <c r="A11586" s="5">
        <v>44457</v>
      </c>
      <c r="B11586">
        <v>24.3</v>
      </c>
      <c r="C11586">
        <v>18.8</v>
      </c>
      <c r="D11586">
        <v>30.4</v>
      </c>
      <c r="E11586">
        <v>0.1</v>
      </c>
      <c r="N11586" s="5">
        <v>44456</v>
      </c>
      <c r="O11586">
        <v>29.4</v>
      </c>
      <c r="P11586">
        <v>26.8</v>
      </c>
      <c r="Q11586">
        <v>34.200000000000003</v>
      </c>
      <c r="R11586">
        <v>4</v>
      </c>
    </row>
    <row r="11587" spans="1:18" x14ac:dyDescent="0.3">
      <c r="A11587" s="5">
        <v>44458</v>
      </c>
      <c r="B11587">
        <v>24.4</v>
      </c>
      <c r="C11587">
        <v>19.5</v>
      </c>
      <c r="D11587">
        <v>30</v>
      </c>
      <c r="E11587">
        <v>3.8</v>
      </c>
      <c r="N11587" s="5">
        <v>44457</v>
      </c>
      <c r="O11587">
        <v>29.1</v>
      </c>
      <c r="P11587">
        <v>26.3</v>
      </c>
      <c r="Q11587">
        <v>33.4</v>
      </c>
      <c r="R11587">
        <v>2</v>
      </c>
    </row>
    <row r="11588" spans="1:18" x14ac:dyDescent="0.3">
      <c r="A11588" s="5">
        <v>44459</v>
      </c>
      <c r="B11588">
        <v>22.4</v>
      </c>
      <c r="C11588">
        <v>19.8</v>
      </c>
      <c r="D11588">
        <v>31.3</v>
      </c>
      <c r="E11588">
        <v>26.2</v>
      </c>
      <c r="N11588" s="5">
        <v>44458</v>
      </c>
      <c r="O11588">
        <v>29.3</v>
      </c>
      <c r="P11588">
        <v>26.4</v>
      </c>
      <c r="Q11588">
        <v>34.6</v>
      </c>
      <c r="R11588">
        <v>2.2000000000000002</v>
      </c>
    </row>
    <row r="11589" spans="1:18" x14ac:dyDescent="0.3">
      <c r="A11589" s="5">
        <v>44460</v>
      </c>
      <c r="B11589">
        <v>23.5</v>
      </c>
      <c r="C11589">
        <v>20.3</v>
      </c>
      <c r="D11589">
        <v>29</v>
      </c>
      <c r="E11589">
        <v>53.3</v>
      </c>
      <c r="N11589" s="5">
        <v>44459</v>
      </c>
      <c r="O11589">
        <v>28.8</v>
      </c>
      <c r="P11589">
        <v>25.4</v>
      </c>
      <c r="Q11589">
        <v>33.6</v>
      </c>
      <c r="R11589">
        <v>7.5</v>
      </c>
    </row>
    <row r="11590" spans="1:18" x14ac:dyDescent="0.3">
      <c r="A11590" s="5">
        <v>44461</v>
      </c>
      <c r="B11590">
        <v>23.9</v>
      </c>
      <c r="C11590">
        <v>20.6</v>
      </c>
      <c r="D11590">
        <v>29.7</v>
      </c>
      <c r="E11590">
        <v>11.2</v>
      </c>
      <c r="N11590" s="5">
        <v>44460</v>
      </c>
      <c r="O11590">
        <v>29</v>
      </c>
      <c r="P11590">
        <v>26.2</v>
      </c>
      <c r="Q11590">
        <v>34.6</v>
      </c>
      <c r="R11590">
        <v>14.7</v>
      </c>
    </row>
    <row r="11591" spans="1:18" x14ac:dyDescent="0.3">
      <c r="A11591" s="5">
        <v>44462</v>
      </c>
      <c r="B11591">
        <v>23.8</v>
      </c>
      <c r="C11591">
        <v>20.6</v>
      </c>
      <c r="D11591">
        <v>28</v>
      </c>
      <c r="E11591">
        <v>0</v>
      </c>
      <c r="N11591" s="5">
        <v>44461</v>
      </c>
      <c r="O11591">
        <v>28.5</v>
      </c>
      <c r="P11591">
        <v>24.4</v>
      </c>
      <c r="Q11591">
        <v>33.1</v>
      </c>
      <c r="R11591">
        <v>10.9</v>
      </c>
    </row>
    <row r="11592" spans="1:18" x14ac:dyDescent="0.3">
      <c r="A11592" s="5">
        <v>44463</v>
      </c>
      <c r="B11592">
        <v>24</v>
      </c>
      <c r="C11592">
        <v>20.7</v>
      </c>
      <c r="D11592">
        <v>28.2</v>
      </c>
      <c r="E11592">
        <v>0.3</v>
      </c>
      <c r="N11592" s="5">
        <v>44462</v>
      </c>
      <c r="O11592">
        <v>28.3</v>
      </c>
      <c r="P11592">
        <v>25.2</v>
      </c>
      <c r="Q11592">
        <v>32.6</v>
      </c>
      <c r="R11592">
        <v>12.7</v>
      </c>
    </row>
    <row r="11593" spans="1:18" x14ac:dyDescent="0.3">
      <c r="A11593" s="5">
        <v>44464</v>
      </c>
      <c r="B11593">
        <v>24.2</v>
      </c>
      <c r="C11593">
        <v>20.8</v>
      </c>
      <c r="D11593">
        <v>28.8</v>
      </c>
      <c r="E11593">
        <v>0.5</v>
      </c>
      <c r="N11593" s="5">
        <v>44463</v>
      </c>
      <c r="O11593">
        <v>28.3</v>
      </c>
      <c r="P11593">
        <v>25.1</v>
      </c>
      <c r="Q11593">
        <v>33</v>
      </c>
      <c r="R11593">
        <v>8.6999999999999993</v>
      </c>
    </row>
    <row r="11594" spans="1:18" x14ac:dyDescent="0.3">
      <c r="A11594" s="5">
        <v>44465</v>
      </c>
      <c r="B11594">
        <v>23.1</v>
      </c>
      <c r="C11594">
        <v>20.100000000000001</v>
      </c>
      <c r="D11594">
        <v>29.2</v>
      </c>
      <c r="E11594">
        <v>12.2</v>
      </c>
      <c r="N11594" s="5">
        <v>44464</v>
      </c>
      <c r="O11594">
        <v>28.9</v>
      </c>
      <c r="P11594">
        <v>25.6</v>
      </c>
      <c r="Q11594">
        <v>34.200000000000003</v>
      </c>
      <c r="R11594">
        <v>14.6</v>
      </c>
    </row>
    <row r="11595" spans="1:18" x14ac:dyDescent="0.3">
      <c r="A11595" s="5">
        <v>44466</v>
      </c>
      <c r="B11595">
        <v>22.7</v>
      </c>
      <c r="C11595">
        <v>20.2</v>
      </c>
      <c r="D11595">
        <v>27</v>
      </c>
      <c r="E11595">
        <v>0.5</v>
      </c>
      <c r="N11595" s="5">
        <v>44465</v>
      </c>
      <c r="O11595">
        <v>28.2</v>
      </c>
      <c r="P11595">
        <v>25.1</v>
      </c>
      <c r="Q11595">
        <v>32</v>
      </c>
      <c r="R11595">
        <v>5.8</v>
      </c>
    </row>
    <row r="11596" spans="1:18" x14ac:dyDescent="0.3">
      <c r="A11596" s="5">
        <v>44467</v>
      </c>
      <c r="B11596">
        <v>22.3</v>
      </c>
      <c r="C11596">
        <v>18.8</v>
      </c>
      <c r="D11596">
        <v>27</v>
      </c>
      <c r="E11596">
        <v>10.199999999999999</v>
      </c>
      <c r="N11596" s="5">
        <v>44466</v>
      </c>
      <c r="O11596">
        <v>29.2</v>
      </c>
      <c r="P11596">
        <v>26.3</v>
      </c>
      <c r="Q11596">
        <v>33.6</v>
      </c>
      <c r="R11596">
        <v>1.7</v>
      </c>
    </row>
    <row r="11597" spans="1:18" x14ac:dyDescent="0.3">
      <c r="A11597" s="5">
        <v>44468</v>
      </c>
      <c r="B11597">
        <v>23.4</v>
      </c>
      <c r="C11597">
        <v>19.399999999999999</v>
      </c>
      <c r="D11597">
        <v>27.4</v>
      </c>
      <c r="E11597">
        <v>9.1</v>
      </c>
      <c r="N11597" s="5">
        <v>44467</v>
      </c>
      <c r="O11597">
        <v>29.4</v>
      </c>
      <c r="P11597">
        <v>26</v>
      </c>
      <c r="Q11597">
        <v>35.200000000000003</v>
      </c>
      <c r="R11597">
        <v>2.4</v>
      </c>
    </row>
    <row r="11598" spans="1:18" x14ac:dyDescent="0.3">
      <c r="A11598" s="5">
        <v>44469</v>
      </c>
      <c r="B11598">
        <v>24</v>
      </c>
      <c r="C11598">
        <v>20.399999999999999</v>
      </c>
      <c r="D11598">
        <v>28</v>
      </c>
      <c r="E11598">
        <v>0</v>
      </c>
      <c r="N11598" s="5">
        <v>44468</v>
      </c>
      <c r="O11598">
        <v>28.7</v>
      </c>
      <c r="P11598">
        <v>26</v>
      </c>
      <c r="Q11598">
        <v>33.799999999999997</v>
      </c>
      <c r="R11598">
        <v>0.5</v>
      </c>
    </row>
    <row r="11599" spans="1:18" x14ac:dyDescent="0.3">
      <c r="A11599" s="5">
        <v>44470</v>
      </c>
      <c r="B11599">
        <v>23</v>
      </c>
      <c r="C11599">
        <v>19.899999999999999</v>
      </c>
      <c r="D11599">
        <v>29.8</v>
      </c>
      <c r="E11599">
        <v>8.5</v>
      </c>
      <c r="N11599" s="5">
        <v>44469</v>
      </c>
      <c r="O11599">
        <v>28</v>
      </c>
      <c r="P11599">
        <v>25.4</v>
      </c>
      <c r="Q11599">
        <v>32.6</v>
      </c>
      <c r="R11599">
        <v>9.5</v>
      </c>
    </row>
    <row r="11600" spans="1:18" x14ac:dyDescent="0.3">
      <c r="A11600" s="5">
        <v>44471</v>
      </c>
      <c r="B11600">
        <v>23.1</v>
      </c>
      <c r="C11600">
        <v>19.2</v>
      </c>
      <c r="D11600">
        <v>29</v>
      </c>
      <c r="E11600">
        <v>5.8</v>
      </c>
      <c r="N11600" s="5">
        <v>44470</v>
      </c>
      <c r="O11600">
        <v>28</v>
      </c>
      <c r="P11600">
        <v>24.6</v>
      </c>
      <c r="Q11600">
        <v>33</v>
      </c>
      <c r="R11600">
        <v>9.1999999999999993</v>
      </c>
    </row>
    <row r="11601" spans="1:18" x14ac:dyDescent="0.3">
      <c r="A11601" s="5">
        <v>44472</v>
      </c>
      <c r="B11601">
        <v>23.7</v>
      </c>
      <c r="C11601">
        <v>20</v>
      </c>
      <c r="D11601">
        <v>30</v>
      </c>
      <c r="E11601">
        <v>0</v>
      </c>
      <c r="N11601" s="5">
        <v>44471</v>
      </c>
      <c r="O11601">
        <v>27.9</v>
      </c>
      <c r="P11601">
        <v>25.3</v>
      </c>
      <c r="Q11601">
        <v>33</v>
      </c>
      <c r="R11601">
        <v>12.7</v>
      </c>
    </row>
    <row r="11602" spans="1:18" x14ac:dyDescent="0.3">
      <c r="A11602" s="5">
        <v>44473</v>
      </c>
      <c r="B11602">
        <v>24.8</v>
      </c>
      <c r="C11602">
        <v>20.2</v>
      </c>
      <c r="D11602">
        <v>29.7</v>
      </c>
      <c r="E11602">
        <v>64</v>
      </c>
      <c r="N11602" s="5">
        <v>44472</v>
      </c>
      <c r="O11602">
        <v>27.9</v>
      </c>
      <c r="P11602">
        <v>25</v>
      </c>
      <c r="Q11602">
        <v>33</v>
      </c>
      <c r="R11602">
        <v>9</v>
      </c>
    </row>
    <row r="11603" spans="1:18" x14ac:dyDescent="0.3">
      <c r="A11603" s="5">
        <v>44474</v>
      </c>
      <c r="B11603">
        <v>23.3</v>
      </c>
      <c r="C11603">
        <v>19.100000000000001</v>
      </c>
      <c r="D11603">
        <v>30.6</v>
      </c>
      <c r="E11603">
        <v>0</v>
      </c>
      <c r="N11603" s="5">
        <v>44473</v>
      </c>
      <c r="O11603">
        <v>27.9</v>
      </c>
      <c r="P11603">
        <v>25.3</v>
      </c>
      <c r="Q11603">
        <v>32.6</v>
      </c>
      <c r="R11603">
        <v>3.1</v>
      </c>
    </row>
    <row r="11604" spans="1:18" x14ac:dyDescent="0.3">
      <c r="A11604" s="5">
        <v>44475</v>
      </c>
      <c r="B11604">
        <v>22.6</v>
      </c>
      <c r="C11604">
        <v>20.100000000000001</v>
      </c>
      <c r="D11604">
        <v>28</v>
      </c>
      <c r="E11604">
        <v>38.6</v>
      </c>
      <c r="N11604" s="5">
        <v>44474</v>
      </c>
      <c r="O11604">
        <v>26.2</v>
      </c>
      <c r="P11604">
        <v>25.3</v>
      </c>
      <c r="Q11604">
        <v>28.6</v>
      </c>
      <c r="R11604">
        <v>25.3</v>
      </c>
    </row>
    <row r="11605" spans="1:18" x14ac:dyDescent="0.3">
      <c r="A11605" s="5">
        <v>44476</v>
      </c>
      <c r="B11605">
        <v>24.9</v>
      </c>
      <c r="C11605">
        <v>21</v>
      </c>
      <c r="D11605">
        <v>29.6</v>
      </c>
      <c r="E11605">
        <v>0.5</v>
      </c>
      <c r="N11605" s="5">
        <v>44475</v>
      </c>
      <c r="O11605">
        <v>27.6</v>
      </c>
      <c r="P11605">
        <v>25.3</v>
      </c>
      <c r="Q11605">
        <v>32</v>
      </c>
      <c r="R11605">
        <v>2.9</v>
      </c>
    </row>
    <row r="11606" spans="1:18" x14ac:dyDescent="0.3">
      <c r="A11606" s="5">
        <v>44477</v>
      </c>
      <c r="B11606">
        <v>22.8</v>
      </c>
      <c r="C11606">
        <v>21.8</v>
      </c>
      <c r="D11606">
        <v>30.6</v>
      </c>
      <c r="E11606">
        <v>6.1</v>
      </c>
      <c r="N11606" s="5">
        <v>44476</v>
      </c>
      <c r="O11606">
        <v>27.8</v>
      </c>
      <c r="P11606">
        <v>24.7</v>
      </c>
      <c r="Q11606">
        <v>32.4</v>
      </c>
      <c r="R11606">
        <v>6.2</v>
      </c>
    </row>
    <row r="11607" spans="1:18" x14ac:dyDescent="0.3">
      <c r="A11607" s="5">
        <v>44478</v>
      </c>
      <c r="B11607">
        <v>22.1</v>
      </c>
      <c r="C11607">
        <v>20.8</v>
      </c>
      <c r="D11607">
        <v>27.1</v>
      </c>
      <c r="E11607">
        <v>7.9</v>
      </c>
      <c r="N11607" s="5">
        <v>44477</v>
      </c>
      <c r="O11607">
        <v>27.9</v>
      </c>
      <c r="P11607">
        <v>24.1</v>
      </c>
      <c r="Q11607">
        <v>32.6</v>
      </c>
      <c r="R11607">
        <v>9.6</v>
      </c>
    </row>
    <row r="11608" spans="1:18" x14ac:dyDescent="0.3">
      <c r="A11608" s="5">
        <v>44479</v>
      </c>
      <c r="B11608">
        <v>22.5</v>
      </c>
      <c r="C11608">
        <v>21.1</v>
      </c>
      <c r="D11608">
        <v>26.3</v>
      </c>
      <c r="E11608">
        <v>14.5</v>
      </c>
      <c r="N11608" s="5">
        <v>44478</v>
      </c>
      <c r="O11608">
        <v>27.4</v>
      </c>
      <c r="P11608">
        <v>25.1</v>
      </c>
      <c r="Q11608">
        <v>35.200000000000003</v>
      </c>
      <c r="R11608">
        <v>20.3</v>
      </c>
    </row>
    <row r="11609" spans="1:18" x14ac:dyDescent="0.3">
      <c r="A11609" s="5">
        <v>44480</v>
      </c>
      <c r="B11609">
        <v>22.8</v>
      </c>
      <c r="C11609">
        <v>19.600000000000001</v>
      </c>
      <c r="D11609">
        <v>27</v>
      </c>
      <c r="E11609">
        <v>13</v>
      </c>
      <c r="N11609" s="5">
        <v>44479</v>
      </c>
      <c r="O11609">
        <v>28.1</v>
      </c>
      <c r="P11609">
        <v>26.1</v>
      </c>
      <c r="Q11609">
        <v>33.4</v>
      </c>
      <c r="R11609">
        <v>4.5</v>
      </c>
    </row>
    <row r="11610" spans="1:18" x14ac:dyDescent="0.3">
      <c r="A11610" s="5">
        <v>44481</v>
      </c>
      <c r="B11610">
        <v>22</v>
      </c>
      <c r="C11610">
        <v>19.399999999999999</v>
      </c>
      <c r="D11610">
        <v>27.5</v>
      </c>
      <c r="E11610">
        <v>32.5</v>
      </c>
      <c r="N11610" s="5">
        <v>44480</v>
      </c>
      <c r="O11610">
        <v>27.7</v>
      </c>
      <c r="P11610">
        <v>24.9</v>
      </c>
      <c r="Q11610">
        <v>33.6</v>
      </c>
      <c r="R11610">
        <v>10.5</v>
      </c>
    </row>
    <row r="11611" spans="1:18" x14ac:dyDescent="0.3">
      <c r="A11611" s="5">
        <v>44482</v>
      </c>
      <c r="B11611">
        <v>22.8</v>
      </c>
      <c r="C11611">
        <v>19.7</v>
      </c>
      <c r="D11611">
        <v>27.8</v>
      </c>
      <c r="E11611">
        <v>18.3</v>
      </c>
      <c r="N11611" s="5">
        <v>44481</v>
      </c>
      <c r="O11611">
        <v>27.9</v>
      </c>
      <c r="P11611">
        <v>24.6</v>
      </c>
      <c r="Q11611">
        <v>33</v>
      </c>
      <c r="R11611">
        <v>7</v>
      </c>
    </row>
    <row r="11612" spans="1:18" x14ac:dyDescent="0.3">
      <c r="A11612" s="5">
        <v>44483</v>
      </c>
      <c r="B11612">
        <v>24.2</v>
      </c>
      <c r="C11612">
        <v>20.399999999999999</v>
      </c>
      <c r="D11612">
        <v>28</v>
      </c>
      <c r="E11612">
        <v>26.9</v>
      </c>
      <c r="N11612" s="5">
        <v>44482</v>
      </c>
      <c r="O11612">
        <v>27.9</v>
      </c>
      <c r="P11612">
        <v>24.2</v>
      </c>
      <c r="Q11612">
        <v>35</v>
      </c>
      <c r="R11612">
        <v>1.4</v>
      </c>
    </row>
    <row r="11613" spans="1:18" x14ac:dyDescent="0.3">
      <c r="A11613" s="5">
        <v>44484</v>
      </c>
      <c r="B11613">
        <v>23.6</v>
      </c>
      <c r="C11613">
        <v>21.5</v>
      </c>
      <c r="D11613">
        <v>29</v>
      </c>
      <c r="E11613">
        <v>39.6</v>
      </c>
      <c r="N11613" s="5">
        <v>44483</v>
      </c>
      <c r="O11613">
        <v>28.4</v>
      </c>
      <c r="P11613">
        <v>25</v>
      </c>
      <c r="Q11613">
        <v>33.799999999999997</v>
      </c>
      <c r="R11613">
        <v>0.8</v>
      </c>
    </row>
    <row r="11614" spans="1:18" x14ac:dyDescent="0.3">
      <c r="A11614" s="5">
        <v>44485</v>
      </c>
      <c r="B11614">
        <v>23.8</v>
      </c>
      <c r="C11614">
        <v>19.399999999999999</v>
      </c>
      <c r="D11614">
        <v>28.3</v>
      </c>
      <c r="E11614">
        <v>15</v>
      </c>
      <c r="N11614" s="5">
        <v>44484</v>
      </c>
      <c r="O11614">
        <v>28.3</v>
      </c>
      <c r="P11614">
        <v>24.9</v>
      </c>
      <c r="Q11614">
        <v>34.4</v>
      </c>
      <c r="R11614">
        <v>4.3</v>
      </c>
    </row>
    <row r="11615" spans="1:18" x14ac:dyDescent="0.3">
      <c r="A11615" s="5">
        <v>44486</v>
      </c>
      <c r="B11615">
        <v>22.7</v>
      </c>
      <c r="C11615">
        <v>20.6</v>
      </c>
      <c r="D11615">
        <v>28.9</v>
      </c>
      <c r="E11615">
        <v>7.1</v>
      </c>
      <c r="N11615" s="5">
        <v>44485</v>
      </c>
      <c r="O11615">
        <v>27.8</v>
      </c>
      <c r="P11615">
        <v>25</v>
      </c>
      <c r="Q11615">
        <v>32.200000000000003</v>
      </c>
      <c r="R11615">
        <v>17.2</v>
      </c>
    </row>
    <row r="11616" spans="1:18" x14ac:dyDescent="0.3">
      <c r="A11616" s="5">
        <v>44487</v>
      </c>
      <c r="B11616">
        <v>22.9</v>
      </c>
      <c r="C11616">
        <v>20.8</v>
      </c>
      <c r="D11616">
        <v>26.7</v>
      </c>
      <c r="E11616">
        <v>0.8</v>
      </c>
      <c r="N11616" s="5">
        <v>44486</v>
      </c>
      <c r="O11616">
        <v>28.4</v>
      </c>
      <c r="P11616">
        <v>24.7</v>
      </c>
      <c r="Q11616">
        <v>32.6</v>
      </c>
      <c r="R11616">
        <v>0.7</v>
      </c>
    </row>
    <row r="11617" spans="1:18" x14ac:dyDescent="0.3">
      <c r="A11617" s="5">
        <v>44488</v>
      </c>
      <c r="B11617">
        <v>23.8</v>
      </c>
      <c r="C11617">
        <v>20.5</v>
      </c>
      <c r="D11617">
        <v>27.6</v>
      </c>
      <c r="E11617">
        <v>15.2</v>
      </c>
      <c r="N11617" s="5">
        <v>44487</v>
      </c>
      <c r="O11617">
        <v>29</v>
      </c>
      <c r="P11617">
        <v>26.4</v>
      </c>
      <c r="Q11617">
        <v>34</v>
      </c>
      <c r="R11617">
        <v>1.6</v>
      </c>
    </row>
    <row r="11618" spans="1:18" x14ac:dyDescent="0.3">
      <c r="A11618" s="5">
        <v>44489</v>
      </c>
      <c r="B11618">
        <v>24.7</v>
      </c>
      <c r="C11618">
        <v>20</v>
      </c>
      <c r="D11618">
        <v>28.8</v>
      </c>
      <c r="E11618">
        <v>0</v>
      </c>
      <c r="N11618" s="5">
        <v>44488</v>
      </c>
      <c r="O11618">
        <v>29.4</v>
      </c>
      <c r="P11618">
        <v>25.9</v>
      </c>
      <c r="Q11618">
        <v>34.799999999999997</v>
      </c>
      <c r="R11618">
        <v>0.3</v>
      </c>
    </row>
    <row r="11619" spans="1:18" x14ac:dyDescent="0.3">
      <c r="A11619" s="5">
        <v>44490</v>
      </c>
      <c r="B11619">
        <v>25.5</v>
      </c>
      <c r="C11619">
        <v>20.9</v>
      </c>
      <c r="D11619">
        <v>29.3</v>
      </c>
      <c r="E11619">
        <v>0.5</v>
      </c>
      <c r="N11619" s="5">
        <v>44489</v>
      </c>
      <c r="O11619">
        <v>28.8</v>
      </c>
      <c r="P11619">
        <v>26</v>
      </c>
      <c r="Q11619">
        <v>33.6</v>
      </c>
      <c r="R11619">
        <v>5.4</v>
      </c>
    </row>
    <row r="11620" spans="1:18" x14ac:dyDescent="0.3">
      <c r="A11620" s="5">
        <v>44491</v>
      </c>
      <c r="B11620">
        <v>25.1</v>
      </c>
      <c r="C11620">
        <v>18.5</v>
      </c>
      <c r="D11620">
        <v>30.7</v>
      </c>
      <c r="E11620">
        <v>0.3</v>
      </c>
      <c r="N11620" s="5">
        <v>44490</v>
      </c>
      <c r="O11620">
        <v>28</v>
      </c>
      <c r="P11620">
        <v>24.7</v>
      </c>
      <c r="Q11620">
        <v>33.200000000000003</v>
      </c>
      <c r="R11620">
        <v>9.4</v>
      </c>
    </row>
    <row r="11621" spans="1:18" x14ac:dyDescent="0.3">
      <c r="A11621" s="5">
        <v>44492</v>
      </c>
      <c r="B11621">
        <v>24.1</v>
      </c>
      <c r="C11621">
        <v>20.399999999999999</v>
      </c>
      <c r="D11621">
        <v>31.6</v>
      </c>
      <c r="E11621">
        <v>17.3</v>
      </c>
      <c r="N11621" s="5">
        <v>44491</v>
      </c>
      <c r="O11621">
        <v>27.8</v>
      </c>
      <c r="P11621">
        <v>23.6</v>
      </c>
      <c r="Q11621">
        <v>33.200000000000003</v>
      </c>
      <c r="R11621">
        <v>2.2000000000000002</v>
      </c>
    </row>
    <row r="11622" spans="1:18" x14ac:dyDescent="0.3">
      <c r="A11622" s="5">
        <v>44493</v>
      </c>
      <c r="B11622">
        <v>24.3</v>
      </c>
      <c r="C11622">
        <v>19.2</v>
      </c>
      <c r="D11622">
        <v>30.1</v>
      </c>
      <c r="E11622">
        <v>41.9</v>
      </c>
      <c r="N11622" s="5">
        <v>44492</v>
      </c>
      <c r="O11622">
        <v>27.5</v>
      </c>
      <c r="P11622">
        <v>24</v>
      </c>
      <c r="Q11622">
        <v>33.4</v>
      </c>
      <c r="R11622">
        <v>11.3</v>
      </c>
    </row>
    <row r="11623" spans="1:18" x14ac:dyDescent="0.3">
      <c r="A11623" s="5">
        <v>44494</v>
      </c>
      <c r="B11623">
        <v>23.9</v>
      </c>
      <c r="C11623">
        <v>20.9</v>
      </c>
      <c r="D11623">
        <v>29.4</v>
      </c>
      <c r="E11623">
        <v>0</v>
      </c>
      <c r="N11623" s="5">
        <v>44493</v>
      </c>
      <c r="O11623">
        <v>27.3</v>
      </c>
      <c r="P11623">
        <v>24.5</v>
      </c>
      <c r="Q11623">
        <v>31.8</v>
      </c>
      <c r="R11623">
        <v>2.2000000000000002</v>
      </c>
    </row>
    <row r="11624" spans="1:18" x14ac:dyDescent="0.3">
      <c r="A11624" s="5">
        <v>44495</v>
      </c>
      <c r="B11624">
        <v>22.5</v>
      </c>
      <c r="C11624">
        <v>17.8</v>
      </c>
      <c r="D11624">
        <v>27</v>
      </c>
      <c r="E11624">
        <v>0.8</v>
      </c>
      <c r="N11624" s="5">
        <v>44494</v>
      </c>
      <c r="O11624">
        <v>27.4</v>
      </c>
      <c r="P11624">
        <v>24.3</v>
      </c>
      <c r="Q11624">
        <v>31.4</v>
      </c>
      <c r="R11624">
        <v>3</v>
      </c>
    </row>
    <row r="11625" spans="1:18" x14ac:dyDescent="0.3">
      <c r="A11625" s="5">
        <v>44496</v>
      </c>
      <c r="B11625">
        <v>22.3</v>
      </c>
      <c r="C11625">
        <v>18.3</v>
      </c>
      <c r="D11625">
        <v>26.6</v>
      </c>
      <c r="E11625">
        <v>0</v>
      </c>
      <c r="N11625" s="5">
        <v>44495</v>
      </c>
      <c r="O11625">
        <v>27.4</v>
      </c>
      <c r="P11625">
        <v>24.7</v>
      </c>
      <c r="Q11625">
        <v>32.200000000000003</v>
      </c>
      <c r="R11625">
        <v>3.2</v>
      </c>
    </row>
    <row r="11626" spans="1:18" x14ac:dyDescent="0.3">
      <c r="A11626" s="5">
        <v>44497</v>
      </c>
      <c r="B11626">
        <v>22</v>
      </c>
      <c r="C11626">
        <v>17.2</v>
      </c>
      <c r="D11626">
        <v>27.4</v>
      </c>
      <c r="E11626">
        <v>0.1</v>
      </c>
      <c r="N11626" s="5">
        <v>44496</v>
      </c>
      <c r="O11626">
        <v>27.7</v>
      </c>
      <c r="P11626">
        <v>24.6</v>
      </c>
      <c r="Q11626">
        <v>32.200000000000003</v>
      </c>
      <c r="R11626">
        <v>0.7</v>
      </c>
    </row>
    <row r="11627" spans="1:18" x14ac:dyDescent="0.3">
      <c r="A11627" s="5">
        <v>44498</v>
      </c>
      <c r="B11627">
        <v>21.6</v>
      </c>
      <c r="C11627">
        <v>18.899999999999999</v>
      </c>
      <c r="D11627">
        <v>25.7</v>
      </c>
      <c r="E11627">
        <v>10.3</v>
      </c>
      <c r="N11627" s="5">
        <v>44497</v>
      </c>
      <c r="O11627">
        <v>26.2</v>
      </c>
      <c r="P11627">
        <v>24.6</v>
      </c>
      <c r="Q11627">
        <v>28.4</v>
      </c>
      <c r="R11627">
        <v>7.7</v>
      </c>
    </row>
    <row r="11628" spans="1:18" x14ac:dyDescent="0.3">
      <c r="A11628" s="5">
        <v>44499</v>
      </c>
      <c r="B11628">
        <v>22.5</v>
      </c>
      <c r="C11628">
        <v>19.899999999999999</v>
      </c>
      <c r="D11628">
        <v>26.8</v>
      </c>
      <c r="E11628">
        <v>5</v>
      </c>
      <c r="N11628" s="5">
        <v>44498</v>
      </c>
      <c r="O11628">
        <v>25.9</v>
      </c>
      <c r="P11628">
        <v>23.8</v>
      </c>
      <c r="Q11628">
        <v>29.8</v>
      </c>
      <c r="R11628">
        <v>22.7</v>
      </c>
    </row>
    <row r="11629" spans="1:18" x14ac:dyDescent="0.3">
      <c r="A11629" s="5">
        <v>44500</v>
      </c>
      <c r="B11629">
        <v>22.3</v>
      </c>
      <c r="C11629">
        <v>19.7</v>
      </c>
      <c r="D11629">
        <v>26.8</v>
      </c>
      <c r="E11629">
        <v>8.6</v>
      </c>
      <c r="N11629" s="5">
        <v>44499</v>
      </c>
      <c r="O11629">
        <v>26.3</v>
      </c>
      <c r="P11629">
        <v>23.7</v>
      </c>
      <c r="Q11629">
        <v>29</v>
      </c>
      <c r="R11629">
        <v>4.4000000000000004</v>
      </c>
    </row>
    <row r="11630" spans="1:18" x14ac:dyDescent="0.3">
      <c r="A11630" s="5">
        <v>44501</v>
      </c>
      <c r="B11630">
        <v>21.7</v>
      </c>
      <c r="C11630">
        <v>19.600000000000001</v>
      </c>
      <c r="D11630">
        <v>26.8</v>
      </c>
      <c r="E11630">
        <v>8.6999999999999993</v>
      </c>
      <c r="N11630" s="5">
        <v>44500</v>
      </c>
      <c r="O11630">
        <v>26.7</v>
      </c>
      <c r="P11630">
        <v>24.1</v>
      </c>
      <c r="Q11630">
        <v>31</v>
      </c>
      <c r="R11630">
        <v>10.199999999999999</v>
      </c>
    </row>
    <row r="11631" spans="1:18" x14ac:dyDescent="0.3">
      <c r="A11631" s="5">
        <v>44502</v>
      </c>
      <c r="B11631">
        <v>21.9</v>
      </c>
      <c r="C11631">
        <v>19.5</v>
      </c>
      <c r="D11631">
        <v>25.9</v>
      </c>
      <c r="E11631">
        <v>5.3</v>
      </c>
      <c r="N11631" s="5">
        <v>44501</v>
      </c>
      <c r="O11631">
        <v>25.7</v>
      </c>
      <c r="P11631">
        <v>23.7</v>
      </c>
      <c r="Q11631">
        <v>28.6</v>
      </c>
      <c r="R11631">
        <v>25</v>
      </c>
    </row>
    <row r="11632" spans="1:18" x14ac:dyDescent="0.3">
      <c r="A11632" s="5">
        <v>44503</v>
      </c>
      <c r="B11632">
        <v>22.3</v>
      </c>
      <c r="C11632">
        <v>20.2</v>
      </c>
      <c r="D11632">
        <v>26.8</v>
      </c>
      <c r="E11632">
        <v>0</v>
      </c>
      <c r="N11632" s="5">
        <v>44502</v>
      </c>
      <c r="O11632">
        <v>25.8</v>
      </c>
      <c r="P11632">
        <v>23.8</v>
      </c>
      <c r="Q11632">
        <v>27.9</v>
      </c>
      <c r="R11632">
        <v>17</v>
      </c>
    </row>
    <row r="11633" spans="1:18" x14ac:dyDescent="0.3">
      <c r="A11633" s="5">
        <v>44504</v>
      </c>
      <c r="B11633">
        <v>22.1</v>
      </c>
      <c r="C11633">
        <v>19.399999999999999</v>
      </c>
      <c r="D11633">
        <v>27</v>
      </c>
      <c r="E11633">
        <v>10.7</v>
      </c>
      <c r="N11633" s="5">
        <v>44503</v>
      </c>
      <c r="O11633">
        <v>25.5</v>
      </c>
      <c r="P11633">
        <v>24</v>
      </c>
      <c r="Q11633">
        <v>27.8</v>
      </c>
      <c r="R11633">
        <v>16.399999999999999</v>
      </c>
    </row>
    <row r="11634" spans="1:18" x14ac:dyDescent="0.3">
      <c r="A11634" s="5">
        <v>44505</v>
      </c>
      <c r="B11634">
        <v>21.7</v>
      </c>
      <c r="C11634">
        <v>19.2</v>
      </c>
      <c r="D11634">
        <v>28.4</v>
      </c>
      <c r="E11634">
        <v>55.9</v>
      </c>
      <c r="N11634" s="5">
        <v>44504</v>
      </c>
      <c r="O11634">
        <v>25.4</v>
      </c>
      <c r="P11634">
        <v>23.6</v>
      </c>
      <c r="Q11634">
        <v>28.3</v>
      </c>
      <c r="R11634">
        <v>2.8</v>
      </c>
    </row>
    <row r="11635" spans="1:18" x14ac:dyDescent="0.3">
      <c r="A11635" s="5">
        <v>44506</v>
      </c>
      <c r="B11635">
        <v>22.8</v>
      </c>
      <c r="C11635">
        <v>18.3</v>
      </c>
      <c r="D11635">
        <v>26.6</v>
      </c>
      <c r="E11635">
        <v>0</v>
      </c>
      <c r="N11635" s="5">
        <v>44505</v>
      </c>
      <c r="O11635">
        <v>25.6</v>
      </c>
      <c r="P11635">
        <v>23.5</v>
      </c>
      <c r="Q11635">
        <v>29.8</v>
      </c>
      <c r="R11635">
        <v>9.4</v>
      </c>
    </row>
    <row r="11636" spans="1:18" x14ac:dyDescent="0.3">
      <c r="A11636" s="5">
        <v>44507</v>
      </c>
      <c r="B11636">
        <v>21</v>
      </c>
      <c r="C11636">
        <v>19.2</v>
      </c>
      <c r="D11636">
        <v>23.6</v>
      </c>
      <c r="E11636">
        <v>3.7</v>
      </c>
      <c r="N11636" s="5">
        <v>44506</v>
      </c>
      <c r="O11636">
        <v>25.3</v>
      </c>
      <c r="P11636">
        <v>22.8</v>
      </c>
      <c r="Q11636">
        <v>28.8</v>
      </c>
      <c r="R11636">
        <v>11.9</v>
      </c>
    </row>
    <row r="11637" spans="1:18" x14ac:dyDescent="0.3">
      <c r="A11637" s="5">
        <v>44508</v>
      </c>
      <c r="B11637">
        <v>20.5</v>
      </c>
      <c r="C11637">
        <v>19.5</v>
      </c>
      <c r="D11637">
        <v>24.5</v>
      </c>
      <c r="E11637">
        <v>2</v>
      </c>
      <c r="N11637" s="5">
        <v>44507</v>
      </c>
      <c r="O11637">
        <v>24.2</v>
      </c>
      <c r="P11637">
        <v>22.8</v>
      </c>
      <c r="Q11637">
        <v>25.6</v>
      </c>
      <c r="R11637">
        <v>55.9</v>
      </c>
    </row>
    <row r="11638" spans="1:18" x14ac:dyDescent="0.3">
      <c r="A11638" s="5">
        <v>44509</v>
      </c>
      <c r="B11638">
        <v>21.4</v>
      </c>
      <c r="C11638">
        <v>18.2</v>
      </c>
      <c r="D11638">
        <v>25.6</v>
      </c>
      <c r="E11638">
        <v>1</v>
      </c>
      <c r="N11638" s="5">
        <v>44508</v>
      </c>
      <c r="O11638">
        <v>25.4</v>
      </c>
      <c r="P11638">
        <v>23.4</v>
      </c>
      <c r="Q11638">
        <v>29</v>
      </c>
      <c r="R11638">
        <v>10.4</v>
      </c>
    </row>
    <row r="11639" spans="1:18" x14ac:dyDescent="0.3">
      <c r="A11639" s="5">
        <v>44510</v>
      </c>
      <c r="B11639">
        <v>20.7</v>
      </c>
      <c r="C11639">
        <v>17.399999999999999</v>
      </c>
      <c r="D11639">
        <v>26.6</v>
      </c>
      <c r="E11639">
        <v>0</v>
      </c>
      <c r="N11639" s="5">
        <v>44509</v>
      </c>
      <c r="O11639">
        <v>25</v>
      </c>
      <c r="P11639">
        <v>23.5</v>
      </c>
      <c r="Q11639">
        <v>27.1</v>
      </c>
      <c r="R11639">
        <v>17.399999999999999</v>
      </c>
    </row>
    <row r="11640" spans="1:18" x14ac:dyDescent="0.3">
      <c r="A11640" s="5">
        <v>44511</v>
      </c>
      <c r="B11640">
        <v>18.399999999999999</v>
      </c>
      <c r="C11640">
        <v>17.3</v>
      </c>
      <c r="D11640">
        <v>24</v>
      </c>
      <c r="E11640">
        <v>4.3</v>
      </c>
      <c r="N11640" s="5">
        <v>44510</v>
      </c>
      <c r="O11640">
        <v>23.9</v>
      </c>
      <c r="P11640">
        <v>22.6</v>
      </c>
      <c r="Q11640">
        <v>25.7</v>
      </c>
      <c r="R11640">
        <v>88.8</v>
      </c>
    </row>
    <row r="11641" spans="1:18" x14ac:dyDescent="0.3">
      <c r="A11641" s="5">
        <v>44512</v>
      </c>
      <c r="B11641">
        <v>20.399999999999999</v>
      </c>
      <c r="C11641">
        <v>16.8</v>
      </c>
      <c r="D11641">
        <v>22.5</v>
      </c>
      <c r="E11641">
        <v>19.100000000000001</v>
      </c>
      <c r="N11641" s="5">
        <v>44511</v>
      </c>
      <c r="O11641">
        <v>23.7</v>
      </c>
      <c r="P11641">
        <v>22.2</v>
      </c>
      <c r="Q11641">
        <v>26.7</v>
      </c>
      <c r="R11641">
        <v>86.7</v>
      </c>
    </row>
    <row r="11642" spans="1:18" x14ac:dyDescent="0.3">
      <c r="A11642" s="5">
        <v>44513</v>
      </c>
      <c r="B11642">
        <v>21.8</v>
      </c>
      <c r="C11642">
        <v>20.100000000000001</v>
      </c>
      <c r="D11642">
        <v>24.7</v>
      </c>
      <c r="E11642">
        <v>6.6</v>
      </c>
      <c r="N11642" s="5">
        <v>44512</v>
      </c>
      <c r="O11642">
        <v>25.9</v>
      </c>
      <c r="P11642">
        <v>23.4</v>
      </c>
      <c r="Q11642">
        <v>29.4</v>
      </c>
      <c r="R11642">
        <v>0</v>
      </c>
    </row>
    <row r="11643" spans="1:18" x14ac:dyDescent="0.3">
      <c r="A11643" s="5">
        <v>44514</v>
      </c>
      <c r="B11643">
        <v>22.4</v>
      </c>
      <c r="C11643">
        <v>19.100000000000001</v>
      </c>
      <c r="D11643">
        <v>26</v>
      </c>
      <c r="E11643">
        <v>0</v>
      </c>
      <c r="N11643" s="5">
        <v>44513</v>
      </c>
      <c r="O11643">
        <v>26.3</v>
      </c>
      <c r="P11643">
        <v>24.6</v>
      </c>
      <c r="Q11643">
        <v>30.2</v>
      </c>
      <c r="R11643">
        <v>10.6</v>
      </c>
    </row>
    <row r="11644" spans="1:18" x14ac:dyDescent="0.3">
      <c r="A11644" s="5">
        <v>44515</v>
      </c>
      <c r="B11644">
        <v>22.8</v>
      </c>
      <c r="C11644">
        <v>20.7</v>
      </c>
      <c r="D11644">
        <v>26.2</v>
      </c>
      <c r="E11644">
        <v>1</v>
      </c>
      <c r="N11644" s="5">
        <v>44514</v>
      </c>
      <c r="O11644">
        <v>26.3</v>
      </c>
      <c r="P11644">
        <v>23.7</v>
      </c>
      <c r="Q11644">
        <v>31</v>
      </c>
      <c r="R11644">
        <v>10.6</v>
      </c>
    </row>
    <row r="11645" spans="1:18" x14ac:dyDescent="0.3">
      <c r="A11645" s="5">
        <v>44516</v>
      </c>
      <c r="B11645">
        <v>22.8</v>
      </c>
      <c r="C11645">
        <v>18.899999999999999</v>
      </c>
      <c r="D11645">
        <v>26.4</v>
      </c>
      <c r="E11645">
        <v>52.1</v>
      </c>
      <c r="N11645" s="5">
        <v>44515</v>
      </c>
      <c r="O11645">
        <v>26.1</v>
      </c>
      <c r="P11645">
        <v>23.6</v>
      </c>
      <c r="Q11645">
        <v>29.1</v>
      </c>
      <c r="R11645">
        <v>6.9</v>
      </c>
    </row>
    <row r="11646" spans="1:18" x14ac:dyDescent="0.3">
      <c r="A11646" s="5">
        <v>44517</v>
      </c>
      <c r="B11646">
        <v>22.5</v>
      </c>
      <c r="C11646">
        <v>19.8</v>
      </c>
      <c r="D11646">
        <v>27.6</v>
      </c>
      <c r="E11646">
        <v>0.8</v>
      </c>
      <c r="N11646" s="5">
        <v>44516</v>
      </c>
      <c r="O11646">
        <v>26.6</v>
      </c>
      <c r="P11646">
        <v>23.5</v>
      </c>
      <c r="Q11646">
        <v>30.8</v>
      </c>
      <c r="R11646">
        <v>11.3</v>
      </c>
    </row>
    <row r="11647" spans="1:18" x14ac:dyDescent="0.3">
      <c r="A11647" s="5">
        <v>44518</v>
      </c>
      <c r="B11647">
        <v>20.6</v>
      </c>
      <c r="C11647">
        <v>20</v>
      </c>
      <c r="D11647">
        <v>27.2</v>
      </c>
      <c r="E11647">
        <v>3.6</v>
      </c>
      <c r="N11647" s="5">
        <v>44517</v>
      </c>
      <c r="O11647">
        <v>25.8</v>
      </c>
      <c r="P11647">
        <v>23.4</v>
      </c>
      <c r="Q11647">
        <v>29.6</v>
      </c>
      <c r="R11647">
        <v>24.3</v>
      </c>
    </row>
    <row r="11648" spans="1:18" x14ac:dyDescent="0.3">
      <c r="A11648" s="5">
        <v>44519</v>
      </c>
      <c r="B11648">
        <v>21.1</v>
      </c>
      <c r="C11648">
        <v>19.8</v>
      </c>
      <c r="D11648">
        <v>23.2</v>
      </c>
      <c r="E11648">
        <v>73.400000000000006</v>
      </c>
      <c r="N11648" s="5">
        <v>44518</v>
      </c>
      <c r="O11648">
        <v>25.2</v>
      </c>
      <c r="P11648">
        <v>23.3</v>
      </c>
      <c r="Q11648">
        <v>26.8</v>
      </c>
      <c r="R11648">
        <v>54.1</v>
      </c>
    </row>
    <row r="11649" spans="1:18" x14ac:dyDescent="0.3">
      <c r="A11649" s="5">
        <v>44520</v>
      </c>
      <c r="B11649">
        <v>21.1</v>
      </c>
      <c r="C11649">
        <v>20.100000000000001</v>
      </c>
      <c r="D11649">
        <v>22.6</v>
      </c>
      <c r="E11649">
        <v>3.8</v>
      </c>
      <c r="N11649" s="5">
        <v>44519</v>
      </c>
      <c r="O11649">
        <v>26.3</v>
      </c>
      <c r="P11649">
        <v>24.5</v>
      </c>
      <c r="Q11649">
        <v>28.6</v>
      </c>
      <c r="R11649">
        <v>22.5</v>
      </c>
    </row>
    <row r="11650" spans="1:18" x14ac:dyDescent="0.3">
      <c r="A11650" s="5">
        <v>44521</v>
      </c>
      <c r="B11650">
        <v>22.5</v>
      </c>
      <c r="C11650">
        <v>19.3</v>
      </c>
      <c r="D11650">
        <v>26.2</v>
      </c>
      <c r="E11650">
        <v>2.2999999999999998</v>
      </c>
      <c r="N11650" s="5">
        <v>44520</v>
      </c>
      <c r="O11650">
        <v>25.8</v>
      </c>
      <c r="P11650">
        <v>23.8</v>
      </c>
      <c r="Q11650">
        <v>28.8</v>
      </c>
      <c r="R11650">
        <v>23.7</v>
      </c>
    </row>
    <row r="11651" spans="1:18" x14ac:dyDescent="0.3">
      <c r="A11651" s="5">
        <v>44522</v>
      </c>
      <c r="B11651">
        <v>22.8</v>
      </c>
      <c r="C11651">
        <v>20.5</v>
      </c>
      <c r="D11651">
        <v>26.5</v>
      </c>
      <c r="E11651">
        <v>5.0999999999999996</v>
      </c>
      <c r="N11651" s="5">
        <v>44521</v>
      </c>
      <c r="O11651">
        <v>26.5</v>
      </c>
      <c r="P11651">
        <v>23.5</v>
      </c>
      <c r="Q11651">
        <v>30.8</v>
      </c>
      <c r="R11651">
        <v>7.1</v>
      </c>
    </row>
    <row r="11652" spans="1:18" x14ac:dyDescent="0.3">
      <c r="A11652" s="5">
        <v>44523</v>
      </c>
      <c r="B11652">
        <v>24.2</v>
      </c>
      <c r="C11652">
        <v>20.100000000000001</v>
      </c>
      <c r="D11652">
        <v>28.4</v>
      </c>
      <c r="E11652">
        <v>0</v>
      </c>
      <c r="N11652" s="5">
        <v>44522</v>
      </c>
      <c r="O11652">
        <v>26.1</v>
      </c>
      <c r="P11652">
        <v>23.8</v>
      </c>
      <c r="Q11652">
        <v>30.4</v>
      </c>
      <c r="R11652">
        <v>4.5</v>
      </c>
    </row>
    <row r="11653" spans="1:18" x14ac:dyDescent="0.3">
      <c r="A11653" s="5">
        <v>44524</v>
      </c>
      <c r="B11653">
        <v>22.8</v>
      </c>
      <c r="C11653">
        <v>20.100000000000001</v>
      </c>
      <c r="D11653">
        <v>29.8</v>
      </c>
      <c r="E11653">
        <v>0</v>
      </c>
      <c r="N11653" s="5">
        <v>44523</v>
      </c>
      <c r="O11653">
        <v>27</v>
      </c>
      <c r="P11653">
        <v>24.1</v>
      </c>
      <c r="Q11653">
        <v>31.6</v>
      </c>
      <c r="R11653">
        <v>1</v>
      </c>
    </row>
    <row r="11654" spans="1:18" x14ac:dyDescent="0.3">
      <c r="A11654" s="5">
        <v>44525</v>
      </c>
      <c r="B11654">
        <v>23</v>
      </c>
      <c r="C11654">
        <v>19.399999999999999</v>
      </c>
      <c r="D11654">
        <v>27</v>
      </c>
      <c r="E11654">
        <v>11.4</v>
      </c>
      <c r="N11654" s="5">
        <v>44524</v>
      </c>
      <c r="O11654">
        <v>27</v>
      </c>
      <c r="P11654">
        <v>23.8</v>
      </c>
      <c r="Q11654">
        <v>31.2</v>
      </c>
      <c r="R11654">
        <v>0.3</v>
      </c>
    </row>
    <row r="11655" spans="1:18" x14ac:dyDescent="0.3">
      <c r="A11655" s="5">
        <v>44526</v>
      </c>
      <c r="B11655">
        <v>21.8</v>
      </c>
      <c r="C11655">
        <v>19.100000000000001</v>
      </c>
      <c r="D11655">
        <v>27</v>
      </c>
      <c r="E11655">
        <v>0</v>
      </c>
      <c r="N11655" s="5">
        <v>44525</v>
      </c>
      <c r="O11655">
        <v>26</v>
      </c>
      <c r="P11655">
        <v>24.1</v>
      </c>
      <c r="Q11655">
        <v>30.6</v>
      </c>
      <c r="R11655">
        <v>13.1</v>
      </c>
    </row>
    <row r="11656" spans="1:18" x14ac:dyDescent="0.3">
      <c r="A11656" s="5">
        <v>44527</v>
      </c>
      <c r="B11656">
        <v>20.399999999999999</v>
      </c>
      <c r="C11656">
        <v>18.399999999999999</v>
      </c>
      <c r="D11656">
        <v>23</v>
      </c>
      <c r="E11656">
        <v>5</v>
      </c>
      <c r="N11656" s="5">
        <v>44526</v>
      </c>
      <c r="O11656">
        <v>25.3</v>
      </c>
      <c r="P11656">
        <v>23.9</v>
      </c>
      <c r="Q11656">
        <v>27.5</v>
      </c>
      <c r="R11656">
        <v>23.2</v>
      </c>
    </row>
    <row r="11657" spans="1:18" x14ac:dyDescent="0.3">
      <c r="A11657" s="5">
        <v>44528</v>
      </c>
      <c r="B11657">
        <v>21</v>
      </c>
      <c r="C11657">
        <v>19.8</v>
      </c>
      <c r="D11657">
        <v>23.4</v>
      </c>
      <c r="E11657">
        <v>0</v>
      </c>
      <c r="N11657" s="5">
        <v>44527</v>
      </c>
      <c r="O11657">
        <v>24.8</v>
      </c>
      <c r="P11657">
        <v>23.5</v>
      </c>
      <c r="Q11657">
        <v>27.8</v>
      </c>
      <c r="R11657">
        <v>33</v>
      </c>
    </row>
    <row r="11658" spans="1:18" x14ac:dyDescent="0.3">
      <c r="A11658" s="5">
        <v>44529</v>
      </c>
      <c r="B11658">
        <v>21.1</v>
      </c>
      <c r="C11658">
        <v>19.5</v>
      </c>
      <c r="D11658">
        <v>22.6</v>
      </c>
      <c r="E11658">
        <v>0</v>
      </c>
      <c r="N11658" s="5">
        <v>44528</v>
      </c>
      <c r="O11658">
        <v>24.5</v>
      </c>
      <c r="P11658">
        <v>23.4</v>
      </c>
      <c r="Q11658">
        <v>28.4</v>
      </c>
      <c r="R11658">
        <v>36.6</v>
      </c>
    </row>
    <row r="11659" spans="1:18" x14ac:dyDescent="0.3">
      <c r="A11659" s="5">
        <v>44530</v>
      </c>
      <c r="B11659">
        <v>22.4</v>
      </c>
      <c r="C11659">
        <v>18.899999999999999</v>
      </c>
      <c r="D11659">
        <v>25.8</v>
      </c>
      <c r="E11659">
        <v>0.5</v>
      </c>
      <c r="N11659" s="5">
        <v>44529</v>
      </c>
      <c r="O11659">
        <v>24.9</v>
      </c>
      <c r="P11659">
        <v>23.2</v>
      </c>
      <c r="Q11659">
        <v>27.3</v>
      </c>
      <c r="R11659">
        <v>13.1</v>
      </c>
    </row>
    <row r="11660" spans="1:18" x14ac:dyDescent="0.3">
      <c r="A11660" s="5">
        <v>44531</v>
      </c>
      <c r="B11660">
        <v>21.7</v>
      </c>
      <c r="C11660">
        <v>20</v>
      </c>
      <c r="D11660">
        <v>26.4</v>
      </c>
      <c r="E11660">
        <v>0</v>
      </c>
      <c r="N11660" s="5">
        <v>44530</v>
      </c>
      <c r="O11660">
        <v>25.4</v>
      </c>
      <c r="P11660">
        <v>23.1</v>
      </c>
      <c r="Q11660">
        <v>30.2</v>
      </c>
      <c r="R11660">
        <v>10.6</v>
      </c>
    </row>
    <row r="11661" spans="1:18" x14ac:dyDescent="0.3">
      <c r="A11661" s="5">
        <v>44532</v>
      </c>
      <c r="B11661">
        <v>21.6</v>
      </c>
      <c r="C11661">
        <v>19.2</v>
      </c>
      <c r="D11661">
        <v>25.9</v>
      </c>
      <c r="E11661">
        <v>6.9</v>
      </c>
      <c r="N11661" s="5">
        <v>44531</v>
      </c>
      <c r="O11661">
        <v>26.4</v>
      </c>
      <c r="P11661">
        <v>23.5</v>
      </c>
      <c r="Q11661">
        <v>30</v>
      </c>
      <c r="R11661">
        <v>1.7</v>
      </c>
    </row>
    <row r="11662" spans="1:18" x14ac:dyDescent="0.3">
      <c r="A11662" s="5">
        <v>44533</v>
      </c>
      <c r="B11662">
        <v>21.9</v>
      </c>
      <c r="C11662">
        <v>17.899999999999999</v>
      </c>
      <c r="D11662">
        <v>27.4</v>
      </c>
      <c r="E11662">
        <v>3</v>
      </c>
      <c r="N11662" s="5">
        <v>44532</v>
      </c>
      <c r="O11662">
        <v>26.5</v>
      </c>
      <c r="P11662">
        <v>23</v>
      </c>
      <c r="Q11662">
        <v>30.8</v>
      </c>
      <c r="R11662">
        <v>0</v>
      </c>
    </row>
    <row r="11663" spans="1:18" x14ac:dyDescent="0.3">
      <c r="A11663" s="5">
        <v>44534</v>
      </c>
      <c r="B11663">
        <v>23.9</v>
      </c>
      <c r="C11663">
        <v>21</v>
      </c>
      <c r="D11663">
        <v>28.2</v>
      </c>
      <c r="E11663">
        <v>0</v>
      </c>
      <c r="N11663" s="5">
        <v>44533</v>
      </c>
      <c r="O11663">
        <v>25.7</v>
      </c>
      <c r="P11663">
        <v>21.9</v>
      </c>
      <c r="Q11663">
        <v>31.4</v>
      </c>
      <c r="R11663">
        <v>0</v>
      </c>
    </row>
    <row r="11664" spans="1:18" x14ac:dyDescent="0.3">
      <c r="A11664" s="5">
        <v>44535</v>
      </c>
      <c r="B11664">
        <v>23.2</v>
      </c>
      <c r="C11664">
        <v>19.8</v>
      </c>
      <c r="D11664">
        <v>28.4</v>
      </c>
      <c r="E11664">
        <v>1</v>
      </c>
      <c r="N11664" s="5">
        <v>44534</v>
      </c>
      <c r="O11664">
        <v>25.7</v>
      </c>
      <c r="P11664">
        <v>20.399999999999999</v>
      </c>
      <c r="Q11664">
        <v>31.2</v>
      </c>
      <c r="R11664">
        <v>0</v>
      </c>
    </row>
    <row r="11665" spans="1:18" x14ac:dyDescent="0.3">
      <c r="A11665" s="5">
        <v>44536</v>
      </c>
      <c r="B11665">
        <v>23.2</v>
      </c>
      <c r="C11665">
        <v>19.3</v>
      </c>
      <c r="D11665">
        <v>29.2</v>
      </c>
      <c r="E11665">
        <v>0</v>
      </c>
      <c r="N11665" s="5">
        <v>44535</v>
      </c>
      <c r="O11665">
        <v>26.5</v>
      </c>
      <c r="P11665">
        <v>22.7</v>
      </c>
      <c r="Q11665">
        <v>31.4</v>
      </c>
      <c r="R11665">
        <v>0.8</v>
      </c>
    </row>
    <row r="11666" spans="1:18" x14ac:dyDescent="0.3">
      <c r="A11666" s="5">
        <v>44537</v>
      </c>
      <c r="B11666">
        <v>22.1</v>
      </c>
      <c r="C11666">
        <v>17.7</v>
      </c>
      <c r="D11666">
        <v>26.4</v>
      </c>
      <c r="E11666">
        <v>0</v>
      </c>
      <c r="N11666" s="5">
        <v>44536</v>
      </c>
      <c r="O11666">
        <v>26.5</v>
      </c>
      <c r="P11666">
        <v>23.4</v>
      </c>
      <c r="Q11666">
        <v>30.4</v>
      </c>
      <c r="R11666">
        <v>0.6</v>
      </c>
    </row>
    <row r="11667" spans="1:18" x14ac:dyDescent="0.3">
      <c r="A11667" s="5">
        <v>44538</v>
      </c>
      <c r="B11667">
        <v>21.7</v>
      </c>
      <c r="C11667">
        <v>16.899999999999999</v>
      </c>
      <c r="D11667">
        <v>27.4</v>
      </c>
      <c r="E11667">
        <v>0</v>
      </c>
      <c r="N11667" s="5">
        <v>44537</v>
      </c>
      <c r="O11667">
        <v>26.2</v>
      </c>
      <c r="P11667">
        <v>23.1</v>
      </c>
      <c r="Q11667">
        <v>30.6</v>
      </c>
      <c r="R11667">
        <v>0.2</v>
      </c>
    </row>
    <row r="11668" spans="1:18" x14ac:dyDescent="0.3">
      <c r="A11668" s="5">
        <v>44539</v>
      </c>
      <c r="B11668">
        <v>22.1</v>
      </c>
      <c r="C11668">
        <v>18.8</v>
      </c>
      <c r="D11668">
        <v>26.2</v>
      </c>
      <c r="E11668">
        <v>0.9</v>
      </c>
      <c r="N11668" s="5">
        <v>44538</v>
      </c>
      <c r="O11668">
        <v>26.5</v>
      </c>
      <c r="P11668">
        <v>23.8</v>
      </c>
      <c r="Q11668">
        <v>31</v>
      </c>
      <c r="R11668">
        <v>1.8</v>
      </c>
    </row>
    <row r="11669" spans="1:18" x14ac:dyDescent="0.3">
      <c r="A11669" s="5">
        <v>44540</v>
      </c>
      <c r="B11669">
        <v>22.7</v>
      </c>
      <c r="C11669">
        <v>18.600000000000001</v>
      </c>
      <c r="D11669">
        <v>27.2</v>
      </c>
      <c r="E11669">
        <v>1</v>
      </c>
      <c r="N11669" s="5">
        <v>44539</v>
      </c>
      <c r="O11669">
        <v>26.4</v>
      </c>
      <c r="P11669">
        <v>23.9</v>
      </c>
      <c r="Q11669">
        <v>31.2</v>
      </c>
      <c r="R11669">
        <v>6.3</v>
      </c>
    </row>
    <row r="11670" spans="1:18" x14ac:dyDescent="0.3">
      <c r="A11670" s="5">
        <v>44541</v>
      </c>
      <c r="B11670">
        <v>21.6</v>
      </c>
      <c r="C11670">
        <v>18</v>
      </c>
      <c r="D11670">
        <v>28.4</v>
      </c>
      <c r="E11670">
        <v>0</v>
      </c>
      <c r="N11670" s="5">
        <v>44540</v>
      </c>
      <c r="O11670">
        <v>26.1</v>
      </c>
      <c r="P11670">
        <v>23.5</v>
      </c>
      <c r="Q11670">
        <v>30.8</v>
      </c>
      <c r="R11670">
        <v>2.6</v>
      </c>
    </row>
    <row r="11671" spans="1:18" x14ac:dyDescent="0.3">
      <c r="A11671" s="5">
        <v>44542</v>
      </c>
      <c r="B11671">
        <v>20.9</v>
      </c>
      <c r="C11671">
        <v>17.5</v>
      </c>
      <c r="D11671">
        <v>24.7</v>
      </c>
      <c r="E11671">
        <v>0.2</v>
      </c>
      <c r="N11671" s="5">
        <v>44541</v>
      </c>
      <c r="O11671">
        <v>26</v>
      </c>
      <c r="P11671">
        <v>23.2</v>
      </c>
      <c r="Q11671">
        <v>29.8</v>
      </c>
      <c r="R11671">
        <v>6.5</v>
      </c>
    </row>
    <row r="11672" spans="1:18" x14ac:dyDescent="0.3">
      <c r="A11672" s="5">
        <v>44543</v>
      </c>
      <c r="B11672">
        <v>20.6</v>
      </c>
      <c r="C11672">
        <v>18</v>
      </c>
      <c r="D11672">
        <v>24.9</v>
      </c>
      <c r="E11672">
        <v>2.4</v>
      </c>
      <c r="N11672" s="5">
        <v>44542</v>
      </c>
      <c r="O11672">
        <v>25.6</v>
      </c>
      <c r="P11672">
        <v>22.6</v>
      </c>
      <c r="Q11672">
        <v>30.4</v>
      </c>
      <c r="R11672">
        <v>5.8</v>
      </c>
    </row>
    <row r="11673" spans="1:18" x14ac:dyDescent="0.3">
      <c r="A11673" s="5">
        <v>44544</v>
      </c>
      <c r="B11673">
        <v>21.2</v>
      </c>
      <c r="C11673">
        <v>18.3</v>
      </c>
      <c r="D11673">
        <v>24.4</v>
      </c>
      <c r="E11673">
        <v>2.8</v>
      </c>
      <c r="N11673" s="5">
        <v>44543</v>
      </c>
      <c r="O11673">
        <v>25.6</v>
      </c>
      <c r="P11673">
        <v>22.4</v>
      </c>
      <c r="Q11673">
        <v>30.4</v>
      </c>
      <c r="R11673">
        <v>7.1</v>
      </c>
    </row>
    <row r="11674" spans="1:18" x14ac:dyDescent="0.3">
      <c r="A11674" s="5">
        <v>44545</v>
      </c>
      <c r="B11674">
        <v>20.6</v>
      </c>
      <c r="C11674">
        <v>17.399999999999999</v>
      </c>
      <c r="D11674">
        <v>24.4</v>
      </c>
      <c r="E11674">
        <v>0.3</v>
      </c>
      <c r="N11674" s="5">
        <v>44544</v>
      </c>
      <c r="O11674">
        <v>26</v>
      </c>
      <c r="P11674">
        <v>22.6</v>
      </c>
      <c r="Q11674">
        <v>29.8</v>
      </c>
      <c r="R11674">
        <v>4.5999999999999996</v>
      </c>
    </row>
    <row r="11675" spans="1:18" x14ac:dyDescent="0.3">
      <c r="A11675" s="5">
        <v>44546</v>
      </c>
      <c r="B11675">
        <v>21.5</v>
      </c>
      <c r="C11675">
        <v>17.2</v>
      </c>
      <c r="D11675">
        <v>26.4</v>
      </c>
      <c r="E11675">
        <v>0</v>
      </c>
      <c r="N11675" s="5">
        <v>44545</v>
      </c>
      <c r="O11675">
        <v>26.4</v>
      </c>
      <c r="P11675">
        <v>24.4</v>
      </c>
      <c r="Q11675">
        <v>29.4</v>
      </c>
      <c r="R11675">
        <v>0</v>
      </c>
    </row>
    <row r="11676" spans="1:18" x14ac:dyDescent="0.3">
      <c r="A11676" s="5">
        <v>44547</v>
      </c>
      <c r="B11676">
        <v>20.6</v>
      </c>
      <c r="C11676">
        <v>16.3</v>
      </c>
      <c r="D11676">
        <v>27.6</v>
      </c>
      <c r="E11676">
        <v>0</v>
      </c>
      <c r="N11676" s="5">
        <v>44546</v>
      </c>
      <c r="O11676">
        <v>25.6</v>
      </c>
      <c r="P11676">
        <v>22.8</v>
      </c>
      <c r="Q11676">
        <v>29.8</v>
      </c>
      <c r="R11676">
        <v>0</v>
      </c>
    </row>
    <row r="11677" spans="1:18" x14ac:dyDescent="0.3">
      <c r="A11677" s="5">
        <v>44548</v>
      </c>
      <c r="B11677">
        <v>20.2</v>
      </c>
      <c r="C11677">
        <v>15.3</v>
      </c>
      <c r="D11677">
        <v>26</v>
      </c>
      <c r="E11677">
        <v>0</v>
      </c>
      <c r="N11677" s="5">
        <v>44547</v>
      </c>
      <c r="O11677">
        <v>25.1</v>
      </c>
      <c r="P11677">
        <v>21.7</v>
      </c>
      <c r="Q11677">
        <v>28.6</v>
      </c>
      <c r="R11677">
        <v>0</v>
      </c>
    </row>
    <row r="11678" spans="1:18" x14ac:dyDescent="0.3">
      <c r="A11678" s="5">
        <v>44549</v>
      </c>
      <c r="B11678">
        <v>18.7</v>
      </c>
      <c r="C11678">
        <v>13.1</v>
      </c>
      <c r="D11678">
        <v>26</v>
      </c>
      <c r="E11678">
        <v>0</v>
      </c>
      <c r="N11678" s="5">
        <v>44548</v>
      </c>
      <c r="O11678">
        <v>24.7</v>
      </c>
      <c r="P11678">
        <v>20.8</v>
      </c>
      <c r="Q11678">
        <v>28.8</v>
      </c>
      <c r="R11678">
        <v>0</v>
      </c>
    </row>
    <row r="11679" spans="1:18" x14ac:dyDescent="0.3">
      <c r="A11679" s="5">
        <v>44550</v>
      </c>
      <c r="B11679">
        <v>18.7</v>
      </c>
      <c r="C11679">
        <v>12.9</v>
      </c>
      <c r="D11679">
        <v>26.2</v>
      </c>
      <c r="E11679">
        <v>0</v>
      </c>
      <c r="N11679" s="5">
        <v>44549</v>
      </c>
      <c r="O11679">
        <v>24.3</v>
      </c>
      <c r="P11679">
        <v>20.3</v>
      </c>
      <c r="Q11679">
        <v>28.8</v>
      </c>
      <c r="R11679">
        <v>0</v>
      </c>
    </row>
    <row r="11680" spans="1:18" x14ac:dyDescent="0.3">
      <c r="A11680" s="5">
        <v>44551</v>
      </c>
      <c r="B11680">
        <v>19</v>
      </c>
      <c r="C11680">
        <v>13.9</v>
      </c>
      <c r="D11680">
        <v>26</v>
      </c>
      <c r="E11680">
        <v>0</v>
      </c>
      <c r="N11680" s="5">
        <v>44550</v>
      </c>
      <c r="O11680">
        <v>24.4</v>
      </c>
      <c r="P11680">
        <v>20.9</v>
      </c>
      <c r="Q11680">
        <v>28.4</v>
      </c>
      <c r="R11680">
        <v>0</v>
      </c>
    </row>
    <row r="11681" spans="1:18" x14ac:dyDescent="0.3">
      <c r="A11681" s="5">
        <v>44552</v>
      </c>
      <c r="B11681">
        <v>19.399999999999999</v>
      </c>
      <c r="C11681">
        <v>12.8</v>
      </c>
      <c r="D11681">
        <v>27.4</v>
      </c>
      <c r="E11681">
        <v>0</v>
      </c>
      <c r="N11681" s="5">
        <v>44551</v>
      </c>
      <c r="O11681">
        <v>23.8</v>
      </c>
      <c r="P11681">
        <v>19.899999999999999</v>
      </c>
      <c r="Q11681">
        <v>28.8</v>
      </c>
      <c r="R11681">
        <v>0</v>
      </c>
    </row>
    <row r="11682" spans="1:18" x14ac:dyDescent="0.3">
      <c r="A11682" s="5">
        <v>44553</v>
      </c>
      <c r="B11682">
        <v>20</v>
      </c>
      <c r="C11682">
        <v>13.2</v>
      </c>
      <c r="D11682">
        <v>27.4</v>
      </c>
      <c r="E11682">
        <v>0</v>
      </c>
      <c r="N11682" s="5">
        <v>44552</v>
      </c>
      <c r="O11682">
        <v>23.2</v>
      </c>
      <c r="P11682">
        <v>18.399999999999999</v>
      </c>
      <c r="Q11682">
        <v>28.8</v>
      </c>
      <c r="R11682">
        <v>0</v>
      </c>
    </row>
    <row r="11683" spans="1:18" x14ac:dyDescent="0.3">
      <c r="A11683" s="5">
        <v>44554</v>
      </c>
      <c r="B11683">
        <v>19.899999999999999</v>
      </c>
      <c r="C11683">
        <v>12.5</v>
      </c>
      <c r="D11683">
        <v>27.2</v>
      </c>
      <c r="E11683">
        <v>0</v>
      </c>
      <c r="N11683" s="5">
        <v>44553</v>
      </c>
      <c r="O11683">
        <v>22.9</v>
      </c>
      <c r="P11683">
        <v>17.3</v>
      </c>
      <c r="Q11683">
        <v>28.4</v>
      </c>
      <c r="R11683">
        <v>0</v>
      </c>
    </row>
    <row r="11684" spans="1:18" x14ac:dyDescent="0.3">
      <c r="A11684" s="5">
        <v>44555</v>
      </c>
      <c r="B11684">
        <v>20.3</v>
      </c>
      <c r="C11684">
        <v>12.6</v>
      </c>
      <c r="D11684">
        <v>29</v>
      </c>
      <c r="E11684">
        <v>0</v>
      </c>
      <c r="N11684" s="5">
        <v>44554</v>
      </c>
      <c r="O11684">
        <v>23.4</v>
      </c>
      <c r="P11684">
        <v>18</v>
      </c>
      <c r="Q11684">
        <v>29.2</v>
      </c>
      <c r="R11684">
        <v>0</v>
      </c>
    </row>
    <row r="11685" spans="1:18" x14ac:dyDescent="0.3">
      <c r="A11685" s="5">
        <v>44556</v>
      </c>
      <c r="B11685">
        <v>20.7</v>
      </c>
      <c r="C11685">
        <v>13.5</v>
      </c>
      <c r="D11685">
        <v>29.2</v>
      </c>
      <c r="E11685">
        <v>0</v>
      </c>
      <c r="N11685" s="5">
        <v>44555</v>
      </c>
      <c r="O11685">
        <v>23.5</v>
      </c>
      <c r="P11685">
        <v>18.7</v>
      </c>
      <c r="Q11685">
        <v>28.6</v>
      </c>
      <c r="R11685">
        <v>0</v>
      </c>
    </row>
    <row r="11686" spans="1:18" x14ac:dyDescent="0.3">
      <c r="A11686" s="5">
        <v>44557</v>
      </c>
      <c r="B11686">
        <v>20.2</v>
      </c>
      <c r="C11686">
        <v>15.2</v>
      </c>
      <c r="D11686">
        <v>26.6</v>
      </c>
      <c r="E11686">
        <v>0</v>
      </c>
      <c r="N11686" s="5">
        <v>44556</v>
      </c>
      <c r="O11686">
        <v>24.1</v>
      </c>
      <c r="P11686">
        <v>18.899999999999999</v>
      </c>
      <c r="Q11686">
        <v>29.4</v>
      </c>
      <c r="R11686">
        <v>0</v>
      </c>
    </row>
    <row r="11687" spans="1:18" x14ac:dyDescent="0.3">
      <c r="A11687" s="5">
        <v>44558</v>
      </c>
      <c r="B11687">
        <v>20.3</v>
      </c>
      <c r="C11687">
        <v>15.4</v>
      </c>
      <c r="D11687">
        <v>26.4</v>
      </c>
      <c r="E11687">
        <v>0</v>
      </c>
      <c r="N11687" s="5">
        <v>44557</v>
      </c>
      <c r="O11687">
        <v>24.9</v>
      </c>
      <c r="P11687">
        <v>20.8</v>
      </c>
      <c r="Q11687">
        <v>30</v>
      </c>
      <c r="R11687">
        <v>0</v>
      </c>
    </row>
    <row r="11688" spans="1:18" x14ac:dyDescent="0.3">
      <c r="A11688" s="5">
        <v>44559</v>
      </c>
      <c r="B11688">
        <v>21</v>
      </c>
      <c r="C11688">
        <v>17</v>
      </c>
      <c r="D11688">
        <v>26</v>
      </c>
      <c r="E11688">
        <v>0</v>
      </c>
      <c r="N11688" s="5">
        <v>44558</v>
      </c>
      <c r="O11688">
        <v>24.7</v>
      </c>
      <c r="P11688">
        <v>20.7</v>
      </c>
      <c r="Q11688">
        <v>28.6</v>
      </c>
      <c r="R11688">
        <v>2.2000000000000002</v>
      </c>
    </row>
    <row r="11689" spans="1:18" x14ac:dyDescent="0.3">
      <c r="A11689" s="5">
        <v>44560</v>
      </c>
      <c r="B11689">
        <v>20.2</v>
      </c>
      <c r="C11689">
        <v>15.4</v>
      </c>
      <c r="D11689">
        <v>26.4</v>
      </c>
      <c r="E11689">
        <v>0.7</v>
      </c>
      <c r="N11689" s="5">
        <v>44559</v>
      </c>
      <c r="O11689">
        <v>25.4</v>
      </c>
      <c r="P11689">
        <v>21.7</v>
      </c>
      <c r="Q11689">
        <v>30</v>
      </c>
      <c r="R11689">
        <v>0</v>
      </c>
    </row>
    <row r="11690" spans="1:18" x14ac:dyDescent="0.3">
      <c r="A11690" s="5">
        <v>44561</v>
      </c>
      <c r="B11690">
        <v>20.3</v>
      </c>
      <c r="C11690">
        <v>17.600000000000001</v>
      </c>
      <c r="D11690">
        <v>26.5</v>
      </c>
      <c r="E11690">
        <v>0</v>
      </c>
      <c r="N11690" s="5">
        <v>44560</v>
      </c>
      <c r="O11690">
        <v>24.3</v>
      </c>
      <c r="P11690">
        <v>22</v>
      </c>
      <c r="Q11690">
        <v>29.6</v>
      </c>
      <c r="R11690">
        <v>11.9</v>
      </c>
    </row>
    <row r="11691" spans="1:18" x14ac:dyDescent="0.3">
      <c r="A11691" s="5">
        <v>44562</v>
      </c>
      <c r="B11691">
        <v>21.4</v>
      </c>
      <c r="C11691">
        <v>18.5</v>
      </c>
      <c r="D11691">
        <v>24.6</v>
      </c>
      <c r="E11691">
        <v>3.3</v>
      </c>
      <c r="N11691" s="5">
        <v>44561</v>
      </c>
      <c r="O11691">
        <v>23.7</v>
      </c>
      <c r="P11691">
        <v>21.9</v>
      </c>
      <c r="Q11691">
        <v>29.2</v>
      </c>
      <c r="R11691">
        <v>18.5</v>
      </c>
    </row>
    <row r="11692" spans="1:18" x14ac:dyDescent="0.3">
      <c r="A11692" s="5">
        <v>44563</v>
      </c>
      <c r="B11692">
        <v>22</v>
      </c>
      <c r="C11692">
        <v>17.5</v>
      </c>
      <c r="D11692">
        <v>26.4</v>
      </c>
      <c r="E11692">
        <v>0</v>
      </c>
      <c r="N11692" s="5">
        <v>44562</v>
      </c>
      <c r="O11692">
        <v>24.7</v>
      </c>
      <c r="P11692">
        <v>22.3</v>
      </c>
      <c r="Q11692">
        <v>28</v>
      </c>
      <c r="R11692">
        <v>16.2</v>
      </c>
    </row>
    <row r="11693" spans="1:18" x14ac:dyDescent="0.3">
      <c r="A11693" s="5">
        <v>44564</v>
      </c>
      <c r="B11693">
        <v>20.6</v>
      </c>
      <c r="C11693">
        <v>15.1</v>
      </c>
      <c r="D11693">
        <v>26.6</v>
      </c>
      <c r="E11693">
        <v>0</v>
      </c>
      <c r="N11693" s="5">
        <v>44563</v>
      </c>
      <c r="O11693">
        <v>25.7</v>
      </c>
      <c r="P11693">
        <v>23.5</v>
      </c>
      <c r="Q11693">
        <v>29.2</v>
      </c>
      <c r="R11693">
        <v>0.1</v>
      </c>
    </row>
    <row r="11694" spans="1:18" x14ac:dyDescent="0.3">
      <c r="A11694" s="5">
        <v>44565</v>
      </c>
      <c r="B11694">
        <v>20.5</v>
      </c>
      <c r="C11694">
        <v>16.399999999999999</v>
      </c>
      <c r="D11694">
        <v>26.3</v>
      </c>
      <c r="E11694">
        <v>0</v>
      </c>
      <c r="N11694" s="5">
        <v>44564</v>
      </c>
      <c r="O11694">
        <v>25.2</v>
      </c>
      <c r="P11694">
        <v>22.3</v>
      </c>
      <c r="Q11694">
        <v>28.4</v>
      </c>
      <c r="R11694">
        <v>0.2</v>
      </c>
    </row>
    <row r="11695" spans="1:18" x14ac:dyDescent="0.3">
      <c r="A11695" s="5">
        <v>44566</v>
      </c>
      <c r="B11695">
        <v>20.5</v>
      </c>
      <c r="C11695">
        <v>14.8</v>
      </c>
      <c r="D11695">
        <v>27.4</v>
      </c>
      <c r="E11695">
        <v>0</v>
      </c>
      <c r="N11695" s="5">
        <v>44565</v>
      </c>
      <c r="O11695">
        <v>24.5</v>
      </c>
      <c r="P11695">
        <v>21.3</v>
      </c>
      <c r="Q11695">
        <v>28.4</v>
      </c>
      <c r="R11695">
        <v>0</v>
      </c>
    </row>
    <row r="11696" spans="1:18" x14ac:dyDescent="0.3">
      <c r="A11696" s="5">
        <v>44567</v>
      </c>
      <c r="B11696">
        <v>21.1</v>
      </c>
      <c r="C11696">
        <v>15.9</v>
      </c>
      <c r="D11696">
        <v>27</v>
      </c>
      <c r="E11696">
        <v>0</v>
      </c>
      <c r="N11696" s="5">
        <v>44566</v>
      </c>
      <c r="O11696">
        <v>24.3</v>
      </c>
      <c r="P11696">
        <v>20.8</v>
      </c>
      <c r="Q11696">
        <v>28.4</v>
      </c>
      <c r="R11696">
        <v>0</v>
      </c>
    </row>
    <row r="11697" spans="1:18" x14ac:dyDescent="0.3">
      <c r="A11697" s="5">
        <v>44568</v>
      </c>
      <c r="B11697">
        <v>21.4</v>
      </c>
      <c r="C11697">
        <v>16.600000000000001</v>
      </c>
      <c r="D11697">
        <v>27</v>
      </c>
      <c r="E11697">
        <v>0</v>
      </c>
      <c r="N11697" s="5">
        <v>44567</v>
      </c>
      <c r="O11697">
        <v>24.8</v>
      </c>
      <c r="P11697">
        <v>21.1</v>
      </c>
      <c r="Q11697">
        <v>29</v>
      </c>
      <c r="R11697">
        <v>0</v>
      </c>
    </row>
    <row r="11698" spans="1:18" x14ac:dyDescent="0.3">
      <c r="A11698" s="5">
        <v>44569</v>
      </c>
      <c r="B11698">
        <v>21.6</v>
      </c>
      <c r="C11698">
        <v>17.2</v>
      </c>
      <c r="D11698">
        <v>27.2</v>
      </c>
      <c r="E11698">
        <v>0</v>
      </c>
      <c r="N11698" s="5">
        <v>44568</v>
      </c>
      <c r="O11698">
        <v>25.2</v>
      </c>
      <c r="P11698">
        <v>21.4</v>
      </c>
      <c r="Q11698">
        <v>29.2</v>
      </c>
      <c r="R11698">
        <v>0.9</v>
      </c>
    </row>
    <row r="11699" spans="1:18" x14ac:dyDescent="0.3">
      <c r="A11699" s="5">
        <v>44570</v>
      </c>
      <c r="B11699">
        <v>21.7</v>
      </c>
      <c r="C11699">
        <v>17.3</v>
      </c>
      <c r="D11699">
        <v>27.2</v>
      </c>
      <c r="E11699">
        <v>0</v>
      </c>
      <c r="N11699" s="5">
        <v>44569</v>
      </c>
      <c r="O11699">
        <v>25.4</v>
      </c>
      <c r="P11699">
        <v>22.1</v>
      </c>
      <c r="Q11699">
        <v>28.8</v>
      </c>
      <c r="R11699">
        <v>0.3</v>
      </c>
    </row>
    <row r="11700" spans="1:18" x14ac:dyDescent="0.3">
      <c r="A11700" s="5">
        <v>44571</v>
      </c>
      <c r="B11700">
        <v>21.5</v>
      </c>
      <c r="C11700">
        <v>16.7</v>
      </c>
      <c r="D11700">
        <v>27.3</v>
      </c>
      <c r="E11700">
        <v>0.1</v>
      </c>
      <c r="N11700" s="5">
        <v>44570</v>
      </c>
      <c r="O11700">
        <v>25.1</v>
      </c>
      <c r="P11700">
        <v>21.7</v>
      </c>
      <c r="Q11700">
        <v>29.8</v>
      </c>
      <c r="R11700">
        <v>0</v>
      </c>
    </row>
    <row r="11701" spans="1:18" x14ac:dyDescent="0.3">
      <c r="A11701" s="5">
        <v>44572</v>
      </c>
      <c r="B11701">
        <v>21.8</v>
      </c>
      <c r="C11701">
        <v>16.7</v>
      </c>
      <c r="D11701">
        <v>28.6</v>
      </c>
      <c r="E11701">
        <v>0.1</v>
      </c>
      <c r="N11701" s="5">
        <v>44571</v>
      </c>
      <c r="O11701">
        <v>25.4</v>
      </c>
      <c r="P11701">
        <v>20.9</v>
      </c>
      <c r="Q11701">
        <v>30</v>
      </c>
      <c r="R11701">
        <v>0</v>
      </c>
    </row>
    <row r="11702" spans="1:18" x14ac:dyDescent="0.3">
      <c r="A11702" s="5">
        <v>44573</v>
      </c>
      <c r="B11702">
        <v>22.4</v>
      </c>
      <c r="C11702">
        <v>18.3</v>
      </c>
      <c r="D11702">
        <v>28.6</v>
      </c>
      <c r="E11702">
        <v>0.4</v>
      </c>
      <c r="N11702" s="5">
        <v>44572</v>
      </c>
      <c r="O11702">
        <v>25.9</v>
      </c>
      <c r="P11702">
        <v>22.5</v>
      </c>
      <c r="Q11702">
        <v>30.6</v>
      </c>
      <c r="R11702">
        <v>0</v>
      </c>
    </row>
    <row r="11703" spans="1:18" x14ac:dyDescent="0.3">
      <c r="A11703" s="5">
        <v>44574</v>
      </c>
      <c r="B11703">
        <v>22.1</v>
      </c>
      <c r="C11703">
        <v>17.5</v>
      </c>
      <c r="D11703">
        <v>27.4</v>
      </c>
      <c r="E11703">
        <v>0.5</v>
      </c>
      <c r="N11703" s="5">
        <v>44573</v>
      </c>
      <c r="O11703">
        <v>25.8</v>
      </c>
      <c r="P11703">
        <v>22.4</v>
      </c>
      <c r="Q11703">
        <v>30.6</v>
      </c>
      <c r="R11703">
        <v>2.6</v>
      </c>
    </row>
    <row r="11704" spans="1:18" x14ac:dyDescent="0.3">
      <c r="A11704" s="5">
        <v>44575</v>
      </c>
      <c r="B11704">
        <v>21.8</v>
      </c>
      <c r="C11704">
        <v>17.8</v>
      </c>
      <c r="D11704">
        <v>27.4</v>
      </c>
      <c r="E11704">
        <v>0.2</v>
      </c>
      <c r="N11704" s="5">
        <v>44574</v>
      </c>
      <c r="O11704">
        <v>25.6</v>
      </c>
      <c r="P11704">
        <v>22.3</v>
      </c>
      <c r="Q11704">
        <v>30.8</v>
      </c>
      <c r="R11704">
        <v>3.1</v>
      </c>
    </row>
    <row r="11705" spans="1:18" x14ac:dyDescent="0.3">
      <c r="A11705" s="5">
        <v>44576</v>
      </c>
      <c r="B11705">
        <v>22</v>
      </c>
      <c r="C11705">
        <v>16.2</v>
      </c>
      <c r="D11705">
        <v>28.6</v>
      </c>
      <c r="E11705">
        <v>0</v>
      </c>
      <c r="N11705" s="5">
        <v>44575</v>
      </c>
      <c r="O11705">
        <v>25.6</v>
      </c>
      <c r="P11705">
        <v>21.8</v>
      </c>
      <c r="Q11705">
        <v>30.8</v>
      </c>
      <c r="R11705">
        <v>0.9</v>
      </c>
    </row>
    <row r="11706" spans="1:18" x14ac:dyDescent="0.3">
      <c r="A11706" s="5">
        <v>44577</v>
      </c>
      <c r="B11706">
        <v>21.9</v>
      </c>
      <c r="C11706">
        <v>17.399999999999999</v>
      </c>
      <c r="D11706">
        <v>27.6</v>
      </c>
      <c r="E11706">
        <v>0.2</v>
      </c>
      <c r="N11706" s="5">
        <v>44576</v>
      </c>
      <c r="O11706">
        <v>25.4</v>
      </c>
      <c r="P11706">
        <v>21.9</v>
      </c>
      <c r="Q11706">
        <v>30</v>
      </c>
      <c r="R11706">
        <v>1.1000000000000001</v>
      </c>
    </row>
    <row r="11707" spans="1:18" x14ac:dyDescent="0.3">
      <c r="A11707" s="5">
        <v>44578</v>
      </c>
      <c r="B11707">
        <v>21.3</v>
      </c>
      <c r="C11707">
        <v>16.8</v>
      </c>
      <c r="D11707">
        <v>27</v>
      </c>
      <c r="E11707">
        <v>0</v>
      </c>
      <c r="N11707" s="5">
        <v>44577</v>
      </c>
      <c r="O11707">
        <v>25.6</v>
      </c>
      <c r="P11707">
        <v>22.1</v>
      </c>
      <c r="Q11707">
        <v>30.2</v>
      </c>
      <c r="R11707">
        <v>1.7</v>
      </c>
    </row>
    <row r="11708" spans="1:18" x14ac:dyDescent="0.3">
      <c r="A11708" s="5">
        <v>44579</v>
      </c>
      <c r="B11708">
        <v>21.1</v>
      </c>
      <c r="C11708">
        <v>15.3</v>
      </c>
      <c r="D11708">
        <v>27.1</v>
      </c>
      <c r="E11708">
        <v>0</v>
      </c>
      <c r="N11708" s="5">
        <v>44578</v>
      </c>
      <c r="O11708">
        <v>24.2</v>
      </c>
      <c r="P11708">
        <v>22.1</v>
      </c>
      <c r="Q11708">
        <v>27.6</v>
      </c>
      <c r="R11708">
        <v>2.6</v>
      </c>
    </row>
    <row r="11709" spans="1:18" x14ac:dyDescent="0.3">
      <c r="A11709" s="5">
        <v>44580</v>
      </c>
      <c r="B11709">
        <v>21</v>
      </c>
      <c r="C11709">
        <v>16</v>
      </c>
      <c r="D11709">
        <v>27</v>
      </c>
      <c r="E11709">
        <v>0</v>
      </c>
      <c r="N11709" s="5">
        <v>44579</v>
      </c>
      <c r="O11709">
        <v>24.4</v>
      </c>
      <c r="P11709">
        <v>21.6</v>
      </c>
      <c r="Q11709">
        <v>28</v>
      </c>
      <c r="R11709">
        <v>0.8</v>
      </c>
    </row>
    <row r="11710" spans="1:18" x14ac:dyDescent="0.3">
      <c r="A11710" s="5">
        <v>44581</v>
      </c>
      <c r="B11710">
        <v>21</v>
      </c>
      <c r="C11710">
        <v>13</v>
      </c>
      <c r="D11710">
        <v>29</v>
      </c>
      <c r="E11710">
        <v>0</v>
      </c>
      <c r="N11710" s="5">
        <v>44580</v>
      </c>
      <c r="O11710">
        <v>24.2</v>
      </c>
      <c r="P11710">
        <v>20.5</v>
      </c>
      <c r="Q11710">
        <v>28.7</v>
      </c>
      <c r="R11710">
        <v>0</v>
      </c>
    </row>
    <row r="11711" spans="1:18" x14ac:dyDescent="0.3">
      <c r="A11711" s="5">
        <v>44582</v>
      </c>
      <c r="B11711">
        <v>22.1</v>
      </c>
      <c r="C11711">
        <v>14.5</v>
      </c>
      <c r="D11711">
        <v>31.4</v>
      </c>
      <c r="E11711">
        <v>0</v>
      </c>
      <c r="N11711" s="5">
        <v>44581</v>
      </c>
      <c r="O11711">
        <v>24</v>
      </c>
      <c r="P11711">
        <v>19</v>
      </c>
      <c r="Q11711">
        <v>29.6</v>
      </c>
      <c r="R11711">
        <v>0</v>
      </c>
    </row>
    <row r="11712" spans="1:18" x14ac:dyDescent="0.3">
      <c r="A11712" s="5">
        <v>44583</v>
      </c>
      <c r="B11712">
        <v>22.1</v>
      </c>
      <c r="C11712">
        <v>14.6</v>
      </c>
      <c r="D11712">
        <v>30</v>
      </c>
      <c r="E11712">
        <v>0</v>
      </c>
      <c r="N11712" s="5">
        <v>44582</v>
      </c>
      <c r="O11712">
        <v>24.7</v>
      </c>
      <c r="P11712">
        <v>19.2</v>
      </c>
      <c r="Q11712">
        <v>30</v>
      </c>
      <c r="R11712">
        <v>0</v>
      </c>
    </row>
    <row r="11713" spans="1:18" x14ac:dyDescent="0.3">
      <c r="A11713" s="5">
        <v>44584</v>
      </c>
      <c r="B11713">
        <v>21.9</v>
      </c>
      <c r="C11713">
        <v>14.9</v>
      </c>
      <c r="D11713">
        <v>30.4</v>
      </c>
      <c r="E11713">
        <v>0</v>
      </c>
      <c r="N11713" s="5">
        <v>44583</v>
      </c>
      <c r="O11713">
        <v>25.5</v>
      </c>
      <c r="P11713">
        <v>21.3</v>
      </c>
      <c r="Q11713">
        <v>30.8</v>
      </c>
      <c r="R11713">
        <v>0</v>
      </c>
    </row>
    <row r="11714" spans="1:18" x14ac:dyDescent="0.3">
      <c r="A11714" s="5">
        <v>44585</v>
      </c>
      <c r="B11714">
        <v>21.2</v>
      </c>
      <c r="C11714">
        <v>13.4</v>
      </c>
      <c r="D11714">
        <v>28.8</v>
      </c>
      <c r="E11714">
        <v>0</v>
      </c>
      <c r="N11714" s="5">
        <v>44584</v>
      </c>
      <c r="O11714">
        <v>26.3</v>
      </c>
      <c r="P11714">
        <v>23.1</v>
      </c>
      <c r="Q11714">
        <v>31</v>
      </c>
      <c r="R11714">
        <v>0.6</v>
      </c>
    </row>
    <row r="11715" spans="1:18" x14ac:dyDescent="0.3">
      <c r="A11715" s="5">
        <v>44586</v>
      </c>
      <c r="B11715">
        <v>20.8</v>
      </c>
      <c r="C11715">
        <v>13.1</v>
      </c>
      <c r="D11715">
        <v>27.4</v>
      </c>
      <c r="E11715">
        <v>0</v>
      </c>
      <c r="N11715" s="5">
        <v>44585</v>
      </c>
      <c r="O11715">
        <v>25.9</v>
      </c>
      <c r="P11715">
        <v>23.1</v>
      </c>
      <c r="Q11715">
        <v>29.7</v>
      </c>
      <c r="R11715">
        <v>1.8</v>
      </c>
    </row>
    <row r="11716" spans="1:18" x14ac:dyDescent="0.3">
      <c r="A11716" s="5">
        <v>44587</v>
      </c>
      <c r="B11716">
        <v>22.2</v>
      </c>
      <c r="C11716">
        <v>17.3</v>
      </c>
      <c r="D11716">
        <v>28</v>
      </c>
      <c r="E11716">
        <v>0.1</v>
      </c>
      <c r="N11716" s="5">
        <v>44586</v>
      </c>
      <c r="O11716">
        <v>25.7</v>
      </c>
      <c r="P11716">
        <v>22.1</v>
      </c>
      <c r="Q11716">
        <v>31</v>
      </c>
      <c r="R11716">
        <v>1.1000000000000001</v>
      </c>
    </row>
    <row r="11717" spans="1:18" x14ac:dyDescent="0.3">
      <c r="A11717" s="5">
        <v>44588</v>
      </c>
      <c r="B11717">
        <v>21.5</v>
      </c>
      <c r="C11717">
        <v>17.899999999999999</v>
      </c>
      <c r="D11717">
        <v>25.4</v>
      </c>
      <c r="E11717">
        <v>1.8</v>
      </c>
      <c r="N11717" s="5">
        <v>44587</v>
      </c>
      <c r="O11717">
        <v>25.5</v>
      </c>
      <c r="P11717">
        <v>21.5</v>
      </c>
      <c r="Q11717">
        <v>30</v>
      </c>
      <c r="R11717">
        <v>0.2</v>
      </c>
    </row>
    <row r="11718" spans="1:18" x14ac:dyDescent="0.3">
      <c r="A11718" s="5">
        <v>44589</v>
      </c>
      <c r="B11718">
        <v>21.1</v>
      </c>
      <c r="C11718">
        <v>17</v>
      </c>
      <c r="D11718">
        <v>26.3</v>
      </c>
      <c r="E11718">
        <v>0</v>
      </c>
      <c r="N11718" s="5">
        <v>44588</v>
      </c>
      <c r="O11718">
        <v>25.4</v>
      </c>
      <c r="P11718">
        <v>22.4</v>
      </c>
      <c r="Q11718">
        <v>30.4</v>
      </c>
      <c r="R11718">
        <v>1.8</v>
      </c>
    </row>
    <row r="11719" spans="1:18" x14ac:dyDescent="0.3">
      <c r="A11719" s="5">
        <v>44590</v>
      </c>
      <c r="B11719">
        <v>21.2</v>
      </c>
      <c r="C11719">
        <v>15.3</v>
      </c>
      <c r="D11719">
        <v>27.2</v>
      </c>
      <c r="E11719">
        <v>0</v>
      </c>
      <c r="N11719" s="5">
        <v>44589</v>
      </c>
      <c r="O11719">
        <v>25.3</v>
      </c>
      <c r="P11719">
        <v>21.8</v>
      </c>
      <c r="Q11719">
        <v>29.4</v>
      </c>
      <c r="R11719">
        <v>1.7</v>
      </c>
    </row>
    <row r="11720" spans="1:18" x14ac:dyDescent="0.3">
      <c r="A11720" s="5">
        <v>44591</v>
      </c>
      <c r="B11720">
        <v>23</v>
      </c>
      <c r="C11720">
        <v>18.100000000000001</v>
      </c>
      <c r="D11720">
        <v>29.4</v>
      </c>
      <c r="E11720">
        <v>0</v>
      </c>
      <c r="N11720" s="5">
        <v>44590</v>
      </c>
      <c r="O11720">
        <v>26.1</v>
      </c>
      <c r="P11720">
        <v>24.3</v>
      </c>
      <c r="Q11720">
        <v>29.6</v>
      </c>
      <c r="R11720">
        <v>0</v>
      </c>
    </row>
    <row r="11721" spans="1:18" x14ac:dyDescent="0.3">
      <c r="A11721" s="5">
        <v>44592</v>
      </c>
      <c r="B11721">
        <v>23.4</v>
      </c>
      <c r="C11721">
        <v>18.3</v>
      </c>
      <c r="D11721">
        <v>29.6</v>
      </c>
      <c r="E11721">
        <v>0</v>
      </c>
      <c r="N11721" s="5">
        <v>44591</v>
      </c>
      <c r="O11721">
        <v>25.8</v>
      </c>
      <c r="P11721">
        <v>22.8</v>
      </c>
      <c r="Q11721">
        <v>29.2</v>
      </c>
      <c r="R11721">
        <v>0.4</v>
      </c>
    </row>
    <row r="11722" spans="1:18" x14ac:dyDescent="0.3">
      <c r="A11722" s="5">
        <v>44593</v>
      </c>
      <c r="B11722">
        <v>23.2</v>
      </c>
      <c r="C11722">
        <v>17.399999999999999</v>
      </c>
      <c r="D11722">
        <v>29.8</v>
      </c>
      <c r="E11722">
        <v>0</v>
      </c>
      <c r="N11722" s="5">
        <v>44592</v>
      </c>
      <c r="O11722">
        <v>25.5</v>
      </c>
      <c r="P11722">
        <v>21.5</v>
      </c>
      <c r="Q11722">
        <v>30</v>
      </c>
      <c r="R11722">
        <v>0</v>
      </c>
    </row>
    <row r="11723" spans="1:18" x14ac:dyDescent="0.3">
      <c r="A11723" s="5">
        <v>44594</v>
      </c>
      <c r="B11723">
        <v>23</v>
      </c>
      <c r="C11723">
        <v>16.3</v>
      </c>
      <c r="D11723">
        <v>29.6</v>
      </c>
      <c r="E11723">
        <v>0</v>
      </c>
      <c r="N11723" s="5">
        <v>44593</v>
      </c>
      <c r="O11723">
        <v>24.7</v>
      </c>
      <c r="P11723">
        <v>20.5</v>
      </c>
      <c r="Q11723">
        <v>30.2</v>
      </c>
      <c r="R11723">
        <v>0</v>
      </c>
    </row>
    <row r="11724" spans="1:18" x14ac:dyDescent="0.3">
      <c r="A11724" s="5">
        <v>44595</v>
      </c>
      <c r="B11724">
        <v>22.7</v>
      </c>
      <c r="C11724">
        <v>16.3</v>
      </c>
      <c r="D11724">
        <v>28.7</v>
      </c>
      <c r="E11724">
        <v>0</v>
      </c>
      <c r="N11724" s="5">
        <v>44594</v>
      </c>
      <c r="O11724">
        <v>23.9</v>
      </c>
      <c r="P11724">
        <v>18.899999999999999</v>
      </c>
      <c r="Q11724">
        <v>29.6</v>
      </c>
      <c r="R11724">
        <v>0</v>
      </c>
    </row>
    <row r="11725" spans="1:18" x14ac:dyDescent="0.3">
      <c r="A11725" s="5">
        <v>44596</v>
      </c>
      <c r="B11725">
        <v>22.9</v>
      </c>
      <c r="C11725">
        <v>16.5</v>
      </c>
      <c r="D11725">
        <v>30.6</v>
      </c>
      <c r="E11725">
        <v>0</v>
      </c>
      <c r="N11725" s="5">
        <v>44595</v>
      </c>
      <c r="O11725">
        <v>24.4</v>
      </c>
      <c r="P11725">
        <v>19</v>
      </c>
      <c r="Q11725">
        <v>30.2</v>
      </c>
      <c r="R11725">
        <v>0</v>
      </c>
    </row>
    <row r="11726" spans="1:18" x14ac:dyDescent="0.3">
      <c r="A11726" s="5">
        <v>44597</v>
      </c>
      <c r="B11726">
        <v>22.8</v>
      </c>
      <c r="C11726">
        <v>15.9</v>
      </c>
      <c r="D11726">
        <v>30.8</v>
      </c>
      <c r="E11726">
        <v>0</v>
      </c>
      <c r="N11726" s="5">
        <v>44596</v>
      </c>
      <c r="O11726">
        <v>25.8</v>
      </c>
      <c r="P11726">
        <v>20.6</v>
      </c>
      <c r="Q11726">
        <v>31.3</v>
      </c>
      <c r="R11726">
        <v>0</v>
      </c>
    </row>
    <row r="11727" spans="1:18" x14ac:dyDescent="0.3">
      <c r="A11727" s="5">
        <v>44598</v>
      </c>
      <c r="B11727">
        <v>22.7</v>
      </c>
      <c r="C11727">
        <v>18.2</v>
      </c>
      <c r="D11727">
        <v>28</v>
      </c>
      <c r="E11727">
        <v>0</v>
      </c>
      <c r="N11727" s="5">
        <v>44597</v>
      </c>
      <c r="O11727">
        <v>26.2</v>
      </c>
      <c r="P11727">
        <v>22.1</v>
      </c>
      <c r="Q11727">
        <v>31</v>
      </c>
      <c r="R11727">
        <v>0.5</v>
      </c>
    </row>
    <row r="11728" spans="1:18" x14ac:dyDescent="0.3">
      <c r="A11728" s="5">
        <v>44599</v>
      </c>
      <c r="B11728">
        <v>22.6</v>
      </c>
      <c r="C11728">
        <v>17.3</v>
      </c>
      <c r="D11728">
        <v>28.3</v>
      </c>
      <c r="E11728">
        <v>0</v>
      </c>
      <c r="N11728" s="5">
        <v>44598</v>
      </c>
      <c r="O11728">
        <v>26.1</v>
      </c>
      <c r="P11728">
        <v>23</v>
      </c>
      <c r="Q11728">
        <v>30.6</v>
      </c>
      <c r="R11728">
        <v>0.5</v>
      </c>
    </row>
    <row r="11729" spans="1:18" x14ac:dyDescent="0.3">
      <c r="A11729" s="5">
        <v>44600</v>
      </c>
      <c r="B11729">
        <v>22.3</v>
      </c>
      <c r="C11729">
        <v>15.7</v>
      </c>
      <c r="D11729">
        <v>29.4</v>
      </c>
      <c r="E11729">
        <v>0</v>
      </c>
      <c r="N11729" s="5">
        <v>44599</v>
      </c>
      <c r="O11729">
        <v>25.6</v>
      </c>
      <c r="P11729">
        <v>22.3</v>
      </c>
      <c r="Q11729">
        <v>30.2</v>
      </c>
      <c r="R11729">
        <v>0</v>
      </c>
    </row>
    <row r="11730" spans="1:18" x14ac:dyDescent="0.3">
      <c r="A11730" s="5">
        <v>44601</v>
      </c>
      <c r="B11730">
        <v>21.9</v>
      </c>
      <c r="C11730">
        <v>15.3</v>
      </c>
      <c r="D11730">
        <v>28.8</v>
      </c>
      <c r="E11730">
        <v>0</v>
      </c>
      <c r="N11730" s="5">
        <v>44600</v>
      </c>
      <c r="O11730">
        <v>25.2</v>
      </c>
      <c r="P11730">
        <v>21</v>
      </c>
      <c r="Q11730">
        <v>30</v>
      </c>
      <c r="R11730">
        <v>0</v>
      </c>
    </row>
    <row r="11731" spans="1:18" x14ac:dyDescent="0.3">
      <c r="A11731" s="5">
        <v>44602</v>
      </c>
      <c r="B11731">
        <v>21.9</v>
      </c>
      <c r="C11731">
        <v>14.4</v>
      </c>
      <c r="D11731">
        <v>30</v>
      </c>
      <c r="E11731">
        <v>0</v>
      </c>
      <c r="N11731" s="5">
        <v>44601</v>
      </c>
      <c r="O11731">
        <v>25.2</v>
      </c>
      <c r="P11731">
        <v>22</v>
      </c>
      <c r="Q11731">
        <v>29.2</v>
      </c>
      <c r="R11731">
        <v>0</v>
      </c>
    </row>
    <row r="11732" spans="1:18" x14ac:dyDescent="0.3">
      <c r="A11732" s="5">
        <v>44603</v>
      </c>
      <c r="B11732">
        <v>22.2</v>
      </c>
      <c r="C11732">
        <v>16.100000000000001</v>
      </c>
      <c r="D11732">
        <v>29.4</v>
      </c>
      <c r="E11732">
        <v>0</v>
      </c>
      <c r="N11732" s="5">
        <v>44602</v>
      </c>
      <c r="O11732">
        <v>25.4</v>
      </c>
      <c r="P11732">
        <v>21.5</v>
      </c>
      <c r="Q11732">
        <v>30</v>
      </c>
      <c r="R11732">
        <v>0</v>
      </c>
    </row>
    <row r="11733" spans="1:18" x14ac:dyDescent="0.3">
      <c r="A11733" s="5">
        <v>44604</v>
      </c>
      <c r="B11733">
        <v>22.3</v>
      </c>
      <c r="C11733">
        <v>16</v>
      </c>
      <c r="D11733">
        <v>29</v>
      </c>
      <c r="E11733">
        <v>0</v>
      </c>
      <c r="N11733" s="5">
        <v>44603</v>
      </c>
      <c r="O11733">
        <v>25.5</v>
      </c>
      <c r="P11733">
        <v>20.6</v>
      </c>
      <c r="Q11733">
        <v>30</v>
      </c>
      <c r="R11733">
        <v>0</v>
      </c>
    </row>
    <row r="11734" spans="1:18" x14ac:dyDescent="0.3">
      <c r="A11734" s="5">
        <v>44605</v>
      </c>
      <c r="B11734">
        <v>22.2</v>
      </c>
      <c r="C11734">
        <v>15.8</v>
      </c>
      <c r="D11734">
        <v>28.2</v>
      </c>
      <c r="E11734">
        <v>0</v>
      </c>
      <c r="N11734" s="5">
        <v>44604</v>
      </c>
      <c r="O11734">
        <v>26.1</v>
      </c>
      <c r="P11734">
        <v>22.1</v>
      </c>
      <c r="Q11734">
        <v>30</v>
      </c>
      <c r="R11734">
        <v>0</v>
      </c>
    </row>
    <row r="11735" spans="1:18" x14ac:dyDescent="0.3">
      <c r="A11735" s="5">
        <v>44606</v>
      </c>
      <c r="B11735">
        <v>22.2</v>
      </c>
      <c r="C11735">
        <v>15.2</v>
      </c>
      <c r="D11735">
        <v>28.2</v>
      </c>
      <c r="E11735">
        <v>0</v>
      </c>
      <c r="N11735" s="5">
        <v>44605</v>
      </c>
      <c r="O11735">
        <v>25.8</v>
      </c>
      <c r="P11735">
        <v>21.9</v>
      </c>
      <c r="Q11735">
        <v>30.8</v>
      </c>
      <c r="R11735">
        <v>0.4</v>
      </c>
    </row>
    <row r="11736" spans="1:18" x14ac:dyDescent="0.3">
      <c r="A11736" s="5">
        <v>44607</v>
      </c>
      <c r="B11736">
        <v>22.7</v>
      </c>
      <c r="C11736">
        <v>17.100000000000001</v>
      </c>
      <c r="D11736">
        <v>28.4</v>
      </c>
      <c r="E11736">
        <v>0</v>
      </c>
      <c r="N11736" s="5">
        <v>44606</v>
      </c>
      <c r="O11736">
        <v>25.8</v>
      </c>
      <c r="P11736">
        <v>22.1</v>
      </c>
      <c r="Q11736">
        <v>29.4</v>
      </c>
      <c r="R11736">
        <v>0.6</v>
      </c>
    </row>
    <row r="11737" spans="1:18" x14ac:dyDescent="0.3">
      <c r="A11737" s="5">
        <v>44608</v>
      </c>
      <c r="B11737">
        <v>22.6</v>
      </c>
      <c r="C11737">
        <v>15.3</v>
      </c>
      <c r="D11737">
        <v>28.8</v>
      </c>
      <c r="E11737">
        <v>0</v>
      </c>
      <c r="N11737" s="5">
        <v>44607</v>
      </c>
      <c r="O11737">
        <v>25.7</v>
      </c>
      <c r="P11737">
        <v>21.1</v>
      </c>
      <c r="Q11737">
        <v>29.8</v>
      </c>
      <c r="R11737">
        <v>0</v>
      </c>
    </row>
    <row r="11738" spans="1:18" x14ac:dyDescent="0.3">
      <c r="A11738" s="5">
        <v>44609</v>
      </c>
      <c r="B11738">
        <v>23</v>
      </c>
      <c r="C11738">
        <v>16.100000000000001</v>
      </c>
      <c r="D11738">
        <v>30</v>
      </c>
      <c r="E11738">
        <v>0</v>
      </c>
      <c r="N11738" s="5">
        <v>44608</v>
      </c>
      <c r="O11738">
        <v>25.2</v>
      </c>
      <c r="P11738">
        <v>20.3</v>
      </c>
      <c r="Q11738">
        <v>29.6</v>
      </c>
      <c r="R11738">
        <v>0</v>
      </c>
    </row>
    <row r="11739" spans="1:18" x14ac:dyDescent="0.3">
      <c r="A11739" s="5">
        <v>44610</v>
      </c>
      <c r="B11739">
        <v>22.5</v>
      </c>
      <c r="C11739">
        <v>14.9</v>
      </c>
      <c r="D11739">
        <v>29.4</v>
      </c>
      <c r="E11739">
        <v>0</v>
      </c>
      <c r="N11739" s="5">
        <v>44609</v>
      </c>
      <c r="O11739">
        <v>25.4</v>
      </c>
      <c r="P11739">
        <v>20.399999999999999</v>
      </c>
      <c r="Q11739">
        <v>29.6</v>
      </c>
      <c r="R11739">
        <v>0</v>
      </c>
    </row>
    <row r="11740" spans="1:18" x14ac:dyDescent="0.3">
      <c r="A11740" s="5">
        <v>44611</v>
      </c>
      <c r="B11740">
        <v>22.7</v>
      </c>
      <c r="C11740">
        <v>15.8</v>
      </c>
      <c r="D11740">
        <v>29.8</v>
      </c>
      <c r="E11740">
        <v>0</v>
      </c>
      <c r="N11740" s="5">
        <v>44610</v>
      </c>
      <c r="O11740">
        <v>26</v>
      </c>
      <c r="P11740">
        <v>22.6</v>
      </c>
      <c r="Q11740">
        <v>30.2</v>
      </c>
      <c r="R11740">
        <v>0</v>
      </c>
    </row>
    <row r="11741" spans="1:18" x14ac:dyDescent="0.3">
      <c r="A11741" s="5">
        <v>44612</v>
      </c>
      <c r="B11741">
        <v>23.5</v>
      </c>
      <c r="C11741">
        <v>15.8</v>
      </c>
      <c r="D11741">
        <v>32</v>
      </c>
      <c r="E11741">
        <v>0</v>
      </c>
      <c r="N11741" s="5">
        <v>44611</v>
      </c>
      <c r="O11741">
        <v>25.9</v>
      </c>
      <c r="P11741">
        <v>22.1</v>
      </c>
      <c r="Q11741">
        <v>30.4</v>
      </c>
      <c r="R11741">
        <v>0</v>
      </c>
    </row>
    <row r="11742" spans="1:18" x14ac:dyDescent="0.3">
      <c r="A11742" s="5">
        <v>44613</v>
      </c>
      <c r="B11742">
        <v>24.3</v>
      </c>
      <c r="C11742">
        <v>16.3</v>
      </c>
      <c r="D11742">
        <v>32.4</v>
      </c>
      <c r="E11742">
        <v>0</v>
      </c>
      <c r="N11742" s="5">
        <v>44612</v>
      </c>
      <c r="O11742">
        <v>25.7</v>
      </c>
      <c r="P11742">
        <v>20.100000000000001</v>
      </c>
      <c r="Q11742">
        <v>31.4</v>
      </c>
      <c r="R11742">
        <v>0</v>
      </c>
    </row>
    <row r="11743" spans="1:18" x14ac:dyDescent="0.3">
      <c r="A11743" s="5">
        <v>44614</v>
      </c>
      <c r="B11743">
        <v>24.7</v>
      </c>
      <c r="C11743">
        <v>17.899999999999999</v>
      </c>
      <c r="D11743">
        <v>31.3</v>
      </c>
      <c r="E11743">
        <v>0</v>
      </c>
      <c r="N11743" s="5">
        <v>44613</v>
      </c>
      <c r="O11743">
        <v>26.6</v>
      </c>
      <c r="P11743">
        <v>21.7</v>
      </c>
      <c r="Q11743">
        <v>32.9</v>
      </c>
      <c r="R11743">
        <v>0</v>
      </c>
    </row>
    <row r="11744" spans="1:18" x14ac:dyDescent="0.3">
      <c r="A11744" s="5">
        <v>44615</v>
      </c>
      <c r="B11744">
        <v>23.2</v>
      </c>
      <c r="C11744">
        <v>16.399999999999999</v>
      </c>
      <c r="D11744">
        <v>30.4</v>
      </c>
      <c r="E11744">
        <v>0</v>
      </c>
      <c r="N11744" s="5">
        <v>44614</v>
      </c>
      <c r="O11744">
        <v>26.6</v>
      </c>
      <c r="P11744">
        <v>22.2</v>
      </c>
      <c r="Q11744">
        <v>31.6</v>
      </c>
      <c r="R11744">
        <v>0</v>
      </c>
    </row>
    <row r="11745" spans="1:18" x14ac:dyDescent="0.3">
      <c r="A11745" s="5">
        <v>44616</v>
      </c>
      <c r="B11745">
        <v>22.5</v>
      </c>
      <c r="C11745">
        <v>15.5</v>
      </c>
      <c r="D11745">
        <v>29.4</v>
      </c>
      <c r="E11745">
        <v>0</v>
      </c>
      <c r="N11745" s="5">
        <v>44615</v>
      </c>
      <c r="O11745">
        <v>26.8</v>
      </c>
      <c r="P11745">
        <v>23.8</v>
      </c>
      <c r="Q11745">
        <v>31.4</v>
      </c>
      <c r="R11745">
        <v>0</v>
      </c>
    </row>
    <row r="11746" spans="1:18" x14ac:dyDescent="0.3">
      <c r="A11746" s="5">
        <v>44617</v>
      </c>
      <c r="B11746">
        <v>22.9</v>
      </c>
      <c r="C11746">
        <v>14.4</v>
      </c>
      <c r="D11746">
        <v>31.2</v>
      </c>
      <c r="E11746">
        <v>0</v>
      </c>
      <c r="N11746" s="5">
        <v>44616</v>
      </c>
      <c r="O11746">
        <v>26</v>
      </c>
      <c r="P11746">
        <v>22.1</v>
      </c>
      <c r="Q11746">
        <v>31</v>
      </c>
      <c r="R11746">
        <v>0</v>
      </c>
    </row>
    <row r="11747" spans="1:18" x14ac:dyDescent="0.3">
      <c r="A11747" s="5">
        <v>44618</v>
      </c>
      <c r="B11747">
        <v>22.5</v>
      </c>
      <c r="C11747">
        <v>14.9</v>
      </c>
      <c r="D11747">
        <v>30.2</v>
      </c>
      <c r="E11747">
        <v>0</v>
      </c>
      <c r="N11747" s="5">
        <v>44617</v>
      </c>
      <c r="O11747">
        <v>25</v>
      </c>
      <c r="P11747">
        <v>20.100000000000001</v>
      </c>
      <c r="Q11747">
        <v>30.1</v>
      </c>
      <c r="R11747">
        <v>0</v>
      </c>
    </row>
    <row r="11748" spans="1:18" x14ac:dyDescent="0.3">
      <c r="A11748" s="5">
        <v>44619</v>
      </c>
      <c r="B11748">
        <v>23.3</v>
      </c>
      <c r="C11748">
        <v>16.8</v>
      </c>
      <c r="D11748">
        <v>30</v>
      </c>
      <c r="E11748">
        <v>0</v>
      </c>
      <c r="N11748" s="5">
        <v>44618</v>
      </c>
      <c r="O11748">
        <v>26</v>
      </c>
      <c r="P11748">
        <v>21.7</v>
      </c>
      <c r="Q11748">
        <v>30.8</v>
      </c>
      <c r="R11748">
        <v>0</v>
      </c>
    </row>
    <row r="11749" spans="1:18" x14ac:dyDescent="0.3">
      <c r="A11749" s="5">
        <v>44620</v>
      </c>
      <c r="B11749">
        <v>23.3</v>
      </c>
      <c r="C11749">
        <v>16.100000000000001</v>
      </c>
      <c r="D11749">
        <v>30.6</v>
      </c>
      <c r="E11749">
        <v>0</v>
      </c>
      <c r="N11749" s="5">
        <v>44619</v>
      </c>
      <c r="O11749">
        <v>26.4</v>
      </c>
      <c r="P11749">
        <v>22.5</v>
      </c>
      <c r="Q11749">
        <v>31</v>
      </c>
      <c r="R11749">
        <v>0</v>
      </c>
    </row>
    <row r="11750" spans="1:18" x14ac:dyDescent="0.3">
      <c r="A11750" s="5">
        <v>44621</v>
      </c>
      <c r="B11750">
        <v>24</v>
      </c>
      <c r="C11750">
        <v>16.600000000000001</v>
      </c>
      <c r="D11750">
        <v>32</v>
      </c>
      <c r="E11750">
        <v>0</v>
      </c>
      <c r="N11750" s="5">
        <v>44620</v>
      </c>
      <c r="O11750">
        <v>26.2</v>
      </c>
      <c r="P11750">
        <v>21.2</v>
      </c>
      <c r="Q11750">
        <v>31.7</v>
      </c>
      <c r="R11750">
        <v>0</v>
      </c>
    </row>
    <row r="11751" spans="1:18" x14ac:dyDescent="0.3">
      <c r="A11751" s="5">
        <v>44622</v>
      </c>
      <c r="B11751">
        <v>23.7</v>
      </c>
      <c r="C11751">
        <v>16.899999999999999</v>
      </c>
      <c r="D11751">
        <v>30.4</v>
      </c>
      <c r="E11751">
        <v>0</v>
      </c>
      <c r="N11751" s="5">
        <v>44621</v>
      </c>
      <c r="O11751">
        <v>26.4</v>
      </c>
      <c r="P11751">
        <v>21.2</v>
      </c>
      <c r="Q11751">
        <v>33</v>
      </c>
      <c r="R11751">
        <v>0</v>
      </c>
    </row>
    <row r="11752" spans="1:18" x14ac:dyDescent="0.3">
      <c r="A11752" s="5">
        <v>44623</v>
      </c>
      <c r="B11752">
        <v>23.5</v>
      </c>
      <c r="C11752">
        <v>16.5</v>
      </c>
      <c r="D11752">
        <v>30.8</v>
      </c>
      <c r="E11752">
        <v>0</v>
      </c>
      <c r="N11752" s="5">
        <v>44622</v>
      </c>
      <c r="O11752">
        <v>25.8</v>
      </c>
      <c r="P11752">
        <v>19.899999999999999</v>
      </c>
      <c r="Q11752">
        <v>31.7</v>
      </c>
      <c r="R11752">
        <v>0</v>
      </c>
    </row>
    <row r="11753" spans="1:18" x14ac:dyDescent="0.3">
      <c r="A11753" s="5">
        <v>44624</v>
      </c>
      <c r="B11753">
        <v>24</v>
      </c>
      <c r="C11753">
        <v>17.399999999999999</v>
      </c>
      <c r="D11753">
        <v>31.6</v>
      </c>
      <c r="E11753">
        <v>0</v>
      </c>
      <c r="N11753" s="5">
        <v>44623</v>
      </c>
      <c r="O11753">
        <v>26.4</v>
      </c>
      <c r="P11753">
        <v>21.3</v>
      </c>
      <c r="Q11753">
        <v>32</v>
      </c>
      <c r="R11753">
        <v>0</v>
      </c>
    </row>
    <row r="11754" spans="1:18" x14ac:dyDescent="0.3">
      <c r="A11754" s="5">
        <v>44625</v>
      </c>
      <c r="B11754">
        <v>24</v>
      </c>
      <c r="C11754">
        <v>16.2</v>
      </c>
      <c r="D11754">
        <v>30.6</v>
      </c>
      <c r="E11754">
        <v>0</v>
      </c>
      <c r="N11754" s="5">
        <v>44624</v>
      </c>
      <c r="O11754">
        <v>27.2</v>
      </c>
      <c r="P11754">
        <v>23.3</v>
      </c>
      <c r="Q11754">
        <v>31.8</v>
      </c>
      <c r="R11754">
        <v>0</v>
      </c>
    </row>
    <row r="11755" spans="1:18" x14ac:dyDescent="0.3">
      <c r="A11755" s="5">
        <v>44626</v>
      </c>
      <c r="B11755">
        <v>23.8</v>
      </c>
      <c r="C11755">
        <v>17.2</v>
      </c>
      <c r="D11755">
        <v>30.3</v>
      </c>
      <c r="E11755">
        <v>0</v>
      </c>
      <c r="N11755" s="5">
        <v>44625</v>
      </c>
      <c r="O11755">
        <v>27.5</v>
      </c>
      <c r="P11755">
        <v>24.1</v>
      </c>
      <c r="Q11755">
        <v>31.3</v>
      </c>
      <c r="R11755">
        <v>0</v>
      </c>
    </row>
    <row r="11756" spans="1:18" x14ac:dyDescent="0.3">
      <c r="A11756" s="5">
        <v>44627</v>
      </c>
      <c r="B11756">
        <v>21.9</v>
      </c>
      <c r="C11756">
        <v>16.3</v>
      </c>
      <c r="D11756">
        <v>27.9</v>
      </c>
      <c r="E11756">
        <v>2.4</v>
      </c>
      <c r="N11756" s="5">
        <v>44626</v>
      </c>
      <c r="O11756">
        <v>26.5</v>
      </c>
      <c r="P11756">
        <v>22.3</v>
      </c>
      <c r="Q11756">
        <v>29.8</v>
      </c>
      <c r="R11756">
        <v>3.4</v>
      </c>
    </row>
    <row r="11757" spans="1:18" x14ac:dyDescent="0.3">
      <c r="A11757" s="5">
        <v>44628</v>
      </c>
      <c r="B11757">
        <v>24.9</v>
      </c>
      <c r="C11757">
        <v>18</v>
      </c>
      <c r="D11757">
        <v>30.6</v>
      </c>
      <c r="E11757">
        <v>0</v>
      </c>
      <c r="N11757" s="5">
        <v>44627</v>
      </c>
      <c r="O11757">
        <v>27.1</v>
      </c>
      <c r="P11757">
        <v>22.3</v>
      </c>
      <c r="Q11757">
        <v>31.2</v>
      </c>
      <c r="R11757">
        <v>8.5</v>
      </c>
    </row>
    <row r="11758" spans="1:18" x14ac:dyDescent="0.3">
      <c r="A11758" s="5">
        <v>44629</v>
      </c>
      <c r="B11758">
        <v>24.9</v>
      </c>
      <c r="C11758">
        <v>16.7</v>
      </c>
      <c r="D11758">
        <v>32.799999999999997</v>
      </c>
      <c r="E11758">
        <v>0</v>
      </c>
      <c r="N11758" s="5">
        <v>44628</v>
      </c>
      <c r="O11758">
        <v>26.7</v>
      </c>
      <c r="P11758">
        <v>21.8</v>
      </c>
      <c r="Q11758">
        <v>32.200000000000003</v>
      </c>
      <c r="R11758">
        <v>0</v>
      </c>
    </row>
    <row r="11759" spans="1:18" x14ac:dyDescent="0.3">
      <c r="A11759" s="5">
        <v>44630</v>
      </c>
      <c r="B11759">
        <v>25.4</v>
      </c>
      <c r="C11759">
        <v>17.100000000000001</v>
      </c>
      <c r="D11759">
        <v>32.799999999999997</v>
      </c>
      <c r="E11759">
        <v>0</v>
      </c>
      <c r="N11759" s="5">
        <v>44629</v>
      </c>
      <c r="O11759">
        <v>26.7</v>
      </c>
      <c r="P11759">
        <v>21.6</v>
      </c>
      <c r="Q11759">
        <v>32.4</v>
      </c>
      <c r="R11759">
        <v>0</v>
      </c>
    </row>
    <row r="11760" spans="1:18" x14ac:dyDescent="0.3">
      <c r="A11760" s="5">
        <v>44631</v>
      </c>
      <c r="B11760">
        <v>25.2</v>
      </c>
      <c r="C11760">
        <v>17.2</v>
      </c>
      <c r="D11760">
        <v>32.799999999999997</v>
      </c>
      <c r="E11760">
        <v>0</v>
      </c>
      <c r="N11760" s="5">
        <v>44630</v>
      </c>
      <c r="O11760">
        <v>26.1</v>
      </c>
      <c r="P11760">
        <v>20.7</v>
      </c>
      <c r="Q11760">
        <v>32.1</v>
      </c>
      <c r="R11760">
        <v>0</v>
      </c>
    </row>
    <row r="11761" spans="1:18" x14ac:dyDescent="0.3">
      <c r="A11761" s="5">
        <v>44632</v>
      </c>
      <c r="B11761">
        <v>25.5</v>
      </c>
      <c r="C11761">
        <v>18.100000000000001</v>
      </c>
      <c r="D11761">
        <v>33</v>
      </c>
      <c r="E11761">
        <v>0</v>
      </c>
      <c r="N11761" s="5">
        <v>44631</v>
      </c>
      <c r="O11761">
        <v>26.1</v>
      </c>
      <c r="P11761">
        <v>21.2</v>
      </c>
      <c r="Q11761">
        <v>32</v>
      </c>
      <c r="R11761">
        <v>0</v>
      </c>
    </row>
    <row r="11762" spans="1:18" x14ac:dyDescent="0.3">
      <c r="A11762" s="5">
        <v>44633</v>
      </c>
      <c r="B11762">
        <v>25.6</v>
      </c>
      <c r="C11762">
        <v>18.5</v>
      </c>
      <c r="D11762">
        <v>32.799999999999997</v>
      </c>
      <c r="E11762">
        <v>0</v>
      </c>
      <c r="N11762" s="5">
        <v>44632</v>
      </c>
      <c r="O11762">
        <v>26.5</v>
      </c>
      <c r="P11762">
        <v>22</v>
      </c>
      <c r="Q11762">
        <v>32.700000000000003</v>
      </c>
      <c r="R11762">
        <v>0</v>
      </c>
    </row>
    <row r="11763" spans="1:18" x14ac:dyDescent="0.3">
      <c r="A11763" s="5">
        <v>44634</v>
      </c>
      <c r="B11763">
        <v>26</v>
      </c>
      <c r="C11763">
        <v>18.399999999999999</v>
      </c>
      <c r="D11763">
        <v>32.799999999999997</v>
      </c>
      <c r="E11763">
        <v>0</v>
      </c>
      <c r="N11763" s="5">
        <v>44633</v>
      </c>
      <c r="O11763">
        <v>26.9</v>
      </c>
      <c r="P11763">
        <v>20.5</v>
      </c>
      <c r="Q11763">
        <v>33.4</v>
      </c>
      <c r="R11763">
        <v>0</v>
      </c>
    </row>
    <row r="11764" spans="1:18" x14ac:dyDescent="0.3">
      <c r="A11764" s="5">
        <v>44635</v>
      </c>
      <c r="B11764">
        <v>25.7</v>
      </c>
      <c r="C11764">
        <v>17.5</v>
      </c>
      <c r="D11764">
        <v>33.4</v>
      </c>
      <c r="E11764">
        <v>0</v>
      </c>
      <c r="N11764" s="5">
        <v>44634</v>
      </c>
      <c r="O11764">
        <v>27.4</v>
      </c>
      <c r="P11764">
        <v>21.4</v>
      </c>
      <c r="Q11764">
        <v>33.799999999999997</v>
      </c>
      <c r="R11764">
        <v>0</v>
      </c>
    </row>
    <row r="11765" spans="1:18" x14ac:dyDescent="0.3">
      <c r="A11765" s="5">
        <v>44636</v>
      </c>
      <c r="B11765">
        <v>25.7</v>
      </c>
      <c r="C11765">
        <v>17.600000000000001</v>
      </c>
      <c r="D11765">
        <v>34.200000000000003</v>
      </c>
      <c r="E11765">
        <v>0</v>
      </c>
      <c r="N11765" s="5">
        <v>44635</v>
      </c>
      <c r="O11765">
        <v>27.3</v>
      </c>
      <c r="P11765">
        <v>22.2</v>
      </c>
      <c r="Q11765">
        <v>33.9</v>
      </c>
      <c r="R11765">
        <v>0</v>
      </c>
    </row>
    <row r="11766" spans="1:18" x14ac:dyDescent="0.3">
      <c r="A11766" s="5">
        <v>44637</v>
      </c>
      <c r="B11766">
        <v>26.6</v>
      </c>
      <c r="C11766">
        <v>19.100000000000001</v>
      </c>
      <c r="D11766">
        <v>34.200000000000003</v>
      </c>
      <c r="E11766">
        <v>0</v>
      </c>
      <c r="N11766" s="5">
        <v>44636</v>
      </c>
      <c r="O11766">
        <v>27.4</v>
      </c>
      <c r="P11766">
        <v>22.1</v>
      </c>
      <c r="Q11766">
        <v>34.4</v>
      </c>
      <c r="R11766">
        <v>0</v>
      </c>
    </row>
    <row r="11767" spans="1:18" x14ac:dyDescent="0.3">
      <c r="A11767" s="5">
        <v>44638</v>
      </c>
      <c r="B11767">
        <v>26.6</v>
      </c>
      <c r="C11767">
        <v>18.7</v>
      </c>
      <c r="D11767">
        <v>34</v>
      </c>
      <c r="E11767">
        <v>0</v>
      </c>
      <c r="N11767" s="5">
        <v>44637</v>
      </c>
      <c r="O11767">
        <v>27.6</v>
      </c>
      <c r="P11767">
        <v>21.9</v>
      </c>
      <c r="Q11767">
        <v>34</v>
      </c>
      <c r="R11767">
        <v>0</v>
      </c>
    </row>
    <row r="11768" spans="1:18" x14ac:dyDescent="0.3">
      <c r="A11768" s="5">
        <v>44639</v>
      </c>
      <c r="B11768">
        <v>26.2</v>
      </c>
      <c r="C11768">
        <v>18.899999999999999</v>
      </c>
      <c r="D11768">
        <v>33.4</v>
      </c>
      <c r="E11768">
        <v>0.1</v>
      </c>
      <c r="N11768" s="5">
        <v>44638</v>
      </c>
      <c r="O11768">
        <v>27.8</v>
      </c>
      <c r="P11768">
        <v>23.1</v>
      </c>
      <c r="Q11768">
        <v>33.200000000000003</v>
      </c>
      <c r="R11768">
        <v>0</v>
      </c>
    </row>
    <row r="11769" spans="1:18" x14ac:dyDescent="0.3">
      <c r="A11769" s="5">
        <v>44640</v>
      </c>
      <c r="B11769">
        <v>24.9</v>
      </c>
      <c r="C11769">
        <v>22</v>
      </c>
      <c r="D11769">
        <v>34.1</v>
      </c>
      <c r="E11769">
        <v>0</v>
      </c>
      <c r="N11769" s="5">
        <v>44639</v>
      </c>
      <c r="O11769">
        <v>28.6</v>
      </c>
      <c r="P11769">
        <v>24.9</v>
      </c>
      <c r="Q11769">
        <v>33.9</v>
      </c>
      <c r="R11769">
        <v>0</v>
      </c>
    </row>
    <row r="11770" spans="1:18" x14ac:dyDescent="0.3">
      <c r="A11770" s="5">
        <v>44641</v>
      </c>
      <c r="B11770">
        <v>24.7</v>
      </c>
      <c r="C11770">
        <v>21.3</v>
      </c>
      <c r="D11770">
        <v>33.200000000000003</v>
      </c>
      <c r="E11770">
        <v>6.1</v>
      </c>
      <c r="N11770" s="5">
        <v>44640</v>
      </c>
      <c r="O11770">
        <v>29.2</v>
      </c>
      <c r="P11770">
        <v>25.8</v>
      </c>
      <c r="Q11770">
        <v>34</v>
      </c>
      <c r="R11770">
        <v>0.2</v>
      </c>
    </row>
    <row r="11771" spans="1:18" x14ac:dyDescent="0.3">
      <c r="A11771" s="5">
        <v>44642</v>
      </c>
      <c r="B11771">
        <v>25.6</v>
      </c>
      <c r="C11771">
        <v>21.8</v>
      </c>
      <c r="D11771">
        <v>33.5</v>
      </c>
      <c r="E11771">
        <v>7.9</v>
      </c>
      <c r="N11771" s="5">
        <v>44641</v>
      </c>
      <c r="O11771">
        <v>29.8</v>
      </c>
      <c r="P11771">
        <v>25.4</v>
      </c>
      <c r="Q11771">
        <v>34.5</v>
      </c>
      <c r="R11771">
        <v>0.1</v>
      </c>
    </row>
    <row r="11772" spans="1:18" x14ac:dyDescent="0.3">
      <c r="A11772" s="5">
        <v>44643</v>
      </c>
      <c r="B11772">
        <v>27</v>
      </c>
      <c r="C11772">
        <v>21.4</v>
      </c>
      <c r="D11772">
        <v>32.799999999999997</v>
      </c>
      <c r="E11772">
        <v>2</v>
      </c>
      <c r="N11772" s="5">
        <v>44642</v>
      </c>
      <c r="O11772">
        <v>29.9</v>
      </c>
      <c r="P11772">
        <v>25.3</v>
      </c>
      <c r="Q11772">
        <v>35.799999999999997</v>
      </c>
      <c r="R11772">
        <v>0</v>
      </c>
    </row>
    <row r="11773" spans="1:18" x14ac:dyDescent="0.3">
      <c r="A11773" s="5">
        <v>44644</v>
      </c>
      <c r="B11773">
        <v>27.1</v>
      </c>
      <c r="C11773">
        <v>23.4</v>
      </c>
      <c r="D11773">
        <v>33.6</v>
      </c>
      <c r="E11773">
        <v>0</v>
      </c>
      <c r="N11773" s="5">
        <v>44643</v>
      </c>
      <c r="O11773">
        <v>29.6</v>
      </c>
      <c r="P11773">
        <v>26.9</v>
      </c>
      <c r="Q11773">
        <v>33.799999999999997</v>
      </c>
      <c r="R11773">
        <v>0</v>
      </c>
    </row>
    <row r="11774" spans="1:18" x14ac:dyDescent="0.3">
      <c r="A11774" s="5">
        <v>44645</v>
      </c>
      <c r="B11774">
        <v>26.4</v>
      </c>
      <c r="C11774">
        <v>19.399999999999999</v>
      </c>
      <c r="D11774">
        <v>32.299999999999997</v>
      </c>
      <c r="E11774">
        <v>0.2</v>
      </c>
      <c r="N11774" s="5">
        <v>44644</v>
      </c>
      <c r="O11774">
        <v>29.3</v>
      </c>
      <c r="P11774">
        <v>26.1</v>
      </c>
      <c r="Q11774">
        <v>33.6</v>
      </c>
      <c r="R11774">
        <v>0.2</v>
      </c>
    </row>
    <row r="11775" spans="1:18" x14ac:dyDescent="0.3">
      <c r="A11775" s="5">
        <v>44646</v>
      </c>
      <c r="B11775">
        <v>26.7</v>
      </c>
      <c r="C11775">
        <v>19.899999999999999</v>
      </c>
      <c r="D11775">
        <v>32.9</v>
      </c>
      <c r="E11775">
        <v>0</v>
      </c>
      <c r="N11775" s="5">
        <v>44645</v>
      </c>
      <c r="O11775">
        <v>29</v>
      </c>
      <c r="P11775">
        <v>25.8</v>
      </c>
      <c r="Q11775">
        <v>33</v>
      </c>
      <c r="R11775">
        <v>0.2</v>
      </c>
    </row>
    <row r="11776" spans="1:18" x14ac:dyDescent="0.3">
      <c r="A11776" s="5">
        <v>44647</v>
      </c>
      <c r="B11776">
        <v>27.1</v>
      </c>
      <c r="C11776">
        <v>20.399999999999999</v>
      </c>
      <c r="D11776">
        <v>33.799999999999997</v>
      </c>
      <c r="E11776">
        <v>0</v>
      </c>
      <c r="N11776" s="5">
        <v>44646</v>
      </c>
      <c r="O11776">
        <v>29.1</v>
      </c>
      <c r="P11776">
        <v>25.8</v>
      </c>
      <c r="Q11776">
        <v>33.4</v>
      </c>
      <c r="R11776">
        <v>0.3</v>
      </c>
    </row>
    <row r="11777" spans="1:18" x14ac:dyDescent="0.3">
      <c r="A11777" s="5">
        <v>44648</v>
      </c>
      <c r="B11777">
        <v>27.3</v>
      </c>
      <c r="C11777">
        <v>20.100000000000001</v>
      </c>
      <c r="D11777">
        <v>33.799999999999997</v>
      </c>
      <c r="E11777">
        <v>0</v>
      </c>
      <c r="N11777" s="5">
        <v>44647</v>
      </c>
      <c r="O11777">
        <v>29.3</v>
      </c>
      <c r="P11777">
        <v>25.5</v>
      </c>
      <c r="Q11777">
        <v>34.1</v>
      </c>
      <c r="R11777">
        <v>0</v>
      </c>
    </row>
    <row r="11778" spans="1:18" x14ac:dyDescent="0.3">
      <c r="A11778" s="5">
        <v>44649</v>
      </c>
      <c r="B11778">
        <v>27.5</v>
      </c>
      <c r="C11778">
        <v>20.399999999999999</v>
      </c>
      <c r="D11778">
        <v>34.200000000000003</v>
      </c>
      <c r="E11778">
        <v>0.1</v>
      </c>
      <c r="N11778" s="5">
        <v>44648</v>
      </c>
      <c r="O11778">
        <v>29.2</v>
      </c>
      <c r="P11778">
        <v>25.2</v>
      </c>
      <c r="Q11778">
        <v>34.1</v>
      </c>
      <c r="R11778">
        <v>0</v>
      </c>
    </row>
    <row r="11779" spans="1:18" x14ac:dyDescent="0.3">
      <c r="A11779" s="5">
        <v>44650</v>
      </c>
      <c r="B11779">
        <v>27.6</v>
      </c>
      <c r="C11779">
        <v>21.8</v>
      </c>
      <c r="D11779">
        <v>33.799999999999997</v>
      </c>
      <c r="E11779">
        <v>0.1</v>
      </c>
      <c r="N11779" s="5">
        <v>44649</v>
      </c>
      <c r="O11779">
        <v>29.5</v>
      </c>
      <c r="P11779">
        <v>25.9</v>
      </c>
      <c r="Q11779">
        <v>34.9</v>
      </c>
      <c r="R11779">
        <v>0.1</v>
      </c>
    </row>
    <row r="11780" spans="1:18" x14ac:dyDescent="0.3">
      <c r="A11780" s="5">
        <v>44651</v>
      </c>
      <c r="B11780">
        <v>27.5</v>
      </c>
      <c r="C11780">
        <v>20.9</v>
      </c>
      <c r="D11780">
        <v>34</v>
      </c>
      <c r="E11780">
        <v>0</v>
      </c>
      <c r="N11780" s="5">
        <v>44650</v>
      </c>
      <c r="O11780">
        <v>29.9</v>
      </c>
      <c r="P11780">
        <v>26.3</v>
      </c>
      <c r="Q11780">
        <v>36</v>
      </c>
      <c r="R11780">
        <v>0</v>
      </c>
    </row>
    <row r="11781" spans="1:18" x14ac:dyDescent="0.3">
      <c r="A11781" s="5">
        <v>44652</v>
      </c>
      <c r="B11781">
        <v>27.2</v>
      </c>
      <c r="C11781">
        <v>21.2</v>
      </c>
      <c r="D11781">
        <v>33</v>
      </c>
      <c r="E11781">
        <v>0</v>
      </c>
      <c r="N11781" s="5">
        <v>44651</v>
      </c>
      <c r="O11781">
        <v>30</v>
      </c>
      <c r="P11781">
        <v>25.8</v>
      </c>
      <c r="Q11781">
        <v>35.299999999999997</v>
      </c>
      <c r="R11781">
        <v>0</v>
      </c>
    </row>
    <row r="11782" spans="1:18" x14ac:dyDescent="0.3">
      <c r="A11782" s="5">
        <v>44653</v>
      </c>
      <c r="B11782">
        <v>26.8</v>
      </c>
      <c r="C11782">
        <v>20</v>
      </c>
      <c r="D11782">
        <v>33</v>
      </c>
      <c r="E11782">
        <v>0</v>
      </c>
      <c r="N11782" s="5">
        <v>44652</v>
      </c>
      <c r="O11782">
        <v>29.4</v>
      </c>
      <c r="P11782">
        <v>26.4</v>
      </c>
      <c r="Q11782">
        <v>34</v>
      </c>
      <c r="R11782">
        <v>1</v>
      </c>
    </row>
    <row r="11783" spans="1:18" x14ac:dyDescent="0.3">
      <c r="A11783" s="5">
        <v>44654</v>
      </c>
      <c r="B11783">
        <v>26.6</v>
      </c>
      <c r="C11783">
        <v>18.600000000000001</v>
      </c>
      <c r="D11783">
        <v>33.6</v>
      </c>
      <c r="E11783">
        <v>0</v>
      </c>
      <c r="N11783" s="5">
        <v>44653</v>
      </c>
      <c r="O11783">
        <v>29.3</v>
      </c>
      <c r="P11783">
        <v>26.1</v>
      </c>
      <c r="Q11783">
        <v>34</v>
      </c>
      <c r="R11783">
        <v>0</v>
      </c>
    </row>
    <row r="11784" spans="1:18" x14ac:dyDescent="0.3">
      <c r="A11784" s="5">
        <v>44655</v>
      </c>
      <c r="B11784">
        <v>26.5</v>
      </c>
      <c r="C11784">
        <v>19</v>
      </c>
      <c r="D11784">
        <v>33.799999999999997</v>
      </c>
      <c r="E11784">
        <v>0</v>
      </c>
      <c r="N11784" s="5">
        <v>44654</v>
      </c>
      <c r="O11784">
        <v>29</v>
      </c>
      <c r="P11784">
        <v>25.4</v>
      </c>
      <c r="Q11784">
        <v>33.799999999999997</v>
      </c>
      <c r="R11784">
        <v>0</v>
      </c>
    </row>
    <row r="11785" spans="1:18" x14ac:dyDescent="0.3">
      <c r="A11785" s="5">
        <v>44656</v>
      </c>
      <c r="B11785">
        <v>26.3</v>
      </c>
      <c r="C11785">
        <v>19</v>
      </c>
      <c r="D11785">
        <v>33.200000000000003</v>
      </c>
      <c r="E11785">
        <v>0</v>
      </c>
      <c r="N11785" s="5">
        <v>44655</v>
      </c>
      <c r="O11785">
        <v>29.2</v>
      </c>
      <c r="P11785">
        <v>25.8</v>
      </c>
      <c r="Q11785">
        <v>33.799999999999997</v>
      </c>
      <c r="R11785">
        <v>0</v>
      </c>
    </row>
    <row r="11786" spans="1:18" x14ac:dyDescent="0.3">
      <c r="A11786" s="5">
        <v>44657</v>
      </c>
      <c r="B11786">
        <v>26.7</v>
      </c>
      <c r="C11786">
        <v>18.399999999999999</v>
      </c>
      <c r="D11786">
        <v>35</v>
      </c>
      <c r="E11786">
        <v>0</v>
      </c>
      <c r="N11786" s="5">
        <v>44656</v>
      </c>
      <c r="O11786">
        <v>28.9</v>
      </c>
      <c r="P11786">
        <v>25.1</v>
      </c>
      <c r="Q11786">
        <v>33.4</v>
      </c>
      <c r="R11786">
        <v>0.1</v>
      </c>
    </row>
    <row r="11787" spans="1:18" x14ac:dyDescent="0.3">
      <c r="A11787" s="5">
        <v>44658</v>
      </c>
      <c r="B11787">
        <v>27.1</v>
      </c>
      <c r="C11787">
        <v>19.100000000000001</v>
      </c>
      <c r="D11787">
        <v>34.799999999999997</v>
      </c>
      <c r="E11787">
        <v>0</v>
      </c>
      <c r="N11787" s="5">
        <v>44657</v>
      </c>
      <c r="O11787">
        <v>28.8</v>
      </c>
      <c r="P11787">
        <v>24.5</v>
      </c>
      <c r="Q11787">
        <v>34.200000000000003</v>
      </c>
      <c r="R11787">
        <v>0</v>
      </c>
    </row>
    <row r="11788" spans="1:18" x14ac:dyDescent="0.3">
      <c r="A11788" s="5">
        <v>44659</v>
      </c>
      <c r="B11788">
        <v>26.7</v>
      </c>
      <c r="C11788">
        <v>19.3</v>
      </c>
      <c r="D11788">
        <v>33.200000000000003</v>
      </c>
      <c r="E11788">
        <v>0</v>
      </c>
      <c r="N11788" s="5">
        <v>44658</v>
      </c>
      <c r="O11788">
        <v>29.2</v>
      </c>
      <c r="P11788">
        <v>25.2</v>
      </c>
      <c r="Q11788">
        <v>34</v>
      </c>
      <c r="R11788">
        <v>0</v>
      </c>
    </row>
    <row r="11789" spans="1:18" x14ac:dyDescent="0.3">
      <c r="A11789" s="5">
        <v>44660</v>
      </c>
      <c r="B11789">
        <v>27.1</v>
      </c>
      <c r="C11789">
        <v>19.899999999999999</v>
      </c>
      <c r="D11789">
        <v>33.6</v>
      </c>
      <c r="E11789">
        <v>0</v>
      </c>
      <c r="N11789" s="5">
        <v>44659</v>
      </c>
      <c r="O11789">
        <v>29.4</v>
      </c>
      <c r="P11789">
        <v>26.2</v>
      </c>
      <c r="Q11789">
        <v>33.200000000000003</v>
      </c>
      <c r="R11789">
        <v>0.4</v>
      </c>
    </row>
    <row r="11790" spans="1:18" x14ac:dyDescent="0.3">
      <c r="A11790" s="5">
        <v>44661</v>
      </c>
      <c r="B11790">
        <v>27</v>
      </c>
      <c r="C11790">
        <v>20.3</v>
      </c>
      <c r="D11790">
        <v>34</v>
      </c>
      <c r="E11790">
        <v>0</v>
      </c>
      <c r="N11790" s="5">
        <v>44660</v>
      </c>
      <c r="O11790">
        <v>29.3</v>
      </c>
      <c r="P11790">
        <v>25.9</v>
      </c>
      <c r="Q11790">
        <v>33.6</v>
      </c>
      <c r="R11790">
        <v>0.2</v>
      </c>
    </row>
    <row r="11791" spans="1:18" x14ac:dyDescent="0.3">
      <c r="A11791" s="5">
        <v>44662</v>
      </c>
      <c r="B11791">
        <v>27.2</v>
      </c>
      <c r="C11791">
        <v>20.100000000000001</v>
      </c>
      <c r="D11791">
        <v>34.200000000000003</v>
      </c>
      <c r="E11791">
        <v>0</v>
      </c>
      <c r="N11791" s="5">
        <v>44661</v>
      </c>
      <c r="O11791">
        <v>29.4</v>
      </c>
      <c r="P11791">
        <v>25.8</v>
      </c>
      <c r="Q11791">
        <v>34</v>
      </c>
      <c r="R11791">
        <v>0.7</v>
      </c>
    </row>
    <row r="11792" spans="1:18" x14ac:dyDescent="0.3">
      <c r="A11792" s="5">
        <v>44663</v>
      </c>
      <c r="B11792">
        <v>26.7</v>
      </c>
      <c r="C11792">
        <v>20.5</v>
      </c>
      <c r="D11792">
        <v>34</v>
      </c>
      <c r="E11792">
        <v>0</v>
      </c>
      <c r="N11792" s="5">
        <v>44662</v>
      </c>
      <c r="O11792">
        <v>29.3</v>
      </c>
      <c r="P11792">
        <v>26.7</v>
      </c>
      <c r="Q11792">
        <v>33.6</v>
      </c>
      <c r="R11792">
        <v>1.5</v>
      </c>
    </row>
    <row r="11793" spans="1:18" x14ac:dyDescent="0.3">
      <c r="A11793" s="5">
        <v>44664</v>
      </c>
      <c r="B11793">
        <v>25</v>
      </c>
      <c r="C11793">
        <v>21.5</v>
      </c>
      <c r="D11793">
        <v>32.799999999999997</v>
      </c>
      <c r="E11793">
        <v>3.5</v>
      </c>
      <c r="N11793" s="5">
        <v>44663</v>
      </c>
      <c r="O11793">
        <v>29.3</v>
      </c>
      <c r="P11793">
        <v>26</v>
      </c>
      <c r="Q11793">
        <v>34</v>
      </c>
      <c r="R11793">
        <v>1.1000000000000001</v>
      </c>
    </row>
    <row r="11794" spans="1:18" x14ac:dyDescent="0.3">
      <c r="A11794" s="5">
        <v>44665</v>
      </c>
      <c r="B11794">
        <v>24.8</v>
      </c>
      <c r="C11794">
        <v>20.7</v>
      </c>
      <c r="D11794">
        <v>32.1</v>
      </c>
      <c r="E11794">
        <v>13.6</v>
      </c>
      <c r="N11794" s="5">
        <v>44664</v>
      </c>
      <c r="O11794">
        <v>29.1</v>
      </c>
      <c r="P11794">
        <v>26</v>
      </c>
      <c r="Q11794">
        <v>33.200000000000003</v>
      </c>
      <c r="R11794">
        <v>2.9</v>
      </c>
    </row>
    <row r="11795" spans="1:18" x14ac:dyDescent="0.3">
      <c r="A11795" s="5">
        <v>44666</v>
      </c>
      <c r="B11795">
        <v>25.4</v>
      </c>
      <c r="C11795">
        <v>19.100000000000001</v>
      </c>
      <c r="D11795">
        <v>33</v>
      </c>
      <c r="E11795">
        <v>37.6</v>
      </c>
      <c r="N11795" s="5">
        <v>44665</v>
      </c>
      <c r="O11795">
        <v>29.7</v>
      </c>
      <c r="P11795">
        <v>26.1</v>
      </c>
      <c r="Q11795">
        <v>34</v>
      </c>
      <c r="R11795">
        <v>0.3</v>
      </c>
    </row>
    <row r="11796" spans="1:18" x14ac:dyDescent="0.3">
      <c r="A11796" s="5">
        <v>44667</v>
      </c>
      <c r="B11796">
        <v>26.3</v>
      </c>
      <c r="C11796">
        <v>19.7</v>
      </c>
      <c r="D11796">
        <v>34.1</v>
      </c>
      <c r="E11796">
        <v>0</v>
      </c>
      <c r="N11796" s="5">
        <v>44666</v>
      </c>
      <c r="O11796">
        <v>30.5</v>
      </c>
      <c r="P11796">
        <v>27</v>
      </c>
      <c r="Q11796">
        <v>35.299999999999997</v>
      </c>
      <c r="R11796">
        <v>0</v>
      </c>
    </row>
    <row r="11797" spans="1:18" x14ac:dyDescent="0.3">
      <c r="A11797" s="5">
        <v>44668</v>
      </c>
      <c r="B11797">
        <v>25.6</v>
      </c>
      <c r="C11797">
        <v>20</v>
      </c>
      <c r="D11797">
        <v>34.1</v>
      </c>
      <c r="E11797">
        <v>51.1</v>
      </c>
      <c r="N11797" s="5">
        <v>44667</v>
      </c>
      <c r="O11797">
        <v>30.9</v>
      </c>
      <c r="P11797">
        <v>27.5</v>
      </c>
      <c r="Q11797">
        <v>35.799999999999997</v>
      </c>
      <c r="R11797">
        <v>0</v>
      </c>
    </row>
    <row r="11798" spans="1:18" x14ac:dyDescent="0.3">
      <c r="A11798" s="5">
        <v>44669</v>
      </c>
      <c r="B11798">
        <v>23.8</v>
      </c>
      <c r="C11798">
        <v>19.100000000000001</v>
      </c>
      <c r="D11798">
        <v>32.1</v>
      </c>
      <c r="E11798">
        <v>1</v>
      </c>
      <c r="N11798" s="5">
        <v>44668</v>
      </c>
      <c r="O11798">
        <v>30.3</v>
      </c>
      <c r="P11798">
        <v>27.1</v>
      </c>
      <c r="Q11798">
        <v>34.700000000000003</v>
      </c>
      <c r="R11798">
        <v>0.1</v>
      </c>
    </row>
    <row r="11799" spans="1:18" x14ac:dyDescent="0.3">
      <c r="A11799" s="5">
        <v>44670</v>
      </c>
      <c r="B11799">
        <v>26</v>
      </c>
      <c r="C11799">
        <v>20</v>
      </c>
      <c r="D11799">
        <v>32.4</v>
      </c>
      <c r="E11799">
        <v>32.799999999999997</v>
      </c>
      <c r="N11799" s="5">
        <v>44669</v>
      </c>
      <c r="O11799">
        <v>29.9</v>
      </c>
      <c r="P11799">
        <v>25.5</v>
      </c>
      <c r="Q11799">
        <v>34.799999999999997</v>
      </c>
      <c r="R11799">
        <v>0.8</v>
      </c>
    </row>
    <row r="11800" spans="1:18" x14ac:dyDescent="0.3">
      <c r="A11800" s="5">
        <v>44671</v>
      </c>
      <c r="B11800">
        <v>27.9</v>
      </c>
      <c r="C11800">
        <v>21.8</v>
      </c>
      <c r="D11800">
        <v>34.1</v>
      </c>
      <c r="E11800">
        <v>0</v>
      </c>
      <c r="N11800" s="5">
        <v>44670</v>
      </c>
      <c r="O11800">
        <v>30.3</v>
      </c>
      <c r="P11800">
        <v>26.7</v>
      </c>
      <c r="Q11800">
        <v>34.799999999999997</v>
      </c>
      <c r="R11800">
        <v>0.1</v>
      </c>
    </row>
    <row r="11801" spans="1:18" x14ac:dyDescent="0.3">
      <c r="A11801" s="5">
        <v>44672</v>
      </c>
      <c r="B11801">
        <v>27.3</v>
      </c>
      <c r="C11801">
        <v>20.8</v>
      </c>
      <c r="D11801">
        <v>33.4</v>
      </c>
      <c r="E11801">
        <v>0</v>
      </c>
      <c r="N11801" s="5">
        <v>44671</v>
      </c>
      <c r="O11801">
        <v>30.1</v>
      </c>
      <c r="P11801">
        <v>26.7</v>
      </c>
      <c r="Q11801">
        <v>34.299999999999997</v>
      </c>
      <c r="R11801">
        <v>0</v>
      </c>
    </row>
    <row r="11802" spans="1:18" x14ac:dyDescent="0.3">
      <c r="A11802" s="5">
        <v>44673</v>
      </c>
      <c r="B11802">
        <v>26.7</v>
      </c>
      <c r="C11802">
        <v>20.3</v>
      </c>
      <c r="D11802">
        <v>33.200000000000003</v>
      </c>
      <c r="E11802">
        <v>0</v>
      </c>
      <c r="N11802" s="5">
        <v>44672</v>
      </c>
      <c r="O11802">
        <v>30</v>
      </c>
      <c r="P11802">
        <v>27</v>
      </c>
      <c r="Q11802">
        <v>34.200000000000003</v>
      </c>
      <c r="R11802">
        <v>0.3</v>
      </c>
    </row>
    <row r="11803" spans="1:18" x14ac:dyDescent="0.3">
      <c r="A11803" s="5">
        <v>44674</v>
      </c>
      <c r="B11803">
        <v>26.3</v>
      </c>
      <c r="C11803">
        <v>20.5</v>
      </c>
      <c r="D11803">
        <v>32.200000000000003</v>
      </c>
      <c r="E11803">
        <v>0</v>
      </c>
      <c r="N11803" s="5">
        <v>44673</v>
      </c>
      <c r="O11803">
        <v>29.9</v>
      </c>
      <c r="P11803">
        <v>25.7</v>
      </c>
      <c r="Q11803">
        <v>34</v>
      </c>
      <c r="R11803">
        <v>0</v>
      </c>
    </row>
    <row r="11804" spans="1:18" x14ac:dyDescent="0.3">
      <c r="A11804" s="5">
        <v>44675</v>
      </c>
      <c r="B11804">
        <v>27</v>
      </c>
      <c r="C11804">
        <v>20.399999999999999</v>
      </c>
      <c r="D11804">
        <v>33.700000000000003</v>
      </c>
      <c r="E11804">
        <v>0</v>
      </c>
      <c r="N11804" s="5">
        <v>44674</v>
      </c>
      <c r="O11804">
        <v>30</v>
      </c>
      <c r="P11804">
        <v>26.1</v>
      </c>
      <c r="Q11804">
        <v>34.6</v>
      </c>
      <c r="R11804">
        <v>0</v>
      </c>
    </row>
    <row r="11805" spans="1:18" x14ac:dyDescent="0.3">
      <c r="A11805" s="5">
        <v>44676</v>
      </c>
      <c r="B11805">
        <v>27.8</v>
      </c>
      <c r="C11805">
        <v>20.8</v>
      </c>
      <c r="D11805">
        <v>34.1</v>
      </c>
      <c r="E11805">
        <v>0</v>
      </c>
      <c r="N11805" s="5">
        <v>44675</v>
      </c>
      <c r="O11805">
        <v>30.2</v>
      </c>
      <c r="P11805">
        <v>25.8</v>
      </c>
      <c r="Q11805">
        <v>35</v>
      </c>
      <c r="R11805">
        <v>0</v>
      </c>
    </row>
    <row r="11806" spans="1:18" x14ac:dyDescent="0.3">
      <c r="A11806" s="5">
        <v>44677</v>
      </c>
      <c r="B11806">
        <v>27.9</v>
      </c>
      <c r="C11806">
        <v>20.6</v>
      </c>
      <c r="D11806">
        <v>34.5</v>
      </c>
      <c r="E11806">
        <v>0</v>
      </c>
      <c r="N11806" s="5">
        <v>44676</v>
      </c>
      <c r="O11806">
        <v>30.1</v>
      </c>
      <c r="P11806">
        <v>25.6</v>
      </c>
      <c r="Q11806">
        <v>35.700000000000003</v>
      </c>
      <c r="R11806">
        <v>0.1</v>
      </c>
    </row>
    <row r="11807" spans="1:18" x14ac:dyDescent="0.3">
      <c r="A11807" s="5">
        <v>44678</v>
      </c>
      <c r="B11807">
        <v>28.5</v>
      </c>
      <c r="C11807">
        <v>21.5</v>
      </c>
      <c r="D11807">
        <v>35.1</v>
      </c>
      <c r="E11807">
        <v>0</v>
      </c>
      <c r="N11807" s="5">
        <v>44677</v>
      </c>
      <c r="O11807">
        <v>30.2</v>
      </c>
      <c r="P11807">
        <v>25.8</v>
      </c>
      <c r="Q11807">
        <v>35.200000000000003</v>
      </c>
      <c r="R11807">
        <v>0</v>
      </c>
    </row>
    <row r="11808" spans="1:18" x14ac:dyDescent="0.3">
      <c r="A11808" s="5">
        <v>44679</v>
      </c>
      <c r="B11808">
        <v>28.2</v>
      </c>
      <c r="C11808">
        <v>21.7</v>
      </c>
      <c r="D11808">
        <v>34.799999999999997</v>
      </c>
      <c r="E11808">
        <v>0</v>
      </c>
      <c r="N11808" s="5">
        <v>44678</v>
      </c>
      <c r="O11808">
        <v>30.2</v>
      </c>
      <c r="P11808">
        <v>26.3</v>
      </c>
      <c r="Q11808">
        <v>34.9</v>
      </c>
      <c r="R11808">
        <v>0</v>
      </c>
    </row>
    <row r="11809" spans="1:18" x14ac:dyDescent="0.3">
      <c r="A11809" s="5">
        <v>44680</v>
      </c>
      <c r="B11809">
        <v>29.1</v>
      </c>
      <c r="C11809">
        <v>21.2</v>
      </c>
      <c r="D11809">
        <v>36.9</v>
      </c>
      <c r="E11809">
        <v>0</v>
      </c>
      <c r="N11809" s="5">
        <v>44679</v>
      </c>
      <c r="O11809">
        <v>30.3</v>
      </c>
      <c r="P11809">
        <v>26.5</v>
      </c>
      <c r="Q11809">
        <v>35.200000000000003</v>
      </c>
      <c r="R11809">
        <v>0</v>
      </c>
    </row>
    <row r="11810" spans="1:18" x14ac:dyDescent="0.3">
      <c r="A11810" s="5">
        <v>44681</v>
      </c>
      <c r="B11810">
        <v>28.1</v>
      </c>
      <c r="C11810">
        <v>22.7</v>
      </c>
      <c r="D11810">
        <v>36.700000000000003</v>
      </c>
      <c r="E11810">
        <v>0</v>
      </c>
      <c r="N11810" s="5">
        <v>44680</v>
      </c>
      <c r="O11810">
        <v>30.5</v>
      </c>
      <c r="P11810">
        <v>26.8</v>
      </c>
      <c r="Q11810">
        <v>35.4</v>
      </c>
      <c r="R11810">
        <v>0</v>
      </c>
    </row>
    <row r="11811" spans="1:18" x14ac:dyDescent="0.3">
      <c r="A11811" s="5">
        <v>44682</v>
      </c>
      <c r="B11811">
        <v>24.9</v>
      </c>
      <c r="C11811">
        <v>20.399999999999999</v>
      </c>
      <c r="D11811">
        <v>34.799999999999997</v>
      </c>
      <c r="E11811">
        <v>0</v>
      </c>
      <c r="N11811" s="5">
        <v>44681</v>
      </c>
      <c r="O11811">
        <v>30.9</v>
      </c>
      <c r="P11811">
        <v>26.6</v>
      </c>
      <c r="Q11811">
        <v>36.6</v>
      </c>
      <c r="R11811">
        <v>0</v>
      </c>
    </row>
    <row r="11812" spans="1:18" x14ac:dyDescent="0.3">
      <c r="A11812" s="5">
        <v>44683</v>
      </c>
      <c r="B11812">
        <v>26.3</v>
      </c>
      <c r="C11812">
        <v>20.2</v>
      </c>
      <c r="D11812">
        <v>33.9</v>
      </c>
      <c r="E11812">
        <v>54.1</v>
      </c>
      <c r="N11812" s="5">
        <v>44682</v>
      </c>
      <c r="O11812">
        <v>31.1</v>
      </c>
      <c r="P11812">
        <v>27.5</v>
      </c>
      <c r="Q11812">
        <v>36.9</v>
      </c>
      <c r="R11812">
        <v>0</v>
      </c>
    </row>
    <row r="11813" spans="1:18" x14ac:dyDescent="0.3">
      <c r="A11813" s="5">
        <v>44684</v>
      </c>
      <c r="B11813">
        <v>26.3</v>
      </c>
      <c r="C11813">
        <v>21.8</v>
      </c>
      <c r="D11813">
        <v>34</v>
      </c>
      <c r="E11813">
        <v>0</v>
      </c>
      <c r="N11813" s="5">
        <v>44683</v>
      </c>
      <c r="O11813">
        <v>31.3</v>
      </c>
      <c r="P11813">
        <v>28.2</v>
      </c>
      <c r="Q11813">
        <v>37.200000000000003</v>
      </c>
      <c r="R11813">
        <v>0</v>
      </c>
    </row>
    <row r="11814" spans="1:18" x14ac:dyDescent="0.3">
      <c r="A11814" s="5">
        <v>44685</v>
      </c>
      <c r="B11814">
        <v>25.5</v>
      </c>
      <c r="C11814">
        <v>20.9</v>
      </c>
      <c r="D11814">
        <v>34.200000000000003</v>
      </c>
      <c r="E11814">
        <v>8.9</v>
      </c>
      <c r="N11814" s="5">
        <v>44684</v>
      </c>
      <c r="O11814">
        <v>31.1</v>
      </c>
      <c r="P11814">
        <v>28.3</v>
      </c>
      <c r="Q11814">
        <v>35.299999999999997</v>
      </c>
      <c r="R11814">
        <v>0</v>
      </c>
    </row>
    <row r="11815" spans="1:18" x14ac:dyDescent="0.3">
      <c r="A11815" s="5">
        <v>44686</v>
      </c>
      <c r="B11815">
        <v>23.9</v>
      </c>
      <c r="C11815">
        <v>20.399999999999999</v>
      </c>
      <c r="D11815">
        <v>34.200000000000003</v>
      </c>
      <c r="E11815">
        <v>4.3</v>
      </c>
      <c r="N11815" s="5">
        <v>44685</v>
      </c>
      <c r="O11815">
        <v>30.7</v>
      </c>
      <c r="P11815">
        <v>27.6</v>
      </c>
      <c r="Q11815">
        <v>35</v>
      </c>
      <c r="R11815">
        <v>0.5</v>
      </c>
    </row>
    <row r="11816" spans="1:18" x14ac:dyDescent="0.3">
      <c r="A11816" s="5">
        <v>44687</v>
      </c>
      <c r="B11816">
        <v>25.2</v>
      </c>
      <c r="C11816">
        <v>21.3</v>
      </c>
      <c r="D11816">
        <v>31.8</v>
      </c>
      <c r="E11816">
        <v>0.3</v>
      </c>
      <c r="N11816" s="5">
        <v>44686</v>
      </c>
      <c r="O11816">
        <v>30.8</v>
      </c>
      <c r="P11816">
        <v>27</v>
      </c>
      <c r="Q11816">
        <v>35.5</v>
      </c>
      <c r="R11816">
        <v>0</v>
      </c>
    </row>
    <row r="11817" spans="1:18" x14ac:dyDescent="0.3">
      <c r="A11817" s="5">
        <v>44688</v>
      </c>
      <c r="B11817">
        <v>26</v>
      </c>
      <c r="C11817">
        <v>21.2</v>
      </c>
      <c r="D11817">
        <v>33.5</v>
      </c>
      <c r="E11817">
        <v>5.0999999999999996</v>
      </c>
      <c r="N11817" s="5">
        <v>44687</v>
      </c>
      <c r="O11817">
        <v>31.1</v>
      </c>
      <c r="P11817">
        <v>27</v>
      </c>
      <c r="Q11817">
        <v>36.299999999999997</v>
      </c>
      <c r="R11817">
        <v>0</v>
      </c>
    </row>
    <row r="11818" spans="1:18" x14ac:dyDescent="0.3">
      <c r="A11818" s="5">
        <v>44689</v>
      </c>
      <c r="B11818">
        <v>26.1</v>
      </c>
      <c r="C11818">
        <v>21</v>
      </c>
      <c r="D11818">
        <v>33.200000000000003</v>
      </c>
      <c r="E11818">
        <v>0</v>
      </c>
      <c r="N11818" s="5">
        <v>44688</v>
      </c>
      <c r="O11818">
        <v>31.2</v>
      </c>
      <c r="P11818">
        <v>27.6</v>
      </c>
      <c r="Q11818">
        <v>37</v>
      </c>
      <c r="R11818">
        <v>0</v>
      </c>
    </row>
    <row r="11819" spans="1:18" x14ac:dyDescent="0.3">
      <c r="A11819" s="5">
        <v>44690</v>
      </c>
      <c r="B11819">
        <v>25.3</v>
      </c>
      <c r="C11819">
        <v>21</v>
      </c>
      <c r="D11819">
        <v>33.200000000000003</v>
      </c>
      <c r="E11819">
        <v>2</v>
      </c>
      <c r="N11819" s="5">
        <v>44689</v>
      </c>
      <c r="O11819">
        <v>31.3</v>
      </c>
      <c r="P11819">
        <v>27.8</v>
      </c>
      <c r="Q11819">
        <v>37.299999999999997</v>
      </c>
      <c r="R11819">
        <v>0.2</v>
      </c>
    </row>
    <row r="11820" spans="1:18" x14ac:dyDescent="0.3">
      <c r="A11820" s="5">
        <v>44691</v>
      </c>
      <c r="B11820">
        <v>22.6</v>
      </c>
      <c r="C11820">
        <v>20.2</v>
      </c>
      <c r="D11820">
        <v>31.5</v>
      </c>
      <c r="E11820">
        <v>22.9</v>
      </c>
      <c r="N11820" s="5">
        <v>44690</v>
      </c>
      <c r="O11820">
        <v>30.9</v>
      </c>
      <c r="P11820">
        <v>28.1</v>
      </c>
      <c r="Q11820">
        <v>35.200000000000003</v>
      </c>
      <c r="R11820">
        <v>0</v>
      </c>
    </row>
    <row r="11821" spans="1:18" x14ac:dyDescent="0.3">
      <c r="A11821" s="5">
        <v>44692</v>
      </c>
      <c r="B11821">
        <v>22.1</v>
      </c>
      <c r="C11821">
        <v>20.399999999999999</v>
      </c>
      <c r="D11821">
        <v>25</v>
      </c>
      <c r="E11821">
        <v>5.0999999999999996</v>
      </c>
      <c r="N11821" s="5">
        <v>44691</v>
      </c>
      <c r="O11821">
        <v>28.7</v>
      </c>
      <c r="P11821">
        <v>25</v>
      </c>
      <c r="Q11821">
        <v>33.700000000000003</v>
      </c>
      <c r="R11821">
        <v>4.2</v>
      </c>
    </row>
    <row r="11822" spans="1:18" x14ac:dyDescent="0.3">
      <c r="A11822" s="5">
        <v>44693</v>
      </c>
      <c r="B11822">
        <v>21.3</v>
      </c>
      <c r="C11822">
        <v>19.5</v>
      </c>
      <c r="D11822">
        <v>25</v>
      </c>
      <c r="E11822">
        <v>5.3</v>
      </c>
      <c r="N11822" s="5">
        <v>44692</v>
      </c>
      <c r="O11822">
        <v>30.6</v>
      </c>
      <c r="P11822">
        <v>26.8</v>
      </c>
      <c r="Q11822">
        <v>34.5</v>
      </c>
      <c r="R11822">
        <v>0</v>
      </c>
    </row>
    <row r="11823" spans="1:18" x14ac:dyDescent="0.3">
      <c r="A11823" s="5">
        <v>44694</v>
      </c>
      <c r="B11823">
        <v>22.9</v>
      </c>
      <c r="C11823">
        <v>20</v>
      </c>
      <c r="D11823">
        <v>26.3</v>
      </c>
      <c r="E11823">
        <v>2</v>
      </c>
      <c r="N11823" s="5">
        <v>44693</v>
      </c>
      <c r="O11823">
        <v>28.5</v>
      </c>
      <c r="P11823">
        <v>25</v>
      </c>
      <c r="Q11823">
        <v>33.1</v>
      </c>
      <c r="R11823">
        <v>17</v>
      </c>
    </row>
    <row r="11824" spans="1:18" x14ac:dyDescent="0.3">
      <c r="A11824" s="5">
        <v>44695</v>
      </c>
      <c r="B11824">
        <v>25.2</v>
      </c>
      <c r="C11824">
        <v>20.3</v>
      </c>
      <c r="D11824">
        <v>29.7</v>
      </c>
      <c r="E11824">
        <v>0</v>
      </c>
      <c r="N11824" s="5">
        <v>44694</v>
      </c>
      <c r="O11824">
        <v>28.9</v>
      </c>
      <c r="P11824">
        <v>25.4</v>
      </c>
      <c r="Q11824">
        <v>34.799999999999997</v>
      </c>
      <c r="R11824">
        <v>4.3</v>
      </c>
    </row>
    <row r="11825" spans="1:18" x14ac:dyDescent="0.3">
      <c r="A11825" s="5">
        <v>44696</v>
      </c>
      <c r="B11825">
        <v>25.2</v>
      </c>
      <c r="C11825">
        <v>20.9</v>
      </c>
      <c r="D11825">
        <v>29.7</v>
      </c>
      <c r="E11825">
        <v>21.1</v>
      </c>
      <c r="N11825" s="5">
        <v>44695</v>
      </c>
      <c r="O11825">
        <v>29.1</v>
      </c>
      <c r="P11825">
        <v>25.4</v>
      </c>
      <c r="Q11825">
        <v>35.4</v>
      </c>
      <c r="R11825">
        <v>17.2</v>
      </c>
    </row>
    <row r="11826" spans="1:18" x14ac:dyDescent="0.3">
      <c r="A11826" s="5">
        <v>44697</v>
      </c>
      <c r="B11826">
        <v>23.9</v>
      </c>
      <c r="C11826">
        <v>20.8</v>
      </c>
      <c r="D11826">
        <v>29.5</v>
      </c>
      <c r="E11826">
        <v>0.3</v>
      </c>
      <c r="N11826" s="5">
        <v>44696</v>
      </c>
      <c r="O11826">
        <v>28.8</v>
      </c>
      <c r="P11826">
        <v>25.5</v>
      </c>
      <c r="Q11826">
        <v>35</v>
      </c>
      <c r="R11826">
        <v>11.5</v>
      </c>
    </row>
    <row r="11827" spans="1:18" x14ac:dyDescent="0.3">
      <c r="A11827" s="5">
        <v>44698</v>
      </c>
      <c r="B11827">
        <v>23.8</v>
      </c>
      <c r="C11827">
        <v>21.1</v>
      </c>
      <c r="D11827">
        <v>30.1</v>
      </c>
      <c r="E11827">
        <v>6.4</v>
      </c>
      <c r="N11827" s="5">
        <v>44697</v>
      </c>
      <c r="O11827">
        <v>28.9</v>
      </c>
      <c r="P11827">
        <v>25.8</v>
      </c>
      <c r="Q11827">
        <v>33.6</v>
      </c>
      <c r="R11827">
        <v>0.9</v>
      </c>
    </row>
    <row r="11828" spans="1:18" x14ac:dyDescent="0.3">
      <c r="A11828" s="5">
        <v>44699</v>
      </c>
      <c r="B11828">
        <v>24.3</v>
      </c>
      <c r="C11828">
        <v>20.2</v>
      </c>
      <c r="D11828">
        <v>29</v>
      </c>
      <c r="E11828">
        <v>114.6</v>
      </c>
      <c r="N11828" s="5">
        <v>44698</v>
      </c>
      <c r="O11828">
        <v>29.2</v>
      </c>
      <c r="P11828">
        <v>26</v>
      </c>
      <c r="Q11828">
        <v>33.799999999999997</v>
      </c>
      <c r="R11828">
        <v>4</v>
      </c>
    </row>
    <row r="11829" spans="1:18" x14ac:dyDescent="0.3">
      <c r="A11829" s="5">
        <v>44700</v>
      </c>
      <c r="B11829">
        <v>20.6</v>
      </c>
      <c r="C11829">
        <v>19.399999999999999</v>
      </c>
      <c r="D11829">
        <v>29</v>
      </c>
      <c r="E11829">
        <v>0.8</v>
      </c>
      <c r="N11829" s="5">
        <v>44699</v>
      </c>
      <c r="O11829">
        <v>29.3</v>
      </c>
      <c r="P11829">
        <v>25.7</v>
      </c>
      <c r="Q11829">
        <v>34</v>
      </c>
      <c r="R11829">
        <v>2.8</v>
      </c>
    </row>
    <row r="11830" spans="1:18" x14ac:dyDescent="0.3">
      <c r="A11830" s="5">
        <v>44701</v>
      </c>
      <c r="B11830">
        <v>21.8</v>
      </c>
      <c r="C11830">
        <v>17.899999999999999</v>
      </c>
      <c r="D11830">
        <v>27</v>
      </c>
      <c r="E11830">
        <v>4.8</v>
      </c>
      <c r="N11830" s="5">
        <v>44700</v>
      </c>
      <c r="O11830">
        <v>30.2</v>
      </c>
      <c r="P11830">
        <v>26.9</v>
      </c>
      <c r="Q11830">
        <v>34.6</v>
      </c>
      <c r="R11830">
        <v>0.1</v>
      </c>
    </row>
    <row r="11831" spans="1:18" x14ac:dyDescent="0.3">
      <c r="A11831" s="5">
        <v>44702</v>
      </c>
      <c r="B11831">
        <v>22.8</v>
      </c>
      <c r="C11831">
        <v>18.8</v>
      </c>
      <c r="D11831">
        <v>27</v>
      </c>
      <c r="E11831">
        <v>3.8</v>
      </c>
      <c r="N11831" s="5">
        <v>44701</v>
      </c>
      <c r="O11831">
        <v>29.9</v>
      </c>
      <c r="P11831">
        <v>25.9</v>
      </c>
      <c r="Q11831">
        <v>35</v>
      </c>
      <c r="R11831">
        <v>3.3</v>
      </c>
    </row>
    <row r="11832" spans="1:18" x14ac:dyDescent="0.3">
      <c r="A11832" s="5">
        <v>44703</v>
      </c>
      <c r="B11832">
        <v>23.8</v>
      </c>
      <c r="C11832">
        <v>20.7</v>
      </c>
      <c r="D11832">
        <v>28.5</v>
      </c>
      <c r="E11832">
        <v>0</v>
      </c>
      <c r="N11832" s="5">
        <v>44702</v>
      </c>
      <c r="O11832">
        <v>30.7</v>
      </c>
      <c r="P11832">
        <v>26.1</v>
      </c>
      <c r="Q11832">
        <v>36</v>
      </c>
      <c r="R11832">
        <v>0</v>
      </c>
    </row>
    <row r="11833" spans="1:18" x14ac:dyDescent="0.3">
      <c r="A11833" s="5">
        <v>44704</v>
      </c>
      <c r="B11833">
        <v>24.5</v>
      </c>
      <c r="C11833">
        <v>19.899999999999999</v>
      </c>
      <c r="D11833">
        <v>29.6</v>
      </c>
      <c r="E11833">
        <v>0</v>
      </c>
      <c r="N11833" s="5">
        <v>44703</v>
      </c>
      <c r="O11833">
        <v>32</v>
      </c>
      <c r="P11833">
        <v>28.1</v>
      </c>
      <c r="Q11833">
        <v>37</v>
      </c>
      <c r="R11833">
        <v>0.2</v>
      </c>
    </row>
    <row r="11834" spans="1:18" x14ac:dyDescent="0.3">
      <c r="A11834" s="5">
        <v>44705</v>
      </c>
      <c r="B11834">
        <v>26.2</v>
      </c>
      <c r="C11834">
        <v>22.1</v>
      </c>
      <c r="D11834">
        <v>30.7</v>
      </c>
      <c r="E11834">
        <v>0</v>
      </c>
      <c r="N11834" s="5">
        <v>44704</v>
      </c>
      <c r="O11834">
        <v>31.5</v>
      </c>
      <c r="P11834">
        <v>28</v>
      </c>
      <c r="Q11834">
        <v>37.700000000000003</v>
      </c>
      <c r="R11834">
        <v>0</v>
      </c>
    </row>
    <row r="11835" spans="1:18" x14ac:dyDescent="0.3">
      <c r="A11835" s="5">
        <v>44706</v>
      </c>
      <c r="B11835">
        <v>24.6</v>
      </c>
      <c r="C11835">
        <v>20.100000000000001</v>
      </c>
      <c r="D11835">
        <v>30</v>
      </c>
      <c r="E11835">
        <v>0</v>
      </c>
      <c r="N11835" s="5">
        <v>44705</v>
      </c>
      <c r="O11835">
        <v>31.8</v>
      </c>
      <c r="P11835">
        <v>27.5</v>
      </c>
      <c r="Q11835">
        <v>37.6</v>
      </c>
      <c r="R11835">
        <v>0.5</v>
      </c>
    </row>
    <row r="11836" spans="1:18" x14ac:dyDescent="0.3">
      <c r="A11836" s="5">
        <v>44707</v>
      </c>
      <c r="B11836">
        <v>24.9</v>
      </c>
      <c r="C11836">
        <v>21.8</v>
      </c>
      <c r="D11836">
        <v>31.7</v>
      </c>
      <c r="E11836">
        <v>1.1000000000000001</v>
      </c>
      <c r="N11836" s="5">
        <v>44706</v>
      </c>
      <c r="O11836">
        <v>31.3</v>
      </c>
      <c r="P11836">
        <v>27.1</v>
      </c>
      <c r="Q11836">
        <v>37.4</v>
      </c>
      <c r="R11836">
        <v>0</v>
      </c>
    </row>
    <row r="11837" spans="1:18" x14ac:dyDescent="0.3">
      <c r="A11837" s="5">
        <v>44708</v>
      </c>
      <c r="B11837">
        <v>26.1</v>
      </c>
      <c r="C11837">
        <v>21.6</v>
      </c>
      <c r="D11837">
        <v>31.9</v>
      </c>
      <c r="E11837">
        <v>0</v>
      </c>
      <c r="N11837" s="5">
        <v>44707</v>
      </c>
      <c r="O11837">
        <v>31.5</v>
      </c>
      <c r="P11837">
        <v>28</v>
      </c>
      <c r="Q11837">
        <v>39</v>
      </c>
    </row>
    <row r="11838" spans="1:18" x14ac:dyDescent="0.3">
      <c r="A11838" s="5">
        <v>44709</v>
      </c>
      <c r="B11838">
        <v>24.5</v>
      </c>
      <c r="C11838">
        <v>19.2</v>
      </c>
      <c r="D11838">
        <v>30</v>
      </c>
      <c r="E11838">
        <v>0.3</v>
      </c>
      <c r="N11838" s="5">
        <v>44708</v>
      </c>
      <c r="O11838">
        <v>32.4</v>
      </c>
      <c r="P11838">
        <v>27.5</v>
      </c>
      <c r="Q11838">
        <v>39.4</v>
      </c>
      <c r="R11838">
        <v>0</v>
      </c>
    </row>
    <row r="11839" spans="1:18" x14ac:dyDescent="0.3">
      <c r="A11839" s="5">
        <v>44710</v>
      </c>
      <c r="B11839">
        <v>24.8</v>
      </c>
      <c r="C11839">
        <v>19.5</v>
      </c>
      <c r="D11839">
        <v>30</v>
      </c>
      <c r="E11839">
        <v>0</v>
      </c>
      <c r="N11839" s="5">
        <v>44709</v>
      </c>
      <c r="O11839">
        <v>32.299999999999997</v>
      </c>
      <c r="P11839">
        <v>27.8</v>
      </c>
      <c r="Q11839">
        <v>39</v>
      </c>
      <c r="R11839">
        <v>0</v>
      </c>
    </row>
    <row r="11840" spans="1:18" x14ac:dyDescent="0.3">
      <c r="A11840" s="5">
        <v>44711</v>
      </c>
      <c r="B11840">
        <v>23.9</v>
      </c>
      <c r="C11840">
        <v>19.600000000000001</v>
      </c>
      <c r="D11840">
        <v>29.6</v>
      </c>
      <c r="E11840">
        <v>12.6</v>
      </c>
      <c r="N11840" s="5">
        <v>44710</v>
      </c>
      <c r="O11840">
        <v>32.299999999999997</v>
      </c>
      <c r="P11840">
        <v>28.4</v>
      </c>
      <c r="Q11840">
        <v>39.200000000000003</v>
      </c>
      <c r="R11840">
        <v>0</v>
      </c>
    </row>
    <row r="11841" spans="1:18" x14ac:dyDescent="0.3">
      <c r="A11841" s="5">
        <v>44712</v>
      </c>
      <c r="B11841">
        <v>24.1</v>
      </c>
      <c r="C11841">
        <v>20.6</v>
      </c>
      <c r="D11841">
        <v>30.4</v>
      </c>
      <c r="E11841">
        <v>6.9</v>
      </c>
      <c r="N11841" s="5">
        <v>44711</v>
      </c>
      <c r="O11841">
        <v>31.9</v>
      </c>
      <c r="P11841">
        <v>28</v>
      </c>
      <c r="Q11841">
        <v>37.299999999999997</v>
      </c>
      <c r="R11841">
        <v>0.3</v>
      </c>
    </row>
    <row r="11842" spans="1:18" x14ac:dyDescent="0.3">
      <c r="A11842" s="5">
        <v>44713</v>
      </c>
      <c r="B11842">
        <v>25.2</v>
      </c>
      <c r="C11842">
        <v>21.2</v>
      </c>
      <c r="D11842">
        <v>30.4</v>
      </c>
      <c r="E11842">
        <v>3.3</v>
      </c>
      <c r="N11842" s="5">
        <v>44712</v>
      </c>
      <c r="O11842">
        <v>31.7</v>
      </c>
      <c r="P11842">
        <v>28</v>
      </c>
      <c r="Q11842">
        <v>37.4</v>
      </c>
      <c r="R11842">
        <v>0</v>
      </c>
    </row>
    <row r="11843" spans="1:18" x14ac:dyDescent="0.3">
      <c r="A11843" s="5">
        <v>44714</v>
      </c>
      <c r="B11843">
        <v>25.7</v>
      </c>
      <c r="C11843">
        <v>22</v>
      </c>
      <c r="D11843">
        <v>31</v>
      </c>
      <c r="E11843">
        <v>0</v>
      </c>
      <c r="N11843" s="5">
        <v>44713</v>
      </c>
      <c r="O11843">
        <v>31.8</v>
      </c>
      <c r="P11843">
        <v>26.8</v>
      </c>
      <c r="Q11843">
        <v>39.799999999999997</v>
      </c>
      <c r="R11843">
        <v>0</v>
      </c>
    </row>
    <row r="11844" spans="1:18" x14ac:dyDescent="0.3">
      <c r="A11844" s="5">
        <v>44715</v>
      </c>
      <c r="B11844">
        <v>24.1</v>
      </c>
      <c r="C11844">
        <v>20.2</v>
      </c>
      <c r="D11844">
        <v>31.2</v>
      </c>
      <c r="E11844">
        <v>10.7</v>
      </c>
      <c r="N11844" s="5">
        <v>44714</v>
      </c>
      <c r="O11844">
        <v>32.299999999999997</v>
      </c>
      <c r="P11844">
        <v>28.1</v>
      </c>
      <c r="Q11844">
        <v>39.6</v>
      </c>
      <c r="R11844">
        <v>0.3</v>
      </c>
    </row>
    <row r="11845" spans="1:18" x14ac:dyDescent="0.3">
      <c r="A11845" s="5">
        <v>44716</v>
      </c>
      <c r="B11845">
        <v>24.2</v>
      </c>
      <c r="C11845">
        <v>19.7</v>
      </c>
      <c r="D11845">
        <v>32.200000000000003</v>
      </c>
      <c r="E11845">
        <v>7.2</v>
      </c>
      <c r="N11845" s="5">
        <v>44715</v>
      </c>
      <c r="O11845">
        <v>31.9</v>
      </c>
      <c r="P11845">
        <v>28.6</v>
      </c>
      <c r="Q11845">
        <v>38.200000000000003</v>
      </c>
      <c r="R11845">
        <v>0</v>
      </c>
    </row>
    <row r="11846" spans="1:18" x14ac:dyDescent="0.3">
      <c r="A11846" s="5">
        <v>44717</v>
      </c>
      <c r="B11846">
        <v>24.4</v>
      </c>
      <c r="C11846">
        <v>20.399999999999999</v>
      </c>
      <c r="D11846">
        <v>31.6</v>
      </c>
      <c r="E11846">
        <v>17.3</v>
      </c>
      <c r="N11846" s="5">
        <v>44716</v>
      </c>
      <c r="O11846">
        <v>31.5</v>
      </c>
      <c r="P11846">
        <v>28.7</v>
      </c>
      <c r="Q11846">
        <v>36.200000000000003</v>
      </c>
      <c r="R11846">
        <v>0</v>
      </c>
    </row>
    <row r="11847" spans="1:18" x14ac:dyDescent="0.3">
      <c r="A11847" s="5">
        <v>44718</v>
      </c>
      <c r="B11847">
        <v>24.8</v>
      </c>
      <c r="C11847">
        <v>19.100000000000001</v>
      </c>
      <c r="D11847">
        <v>32.5</v>
      </c>
      <c r="E11847">
        <v>32</v>
      </c>
      <c r="N11847" s="5">
        <v>44717</v>
      </c>
      <c r="O11847">
        <v>31.6</v>
      </c>
      <c r="P11847">
        <v>26.9</v>
      </c>
      <c r="Q11847">
        <v>37.299999999999997</v>
      </c>
      <c r="R11847">
        <v>4.7</v>
      </c>
    </row>
    <row r="11848" spans="1:18" x14ac:dyDescent="0.3">
      <c r="A11848" s="5">
        <v>44719</v>
      </c>
      <c r="B11848">
        <v>24.9</v>
      </c>
      <c r="C11848">
        <v>21.1</v>
      </c>
      <c r="D11848">
        <v>30.6</v>
      </c>
      <c r="E11848">
        <v>0.8</v>
      </c>
      <c r="N11848" s="5">
        <v>44718</v>
      </c>
      <c r="O11848">
        <v>30.2</v>
      </c>
      <c r="P11848">
        <v>26.1</v>
      </c>
      <c r="Q11848">
        <v>35.5</v>
      </c>
      <c r="R11848">
        <v>3.4</v>
      </c>
    </row>
    <row r="11849" spans="1:18" x14ac:dyDescent="0.3">
      <c r="A11849" s="5">
        <v>44720</v>
      </c>
      <c r="B11849">
        <v>25.1</v>
      </c>
      <c r="C11849">
        <v>21.2</v>
      </c>
      <c r="D11849">
        <v>30.6</v>
      </c>
      <c r="E11849">
        <v>0</v>
      </c>
      <c r="N11849" s="5">
        <v>44719</v>
      </c>
      <c r="O11849">
        <v>30.9</v>
      </c>
      <c r="P11849">
        <v>26.3</v>
      </c>
      <c r="Q11849">
        <v>37.6</v>
      </c>
      <c r="R11849">
        <v>0.3</v>
      </c>
    </row>
    <row r="11850" spans="1:18" x14ac:dyDescent="0.3">
      <c r="A11850" s="5">
        <v>44721</v>
      </c>
      <c r="B11850">
        <v>24.3</v>
      </c>
      <c r="C11850">
        <v>19.8</v>
      </c>
      <c r="D11850">
        <v>29.4</v>
      </c>
      <c r="E11850">
        <v>1</v>
      </c>
      <c r="N11850" s="5">
        <v>44720</v>
      </c>
      <c r="O11850">
        <v>32</v>
      </c>
      <c r="P11850">
        <v>26.9</v>
      </c>
      <c r="Q11850">
        <v>39.4</v>
      </c>
      <c r="R11850">
        <v>0</v>
      </c>
    </row>
    <row r="11851" spans="1:18" x14ac:dyDescent="0.3">
      <c r="A11851" s="5">
        <v>44722</v>
      </c>
      <c r="B11851">
        <v>24</v>
      </c>
      <c r="C11851">
        <v>19.5</v>
      </c>
      <c r="D11851">
        <v>29.2</v>
      </c>
      <c r="E11851">
        <v>1.6</v>
      </c>
      <c r="N11851" s="5">
        <v>44721</v>
      </c>
      <c r="O11851">
        <v>31.5</v>
      </c>
      <c r="P11851">
        <v>27.1</v>
      </c>
      <c r="Q11851">
        <v>39.4</v>
      </c>
      <c r="R11851">
        <v>0</v>
      </c>
    </row>
    <row r="11852" spans="1:18" x14ac:dyDescent="0.3">
      <c r="A11852" s="5">
        <v>44723</v>
      </c>
      <c r="B11852">
        <v>23.6</v>
      </c>
      <c r="C11852">
        <v>19.3</v>
      </c>
      <c r="D11852">
        <v>29.2</v>
      </c>
      <c r="E11852">
        <v>2</v>
      </c>
      <c r="N11852" s="5">
        <v>44722</v>
      </c>
      <c r="O11852">
        <v>32.200000000000003</v>
      </c>
      <c r="P11852">
        <v>27.8</v>
      </c>
      <c r="Q11852">
        <v>39</v>
      </c>
      <c r="R11852">
        <v>0</v>
      </c>
    </row>
    <row r="11853" spans="1:18" x14ac:dyDescent="0.3">
      <c r="A11853" s="5">
        <v>44724</v>
      </c>
      <c r="B11853">
        <v>23</v>
      </c>
      <c r="C11853">
        <v>19.7</v>
      </c>
      <c r="D11853">
        <v>28.8</v>
      </c>
      <c r="E11853">
        <v>10</v>
      </c>
      <c r="N11853" s="5">
        <v>44723</v>
      </c>
      <c r="O11853">
        <v>31.7</v>
      </c>
      <c r="P11853">
        <v>28.6</v>
      </c>
      <c r="Q11853">
        <v>37</v>
      </c>
      <c r="R11853">
        <v>0</v>
      </c>
    </row>
    <row r="11854" spans="1:18" x14ac:dyDescent="0.3">
      <c r="A11854" s="5">
        <v>44725</v>
      </c>
      <c r="B11854">
        <v>23.6</v>
      </c>
      <c r="C11854">
        <v>19.2</v>
      </c>
      <c r="D11854">
        <v>28.9</v>
      </c>
      <c r="E11854">
        <v>0.1</v>
      </c>
      <c r="N11854" s="5">
        <v>44724</v>
      </c>
      <c r="O11854">
        <v>31.1</v>
      </c>
      <c r="P11854">
        <v>26.2</v>
      </c>
      <c r="Q11854">
        <v>36.4</v>
      </c>
      <c r="R11854">
        <v>6.1</v>
      </c>
    </row>
    <row r="11855" spans="1:18" x14ac:dyDescent="0.3">
      <c r="A11855" s="5">
        <v>44726</v>
      </c>
      <c r="B11855">
        <v>23.6</v>
      </c>
      <c r="C11855">
        <v>19.399999999999999</v>
      </c>
      <c r="D11855">
        <v>29.5</v>
      </c>
      <c r="E11855">
        <v>0.6</v>
      </c>
      <c r="N11855" s="5">
        <v>44725</v>
      </c>
      <c r="O11855">
        <v>30.5</v>
      </c>
      <c r="P11855">
        <v>27.2</v>
      </c>
      <c r="Q11855">
        <v>35.299999999999997</v>
      </c>
      <c r="R11855">
        <v>0.4</v>
      </c>
    </row>
    <row r="11856" spans="1:18" x14ac:dyDescent="0.3">
      <c r="A11856" s="5">
        <v>44727</v>
      </c>
      <c r="B11856">
        <v>23.7</v>
      </c>
      <c r="C11856">
        <v>20.2</v>
      </c>
      <c r="D11856">
        <v>31.9</v>
      </c>
      <c r="E11856">
        <v>31</v>
      </c>
      <c r="N11856" s="5">
        <v>44726</v>
      </c>
      <c r="O11856">
        <v>30.6</v>
      </c>
      <c r="P11856">
        <v>26</v>
      </c>
      <c r="Q11856">
        <v>35.799999999999997</v>
      </c>
      <c r="R11856">
        <v>15.3</v>
      </c>
    </row>
    <row r="11857" spans="1:18" x14ac:dyDescent="0.3">
      <c r="A11857" s="5">
        <v>44728</v>
      </c>
      <c r="B11857">
        <v>24.5</v>
      </c>
      <c r="C11857">
        <v>20</v>
      </c>
      <c r="D11857">
        <v>30.6</v>
      </c>
      <c r="E11857">
        <v>0</v>
      </c>
      <c r="N11857" s="5">
        <v>44727</v>
      </c>
      <c r="O11857">
        <v>29.4</v>
      </c>
      <c r="P11857">
        <v>25.3</v>
      </c>
      <c r="Q11857">
        <v>34.799999999999997</v>
      </c>
      <c r="R11857">
        <v>10.8</v>
      </c>
    </row>
    <row r="11858" spans="1:18" x14ac:dyDescent="0.3">
      <c r="A11858" s="5">
        <v>44729</v>
      </c>
      <c r="B11858">
        <v>24.6</v>
      </c>
      <c r="C11858">
        <v>19.7</v>
      </c>
      <c r="D11858">
        <v>30.6</v>
      </c>
      <c r="E11858">
        <v>38.9</v>
      </c>
      <c r="N11858" s="5">
        <v>44728</v>
      </c>
      <c r="O11858">
        <v>28.3</v>
      </c>
      <c r="P11858">
        <v>24.8</v>
      </c>
      <c r="Q11858">
        <v>32.5</v>
      </c>
      <c r="R11858">
        <v>8.4</v>
      </c>
    </row>
    <row r="11859" spans="1:18" x14ac:dyDescent="0.3">
      <c r="A11859" s="5">
        <v>44730</v>
      </c>
      <c r="B11859">
        <v>23.8</v>
      </c>
      <c r="C11859">
        <v>21.2</v>
      </c>
      <c r="D11859">
        <v>30.5</v>
      </c>
      <c r="E11859">
        <v>42.9</v>
      </c>
      <c r="N11859" s="5">
        <v>44729</v>
      </c>
      <c r="O11859">
        <v>27.9</v>
      </c>
      <c r="P11859">
        <v>24.4</v>
      </c>
      <c r="Q11859">
        <v>31.3</v>
      </c>
      <c r="R11859">
        <v>0.7</v>
      </c>
    </row>
    <row r="11860" spans="1:18" x14ac:dyDescent="0.3">
      <c r="A11860" s="5">
        <v>44731</v>
      </c>
      <c r="B11860">
        <v>24.2</v>
      </c>
      <c r="C11860">
        <v>21.1</v>
      </c>
      <c r="D11860">
        <v>29.5</v>
      </c>
      <c r="E11860">
        <v>1</v>
      </c>
      <c r="N11860" s="5">
        <v>44730</v>
      </c>
      <c r="O11860">
        <v>28.6</v>
      </c>
      <c r="P11860">
        <v>26.2</v>
      </c>
      <c r="Q11860">
        <v>32.299999999999997</v>
      </c>
      <c r="R11860">
        <v>2.7</v>
      </c>
    </row>
    <row r="11861" spans="1:18" x14ac:dyDescent="0.3">
      <c r="A11861" s="5">
        <v>44732</v>
      </c>
      <c r="B11861">
        <v>24.1</v>
      </c>
      <c r="C11861">
        <v>20.7</v>
      </c>
      <c r="D11861">
        <v>29.5</v>
      </c>
      <c r="E11861">
        <v>2</v>
      </c>
      <c r="N11861" s="5">
        <v>44731</v>
      </c>
      <c r="O11861">
        <v>28.7</v>
      </c>
      <c r="P11861">
        <v>25.8</v>
      </c>
      <c r="Q11861">
        <v>32.700000000000003</v>
      </c>
      <c r="R11861">
        <v>8</v>
      </c>
    </row>
    <row r="11862" spans="1:18" x14ac:dyDescent="0.3">
      <c r="A11862" s="5">
        <v>44733</v>
      </c>
      <c r="B11862">
        <v>23.2</v>
      </c>
      <c r="C11862">
        <v>19.8</v>
      </c>
      <c r="D11862">
        <v>27.8</v>
      </c>
      <c r="E11862">
        <v>15</v>
      </c>
      <c r="N11862" s="5">
        <v>44732</v>
      </c>
      <c r="O11862">
        <v>28.9</v>
      </c>
      <c r="P11862">
        <v>25.4</v>
      </c>
      <c r="Q11862">
        <v>33.5</v>
      </c>
      <c r="R11862">
        <v>0.9</v>
      </c>
    </row>
    <row r="11863" spans="1:18" x14ac:dyDescent="0.3">
      <c r="A11863" s="5">
        <v>44734</v>
      </c>
      <c r="B11863">
        <v>22.7</v>
      </c>
      <c r="C11863">
        <v>20.399999999999999</v>
      </c>
      <c r="D11863">
        <v>27.8</v>
      </c>
      <c r="E11863">
        <v>0.3</v>
      </c>
      <c r="N11863" s="5">
        <v>44733</v>
      </c>
      <c r="O11863">
        <v>28.4</v>
      </c>
      <c r="P11863">
        <v>25.6</v>
      </c>
      <c r="Q11863">
        <v>33.299999999999997</v>
      </c>
      <c r="R11863">
        <v>7</v>
      </c>
    </row>
    <row r="11864" spans="1:18" x14ac:dyDescent="0.3">
      <c r="A11864" s="5">
        <v>44735</v>
      </c>
      <c r="B11864">
        <v>23.1</v>
      </c>
      <c r="C11864">
        <v>20.399999999999999</v>
      </c>
      <c r="D11864">
        <v>26.2</v>
      </c>
      <c r="E11864">
        <v>0</v>
      </c>
      <c r="N11864" s="5">
        <v>44734</v>
      </c>
      <c r="O11864">
        <v>28.8</v>
      </c>
      <c r="P11864">
        <v>25.8</v>
      </c>
      <c r="Q11864">
        <v>33.5</v>
      </c>
      <c r="R11864">
        <v>7.9</v>
      </c>
    </row>
    <row r="11865" spans="1:18" x14ac:dyDescent="0.3">
      <c r="A11865" s="5">
        <v>44736</v>
      </c>
      <c r="B11865">
        <v>22.8</v>
      </c>
      <c r="C11865">
        <v>19.5</v>
      </c>
      <c r="D11865">
        <v>27.6</v>
      </c>
      <c r="E11865">
        <v>0.3</v>
      </c>
      <c r="N11865" s="5">
        <v>44735</v>
      </c>
      <c r="O11865">
        <v>29</v>
      </c>
      <c r="P11865">
        <v>26.2</v>
      </c>
      <c r="Q11865">
        <v>33</v>
      </c>
      <c r="R11865">
        <v>0</v>
      </c>
    </row>
    <row r="11866" spans="1:18" x14ac:dyDescent="0.3">
      <c r="A11866" s="5">
        <v>44737</v>
      </c>
      <c r="B11866">
        <v>22.4</v>
      </c>
      <c r="C11866">
        <v>19.7</v>
      </c>
      <c r="D11866">
        <v>27.7</v>
      </c>
      <c r="E11866">
        <v>4.2</v>
      </c>
      <c r="N11866" s="5">
        <v>44736</v>
      </c>
      <c r="O11866">
        <v>29.1</v>
      </c>
      <c r="P11866">
        <v>26.7</v>
      </c>
      <c r="Q11866">
        <v>33</v>
      </c>
      <c r="R11866">
        <v>2.6</v>
      </c>
    </row>
    <row r="11867" spans="1:18" x14ac:dyDescent="0.3">
      <c r="A11867" s="5">
        <v>44738</v>
      </c>
      <c r="B11867">
        <v>23.2</v>
      </c>
      <c r="C11867">
        <v>20.3</v>
      </c>
      <c r="D11867">
        <v>27.2</v>
      </c>
      <c r="E11867">
        <v>0.2</v>
      </c>
      <c r="N11867" s="5">
        <v>44737</v>
      </c>
      <c r="O11867">
        <v>29.5</v>
      </c>
      <c r="P11867">
        <v>26.2</v>
      </c>
      <c r="Q11867">
        <v>33</v>
      </c>
      <c r="R11867">
        <v>3.5</v>
      </c>
    </row>
    <row r="11868" spans="1:18" x14ac:dyDescent="0.3">
      <c r="A11868" s="5">
        <v>44739</v>
      </c>
      <c r="B11868">
        <v>23.7</v>
      </c>
      <c r="C11868">
        <v>20.100000000000001</v>
      </c>
      <c r="D11868">
        <v>28.3</v>
      </c>
      <c r="E11868">
        <v>0</v>
      </c>
      <c r="N11868" s="5">
        <v>44738</v>
      </c>
      <c r="O11868">
        <v>29.9</v>
      </c>
      <c r="P11868">
        <v>27.1</v>
      </c>
      <c r="Q11868">
        <v>35.200000000000003</v>
      </c>
      <c r="R11868">
        <v>1</v>
      </c>
    </row>
    <row r="11869" spans="1:18" x14ac:dyDescent="0.3">
      <c r="A11869" s="5">
        <v>44740</v>
      </c>
      <c r="B11869">
        <v>22.5</v>
      </c>
      <c r="C11869">
        <v>19.600000000000001</v>
      </c>
      <c r="D11869">
        <v>26.7</v>
      </c>
      <c r="E11869">
        <v>2.2000000000000002</v>
      </c>
      <c r="N11869" s="5">
        <v>44739</v>
      </c>
      <c r="O11869">
        <v>29.9</v>
      </c>
      <c r="P11869">
        <v>27</v>
      </c>
      <c r="Q11869">
        <v>34.9</v>
      </c>
      <c r="R11869">
        <v>0</v>
      </c>
    </row>
    <row r="11870" spans="1:18" x14ac:dyDescent="0.3">
      <c r="A11870" s="5">
        <v>44741</v>
      </c>
      <c r="B11870">
        <v>23.9</v>
      </c>
      <c r="C11870">
        <v>21.1</v>
      </c>
      <c r="D11870">
        <v>29.5</v>
      </c>
      <c r="E11870">
        <v>0</v>
      </c>
      <c r="N11870" s="5">
        <v>44740</v>
      </c>
      <c r="O11870">
        <v>29.6</v>
      </c>
      <c r="P11870">
        <v>26.7</v>
      </c>
      <c r="Q11870">
        <v>33.9</v>
      </c>
      <c r="R11870">
        <v>0.1</v>
      </c>
    </row>
    <row r="11871" spans="1:18" x14ac:dyDescent="0.3">
      <c r="A11871" s="5">
        <v>44742</v>
      </c>
      <c r="B11871">
        <v>23.2</v>
      </c>
      <c r="C11871">
        <v>20.5</v>
      </c>
      <c r="D11871">
        <v>29.5</v>
      </c>
      <c r="E11871">
        <v>5.8</v>
      </c>
      <c r="N11871" s="5">
        <v>44741</v>
      </c>
      <c r="O11871">
        <v>29.5</v>
      </c>
      <c r="P11871">
        <v>26.7</v>
      </c>
      <c r="Q11871">
        <v>35.5</v>
      </c>
      <c r="R11871">
        <v>4.4000000000000004</v>
      </c>
    </row>
    <row r="11872" spans="1:18" x14ac:dyDescent="0.3">
      <c r="A11872" s="5">
        <v>44743</v>
      </c>
      <c r="B11872">
        <v>23.6</v>
      </c>
      <c r="C11872">
        <v>20.5</v>
      </c>
      <c r="D11872">
        <v>28.7</v>
      </c>
      <c r="E11872">
        <v>3.6</v>
      </c>
      <c r="N11872" s="5">
        <v>44742</v>
      </c>
      <c r="O11872">
        <v>30</v>
      </c>
      <c r="P11872">
        <v>26.5</v>
      </c>
      <c r="Q11872">
        <v>35.200000000000003</v>
      </c>
      <c r="R11872">
        <v>4.9000000000000004</v>
      </c>
    </row>
    <row r="11873" spans="1:18" x14ac:dyDescent="0.3">
      <c r="A11873" s="5">
        <v>44744</v>
      </c>
      <c r="B11873">
        <v>24.1</v>
      </c>
      <c r="C11873">
        <v>20.9</v>
      </c>
      <c r="D11873">
        <v>28.7</v>
      </c>
      <c r="E11873">
        <v>0</v>
      </c>
      <c r="N11873" s="5">
        <v>44743</v>
      </c>
      <c r="O11873">
        <v>29.3</v>
      </c>
      <c r="P11873">
        <v>25.8</v>
      </c>
      <c r="Q11873">
        <v>35.5</v>
      </c>
      <c r="R11873">
        <v>1.1000000000000001</v>
      </c>
    </row>
    <row r="11874" spans="1:18" x14ac:dyDescent="0.3">
      <c r="A11874" s="5">
        <v>44745</v>
      </c>
      <c r="B11874">
        <v>23.5</v>
      </c>
      <c r="C11874">
        <v>21.1</v>
      </c>
      <c r="D11874">
        <v>28.5</v>
      </c>
      <c r="E11874">
        <v>0</v>
      </c>
      <c r="N11874" s="5">
        <v>44744</v>
      </c>
      <c r="O11874">
        <v>29.4</v>
      </c>
      <c r="P11874">
        <v>25.5</v>
      </c>
      <c r="Q11874">
        <v>35.700000000000003</v>
      </c>
      <c r="R11874">
        <v>8.4</v>
      </c>
    </row>
    <row r="11875" spans="1:18" x14ac:dyDescent="0.3">
      <c r="A11875" s="5">
        <v>44746</v>
      </c>
      <c r="B11875">
        <v>22.5</v>
      </c>
      <c r="C11875">
        <v>20.2</v>
      </c>
      <c r="D11875">
        <v>27</v>
      </c>
      <c r="E11875">
        <v>0</v>
      </c>
      <c r="N11875" s="5">
        <v>44745</v>
      </c>
      <c r="O11875">
        <v>28.9</v>
      </c>
      <c r="P11875">
        <v>25</v>
      </c>
      <c r="Q11875">
        <v>34.5</v>
      </c>
      <c r="R11875">
        <v>7.6</v>
      </c>
    </row>
    <row r="11876" spans="1:18" x14ac:dyDescent="0.3">
      <c r="A11876" s="5">
        <v>44747</v>
      </c>
      <c r="B11876">
        <v>22.9</v>
      </c>
      <c r="C11876">
        <v>20.100000000000001</v>
      </c>
      <c r="D11876">
        <v>26.5</v>
      </c>
      <c r="E11876">
        <v>2</v>
      </c>
      <c r="N11876" s="5">
        <v>44746</v>
      </c>
      <c r="O11876">
        <v>29.9</v>
      </c>
      <c r="P11876">
        <v>25.8</v>
      </c>
      <c r="Q11876">
        <v>34.700000000000003</v>
      </c>
      <c r="R11876">
        <v>0.4</v>
      </c>
    </row>
    <row r="11877" spans="1:18" x14ac:dyDescent="0.3">
      <c r="A11877" s="5">
        <v>44748</v>
      </c>
      <c r="B11877">
        <v>22.1</v>
      </c>
      <c r="C11877">
        <v>20.6</v>
      </c>
      <c r="D11877">
        <v>26.5</v>
      </c>
      <c r="E11877">
        <v>0.3</v>
      </c>
      <c r="N11877" s="5">
        <v>44747</v>
      </c>
      <c r="O11877">
        <v>28.7</v>
      </c>
      <c r="P11877">
        <v>26</v>
      </c>
      <c r="Q11877">
        <v>31.7</v>
      </c>
      <c r="R11877">
        <v>0.9</v>
      </c>
    </row>
    <row r="11878" spans="1:18" x14ac:dyDescent="0.3">
      <c r="A11878" s="5">
        <v>44749</v>
      </c>
      <c r="B11878">
        <v>21.4</v>
      </c>
      <c r="C11878">
        <v>19.7</v>
      </c>
      <c r="D11878">
        <v>25</v>
      </c>
      <c r="E11878">
        <v>1</v>
      </c>
      <c r="N11878" s="5">
        <v>44748</v>
      </c>
      <c r="O11878">
        <v>27.3</v>
      </c>
      <c r="P11878">
        <v>25.6</v>
      </c>
      <c r="Q11878">
        <v>30.4</v>
      </c>
      <c r="R11878">
        <v>2.8</v>
      </c>
    </row>
    <row r="11879" spans="1:18" x14ac:dyDescent="0.3">
      <c r="A11879" s="5">
        <v>44750</v>
      </c>
      <c r="B11879">
        <v>21.4</v>
      </c>
      <c r="C11879">
        <v>19.7</v>
      </c>
      <c r="D11879">
        <v>25.5</v>
      </c>
      <c r="E11879">
        <v>6.1</v>
      </c>
      <c r="N11879" s="5">
        <v>44749</v>
      </c>
      <c r="O11879">
        <v>27.5</v>
      </c>
      <c r="P11879">
        <v>25.1</v>
      </c>
      <c r="Q11879">
        <v>32.9</v>
      </c>
      <c r="R11879">
        <v>6.8</v>
      </c>
    </row>
    <row r="11880" spans="1:18" x14ac:dyDescent="0.3">
      <c r="A11880" s="5">
        <v>44751</v>
      </c>
      <c r="B11880">
        <v>21.7</v>
      </c>
      <c r="C11880">
        <v>19.8</v>
      </c>
      <c r="D11880">
        <v>25.5</v>
      </c>
      <c r="E11880">
        <v>7.1</v>
      </c>
      <c r="N11880" s="5">
        <v>44750</v>
      </c>
      <c r="O11880">
        <v>29.3</v>
      </c>
      <c r="P11880">
        <v>26.4</v>
      </c>
      <c r="Q11880">
        <v>33.5</v>
      </c>
      <c r="R11880">
        <v>0</v>
      </c>
    </row>
    <row r="11881" spans="1:18" x14ac:dyDescent="0.3">
      <c r="A11881" s="5">
        <v>44752</v>
      </c>
      <c r="B11881">
        <v>22.4</v>
      </c>
      <c r="C11881">
        <v>20</v>
      </c>
      <c r="D11881">
        <v>26.2</v>
      </c>
      <c r="E11881">
        <v>15</v>
      </c>
      <c r="N11881" s="5">
        <v>44751</v>
      </c>
      <c r="O11881">
        <v>28.2</v>
      </c>
      <c r="P11881">
        <v>25.9</v>
      </c>
      <c r="Q11881">
        <v>31</v>
      </c>
      <c r="R11881">
        <v>1.8</v>
      </c>
    </row>
    <row r="11882" spans="1:18" x14ac:dyDescent="0.3">
      <c r="A11882" s="5">
        <v>44753</v>
      </c>
      <c r="B11882">
        <v>21.7</v>
      </c>
      <c r="C11882">
        <v>20.2</v>
      </c>
      <c r="D11882">
        <v>26.2</v>
      </c>
      <c r="E11882">
        <v>0.8</v>
      </c>
      <c r="N11882" s="5">
        <v>44752</v>
      </c>
      <c r="O11882">
        <v>28.9</v>
      </c>
      <c r="P11882">
        <v>25.5</v>
      </c>
      <c r="Q11882">
        <v>33.700000000000003</v>
      </c>
      <c r="R11882">
        <v>0.2</v>
      </c>
    </row>
    <row r="11883" spans="1:18" x14ac:dyDescent="0.3">
      <c r="A11883" s="5">
        <v>44754</v>
      </c>
      <c r="B11883">
        <v>23.2</v>
      </c>
      <c r="C11883">
        <v>19.8</v>
      </c>
      <c r="D11883">
        <v>27.5</v>
      </c>
      <c r="E11883">
        <v>4.5999999999999996</v>
      </c>
      <c r="N11883" s="5">
        <v>44753</v>
      </c>
      <c r="O11883">
        <v>29.2</v>
      </c>
      <c r="P11883">
        <v>27.2</v>
      </c>
      <c r="Q11883">
        <v>33</v>
      </c>
      <c r="R11883">
        <v>0.3</v>
      </c>
    </row>
    <row r="11884" spans="1:18" x14ac:dyDescent="0.3">
      <c r="A11884" s="5">
        <v>44755</v>
      </c>
      <c r="B11884">
        <v>21.6</v>
      </c>
      <c r="C11884">
        <v>19.7</v>
      </c>
      <c r="D11884">
        <v>27.5</v>
      </c>
      <c r="E11884">
        <v>1</v>
      </c>
      <c r="N11884" s="5">
        <v>44754</v>
      </c>
      <c r="O11884">
        <v>30.5</v>
      </c>
      <c r="P11884">
        <v>26.4</v>
      </c>
      <c r="Q11884">
        <v>35.700000000000003</v>
      </c>
      <c r="R11884">
        <v>0.1</v>
      </c>
    </row>
    <row r="11885" spans="1:18" x14ac:dyDescent="0.3">
      <c r="A11885" s="5">
        <v>44756</v>
      </c>
      <c r="B11885">
        <v>21.2</v>
      </c>
      <c r="C11885">
        <v>19.5</v>
      </c>
      <c r="D11885">
        <v>24.3</v>
      </c>
      <c r="E11885">
        <v>2</v>
      </c>
      <c r="N11885" s="5">
        <v>44755</v>
      </c>
      <c r="O11885">
        <v>30.9</v>
      </c>
      <c r="P11885">
        <v>27.6</v>
      </c>
      <c r="Q11885">
        <v>36.299999999999997</v>
      </c>
      <c r="R11885">
        <v>0.5</v>
      </c>
    </row>
    <row r="11886" spans="1:18" x14ac:dyDescent="0.3">
      <c r="A11886" s="5">
        <v>44757</v>
      </c>
      <c r="B11886">
        <v>22.3</v>
      </c>
      <c r="C11886">
        <v>19.5</v>
      </c>
      <c r="D11886">
        <v>25.6</v>
      </c>
      <c r="E11886">
        <v>2.2999999999999998</v>
      </c>
      <c r="N11886" s="5">
        <v>44756</v>
      </c>
      <c r="O11886">
        <v>31.3</v>
      </c>
      <c r="P11886">
        <v>27.8</v>
      </c>
      <c r="Q11886">
        <v>36</v>
      </c>
      <c r="R11886">
        <v>0</v>
      </c>
    </row>
    <row r="11887" spans="1:18" x14ac:dyDescent="0.3">
      <c r="A11887" s="5">
        <v>44758</v>
      </c>
      <c r="B11887">
        <v>22</v>
      </c>
      <c r="C11887">
        <v>20.100000000000001</v>
      </c>
      <c r="D11887">
        <v>25.6</v>
      </c>
      <c r="E11887">
        <v>0.5</v>
      </c>
      <c r="N11887" s="5">
        <v>44757</v>
      </c>
      <c r="O11887">
        <v>30.7</v>
      </c>
      <c r="P11887">
        <v>27.3</v>
      </c>
      <c r="Q11887">
        <v>37</v>
      </c>
      <c r="R11887">
        <v>0.4</v>
      </c>
    </row>
    <row r="11888" spans="1:18" x14ac:dyDescent="0.3">
      <c r="A11888" s="5">
        <v>44759</v>
      </c>
      <c r="B11888">
        <v>23.2</v>
      </c>
      <c r="C11888">
        <v>20.2</v>
      </c>
      <c r="D11888">
        <v>25.3</v>
      </c>
      <c r="E11888">
        <v>0</v>
      </c>
      <c r="N11888" s="5">
        <v>44758</v>
      </c>
      <c r="O11888">
        <v>29.9</v>
      </c>
      <c r="P11888">
        <v>25</v>
      </c>
      <c r="Q11888">
        <v>35.9</v>
      </c>
      <c r="R11888">
        <v>6.5</v>
      </c>
    </row>
    <row r="11889" spans="1:18" x14ac:dyDescent="0.3">
      <c r="A11889" s="5">
        <v>44760</v>
      </c>
      <c r="B11889">
        <v>22.6</v>
      </c>
      <c r="C11889">
        <v>20.9</v>
      </c>
      <c r="D11889">
        <v>27.5</v>
      </c>
      <c r="E11889">
        <v>0.3</v>
      </c>
      <c r="N11889" s="5">
        <v>44759</v>
      </c>
      <c r="O11889">
        <v>28.4</v>
      </c>
      <c r="P11889">
        <v>25.7</v>
      </c>
      <c r="Q11889">
        <v>33</v>
      </c>
      <c r="R11889">
        <v>8.5</v>
      </c>
    </row>
    <row r="11890" spans="1:18" x14ac:dyDescent="0.3">
      <c r="A11890" s="5">
        <v>44761</v>
      </c>
      <c r="B11890">
        <v>24.7</v>
      </c>
      <c r="C11890">
        <v>20.100000000000001</v>
      </c>
      <c r="D11890">
        <v>29.6</v>
      </c>
      <c r="E11890">
        <v>0.3</v>
      </c>
      <c r="N11890" s="5">
        <v>44760</v>
      </c>
      <c r="O11890">
        <v>28.2</v>
      </c>
      <c r="P11890">
        <v>25.5</v>
      </c>
      <c r="Q11890">
        <v>32</v>
      </c>
      <c r="R11890">
        <v>2.2000000000000002</v>
      </c>
    </row>
    <row r="11891" spans="1:18" x14ac:dyDescent="0.3">
      <c r="A11891" s="5">
        <v>44762</v>
      </c>
      <c r="B11891">
        <v>24.9</v>
      </c>
      <c r="C11891">
        <v>19.8</v>
      </c>
      <c r="D11891">
        <v>30.8</v>
      </c>
      <c r="E11891">
        <v>0</v>
      </c>
      <c r="N11891" s="5">
        <v>44761</v>
      </c>
      <c r="O11891">
        <v>28.9</v>
      </c>
      <c r="P11891">
        <v>25.9</v>
      </c>
      <c r="Q11891">
        <v>33.700000000000003</v>
      </c>
      <c r="R11891">
        <v>3.1</v>
      </c>
    </row>
    <row r="11892" spans="1:18" x14ac:dyDescent="0.3">
      <c r="A11892" s="5">
        <v>44763</v>
      </c>
      <c r="B11892">
        <v>23.7</v>
      </c>
      <c r="C11892">
        <v>20.5</v>
      </c>
      <c r="D11892">
        <v>30.8</v>
      </c>
      <c r="E11892">
        <v>82.5</v>
      </c>
      <c r="N11892" s="5">
        <v>44762</v>
      </c>
      <c r="O11892">
        <v>28.9</v>
      </c>
      <c r="P11892">
        <v>26.2</v>
      </c>
      <c r="Q11892">
        <v>33</v>
      </c>
      <c r="R11892">
        <v>9.3000000000000007</v>
      </c>
    </row>
    <row r="11893" spans="1:18" x14ac:dyDescent="0.3">
      <c r="A11893" s="5">
        <v>44764</v>
      </c>
      <c r="B11893">
        <v>23.2</v>
      </c>
      <c r="C11893">
        <v>21.1</v>
      </c>
      <c r="D11893">
        <v>27.9</v>
      </c>
      <c r="E11893">
        <v>0</v>
      </c>
      <c r="N11893" s="5">
        <v>44763</v>
      </c>
      <c r="O11893">
        <v>28.4</v>
      </c>
      <c r="P11893">
        <v>24.5</v>
      </c>
      <c r="Q11893">
        <v>32.799999999999997</v>
      </c>
      <c r="R11893">
        <v>21.1</v>
      </c>
    </row>
    <row r="11894" spans="1:18" x14ac:dyDescent="0.3">
      <c r="A11894" s="5">
        <v>44765</v>
      </c>
      <c r="B11894">
        <v>23.1</v>
      </c>
      <c r="C11894">
        <v>20.9</v>
      </c>
      <c r="D11894">
        <v>26.7</v>
      </c>
      <c r="E11894">
        <v>0</v>
      </c>
      <c r="N11894" s="5">
        <v>44764</v>
      </c>
      <c r="O11894">
        <v>27.8</v>
      </c>
      <c r="P11894">
        <v>24.6</v>
      </c>
      <c r="Q11894">
        <v>32.200000000000003</v>
      </c>
      <c r="R11894">
        <v>22.1</v>
      </c>
    </row>
    <row r="11895" spans="1:18" x14ac:dyDescent="0.3">
      <c r="A11895" s="5">
        <v>44766</v>
      </c>
      <c r="B11895">
        <v>22.8</v>
      </c>
      <c r="C11895">
        <v>20</v>
      </c>
      <c r="D11895">
        <v>26.7</v>
      </c>
      <c r="E11895">
        <v>0.3</v>
      </c>
      <c r="N11895" s="5">
        <v>44765</v>
      </c>
      <c r="O11895">
        <v>27.4</v>
      </c>
      <c r="P11895">
        <v>24.7</v>
      </c>
      <c r="Q11895">
        <v>32.6</v>
      </c>
      <c r="R11895">
        <v>18.600000000000001</v>
      </c>
    </row>
    <row r="11896" spans="1:18" x14ac:dyDescent="0.3">
      <c r="A11896" s="5">
        <v>44767</v>
      </c>
      <c r="B11896">
        <v>24.1</v>
      </c>
      <c r="C11896">
        <v>20.2</v>
      </c>
      <c r="D11896">
        <v>28.5</v>
      </c>
      <c r="E11896">
        <v>0.5</v>
      </c>
      <c r="N11896" s="5">
        <v>44766</v>
      </c>
      <c r="O11896">
        <v>27.8</v>
      </c>
      <c r="P11896">
        <v>25</v>
      </c>
      <c r="Q11896">
        <v>33.299999999999997</v>
      </c>
      <c r="R11896">
        <v>9.1</v>
      </c>
    </row>
    <row r="11897" spans="1:18" x14ac:dyDescent="0.3">
      <c r="N11897" s="5">
        <v>44767</v>
      </c>
      <c r="O11897">
        <v>28.1</v>
      </c>
      <c r="P11897">
        <v>25.4</v>
      </c>
      <c r="Q11897">
        <v>32.6</v>
      </c>
      <c r="R11897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2024-10-19T16:21:54Z</dcterms:created>
  <dcterms:modified xsi:type="dcterms:W3CDTF">2024-10-28T13:53:19Z</dcterms:modified>
</cp:coreProperties>
</file>