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[결과] 는 2회전(2026-10-03~04) 판정이다. 회전이 끝난 뒤 고친 것은 결과 열을 덮지 않고 [비고] 에 적는다 — 그 회차가 무엇을 찾았는지가 사라지기 때문이다. 현재 상태는 TC-UI-03 · TC-BLD-08 이 수정·확인되어 미수정 결함은 2건이다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5건 = 미수정 결함 3건(#165 #166 #164) · 안 고치기로 판단한 1건(#151) · 이연 1건(#143). 1회전 12건은 [1회전 결과] 열에 있다.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2026-10-03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2026-10-03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2026-10-03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2026-10-03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2026-10-03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2026-10-03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2026-10-03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2026-10-03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2026-10-03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2026-10-03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2026-10-03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2026-10-03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2026-10-03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2026-10-03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2026-10-03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2026-10-03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순간의 잔상</t>
        </is>
      </c>
      <c r="E18" s="11" t="inlineStr">
        <is>
          <t>새 런 시작 · 무기 2자루 보유 · 스왑 게이지 가득</t>
        </is>
      </c>
      <c r="F18" s="11" t="inlineStr">
        <is>
          <t>1. 적 앞에서 A 로 무기를 바꾼다
2. 교체 순간 플레이어를 본다
3. 옛 무기 그림이 번쩍이는 것이 눈에 띄는지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2026-10-03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2026-10-03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2026-10-03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2026-10-03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2026-10-03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2026-10-03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2026-10-03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2026-10-03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2026-10-04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2026-10-04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2026-10-03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2026-10-03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2026-10-03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2026-10-03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2026-10-03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Pass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2026-10-03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2026-10-03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2026-10-03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2026-10-03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2026-10-04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Pass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2026-10-03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2026-10-03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2026-10-03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2026-10-03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2026-10-04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2026-10-04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에디터 수행</t>
        </is>
      </c>
      <c r="F44" s="11" t="inlineStr">
        <is>
          <t>1. 타일셋 스프라이트를 선택해 Inspector 의 Pixels Per Unit 을 읽는다
2. 캐릭터 스프라이트도 같은 값인지 읽는다
3. 둘이 32 로 같은지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2026-10-03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2026-10-04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2026-10-04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2026-10-03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2026-10-03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2026-10-03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2026-10-03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2026-10-03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2026-10-03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2026-10-03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2026-10-03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2026-10-03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Pass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2026-10-03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Pass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2026-10-03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2026-10-03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일시정지와 재개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Fail</t>
        </is>
      </c>
      <c r="I59" s="11" t="inlineStr">
        <is>
          <t>Pass</t>
        </is>
      </c>
      <c r="J59" s="11" t="inlineStr">
        <is>
          <t>#165 닫기 버튼으로 닫으면 timeScale 이 0 에 묶인다 → 2회전 뒤 수정·빌드 확인 (2026-10-04)</t>
        </is>
      </c>
      <c r="K59" s="11" t="inlineStr">
        <is>
          <t>#165</t>
        </is>
      </c>
      <c r="L59" s="11" t="inlineStr">
        <is>
          <t>Major</t>
        </is>
      </c>
      <c r="M59" s="11" t="inlineStr"/>
      <c r="N59" s="11" t="inlineStr">
        <is>
          <t>2026-10-03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2026-10-03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2026-10-03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2026-10-03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Pass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2026-10-03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2026-10-03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2026-10-03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2026-10-03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Pass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2026-10-03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2026-10-03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Pass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2026-10-03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2026-10-03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2026-10-03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2026-10-03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HP 9 이하 · 보스방</t>
        </is>
      </c>
      <c r="F73" s="11" t="inlineStr">
        <is>
          <t>1. 적 공격을 맞아 HP 를 한 자리로 깎는다 — 처치하면 1 회복하므로 죽이지 말고 유인한다
2. 오우거 돌진(피해 10)에 맞는다
3. HUD 체력 표시와 결과 화면의 HP 를 읽는다 —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2026-10-03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한 방에 죽을 HP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2026-10-03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2026-10-03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한 방에 죽을 HP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2026-10-03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2026-10-03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2026-10-03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2026-10-03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2026-10-03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2026-10-03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2026-10-03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2026-10-03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2026-10-03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2026-10-03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2026-10-03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2026-10-03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2026-10-03</t>
        </is>
      </c>
    </row>
    <row r="89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n"/>
      <c r="F89" s="11" t="n"/>
      <c r="G89" s="11" t="inlineStr">
        <is>
          <t>방 전환과 결과 화면이 겹치지 않는다</t>
        </is>
      </c>
      <c r="H89" s="11" t="inlineStr">
        <is>
          <t>N/A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2026-10-03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2026-10-03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2026-10-03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런 시작 이 몇 줄인지 센다 — 런 종료 와 교대해야 한다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2026-10-03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Fail</t>
        </is>
      </c>
      <c r="I93" s="11" t="inlineStr">
        <is>
          <t>Pass</t>
        </is>
      </c>
      <c r="J93" s="11" t="inlineStr">
        <is>
          <t>#166 A 가 먹힌다</t>
        </is>
      </c>
      <c r="K93" s="11" t="inlineStr">
        <is>
          <t>#166</t>
        </is>
      </c>
      <c r="L93" s="11" t="inlineStr">
        <is>
          <t>Minor</t>
        </is>
      </c>
      <c r="M93" s="11" t="inlineStr">
        <is>
          <t>High</t>
        </is>
      </c>
      <c r="N93" s="11" t="inlineStr">
        <is>
          <t>2026-10-03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2026-10-03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2026-10-03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Pass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2026-10-03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2026-10-03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2026-10-03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2026-10-04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1600×900</t>
        </is>
      </c>
      <c r="E100" s="11" t="inlineStr">
        <is>
          <t>해상도 1600×900 으로 변경</t>
        </is>
      </c>
      <c r="F100" s="11" t="inlineStr">
        <is>
          <t>1. 설정에서 해상도를 1600×900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2026-10-03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n"/>
      <c r="N101" s="11" t="inlineStr">
        <is>
          <t>2026-10-03</t>
        </is>
      </c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Pass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n"/>
      <c r="N102" s="11" t="inlineStr">
        <is>
          <t>2026-10-03</t>
        </is>
      </c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>
        <is>
          <t>2026-10-04</t>
        </is>
      </c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n"/>
      <c r="N104" s="11" t="inlineStr">
        <is>
          <t>2026-10-03</t>
        </is>
      </c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n"/>
      <c r="N105" s="11" t="inlineStr">
        <is>
          <t>2026-10-03</t>
        </is>
      </c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n"/>
      <c r="N106" s="11" t="inlineStr">
        <is>
          <t>2026-10-03</t>
        </is>
      </c>
    </row>
    <row r="107" ht="54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한 런을 끝까지 돈 Player.log</t>
        </is>
      </c>
      <c r="F107" s="11" t="inlineStr">
        <is>
          <t>1. 시작 화면 · 전투 · 보상 · 결과 화면을 한 번씩 지나는 런을 돈다
2. 정상 종료한다 — 강제 종료하면 종료 구간이 안 남는다
3. Player.log 에서 "미지정" · "비어 있다" · "없다" 를 찾는다
4. 한 줄도 없으면 통과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>
        <is>
          <t>2026-10-04</t>
        </is>
      </c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Fail</t>
        </is>
      </c>
      <c r="I108" s="11" t="inlineStr">
        <is>
          <t>Pass</t>
        </is>
      </c>
      <c r="J108" s="11" t="inlineStr">
        <is>
          <t>bundleVersion 이 0.4 였다 → 2회전 뒤 1.1 로 올리고 빌드 확인 (2026-10-04)</t>
        </is>
      </c>
      <c r="K108" s="11" t="inlineStr">
        <is>
          <t>#164</t>
        </is>
      </c>
      <c r="L108" s="11" t="inlineStr"/>
      <c r="M108" s="11" t="n"/>
      <c r="N108" s="11" t="inlineStr">
        <is>
          <t>2026-10-03</t>
        </is>
      </c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2026-10-04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Pass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2026-10-04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2026-10-04T10:21:41Z</dcterms:modified>
</cp:coreProperties>
</file>