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목록'!$A$1:$M$110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docs/qa/test-run-log.md · docs/qa/test-plan.md · docs/qa/test-steps-draft.md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1">
      <c r="A11" t="inlineStr">
        <is>
          <t>테스트 스텝과 사전 조건은 2026-09-28 초안이다 — 2회전에서 수행하며 확정한다</t>
        </is>
      </c>
    </row>
    <row r="13">
      <c r="A13" s="4" t="inlineStr">
        <is>
          <t>결과 집계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12건 = 과거 빌드에서 잡아 수정한 4건 · 이번 회전 신규 7건 · 이연 1건. 상세는 [결과 보고서] 시트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26" customWidth="1" min="9" max="9"/>
    <col width="10" customWidth="1" min="10" max="10"/>
    <col width="9" customWidth="1" min="11" max="11"/>
    <col width="9" customWidth="1" min="12" max="12"/>
    <col width="12" customWidth="1" min="13" max="13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비고</t>
        </is>
      </c>
      <c r="J1" s="5" t="inlineStr">
        <is>
          <t>BTS 링크</t>
        </is>
      </c>
      <c r="K1" s="5" t="inlineStr">
        <is>
          <t>중요도</t>
        </is>
      </c>
      <c r="L1" s="5" t="inlineStr">
        <is>
          <t>우선순위</t>
        </is>
      </c>
      <c r="M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/>
      <c r="J2" s="11" t="inlineStr"/>
      <c r="K2" s="11" t="inlineStr"/>
      <c r="L2" s="11" t="inlineStr"/>
      <c r="M2" s="11" t="inlineStr">
        <is>
          <t>2026-09-23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/>
      <c r="J3" s="11" t="inlineStr"/>
      <c r="K3" s="11" t="inlineStr"/>
      <c r="L3" s="11" t="inlineStr"/>
      <c r="M3" s="11" t="inlineStr">
        <is>
          <t>2026-09-23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/>
      <c r="J4" s="11" t="inlineStr"/>
      <c r="K4" s="11" t="inlineStr"/>
      <c r="L4" s="11" t="inlineStr"/>
      <c r="M4" s="11" t="inlineStr">
        <is>
          <t>2026-09-23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/>
      <c r="J5" s="11" t="inlineStr"/>
      <c r="K5" s="11" t="inlineStr"/>
      <c r="L5" s="11" t="inlineStr"/>
      <c r="M5" s="11" t="inlineStr">
        <is>
          <t>2026-09-23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/>
      <c r="J6" s="11" t="inlineStr"/>
      <c r="K6" s="11" t="inlineStr"/>
      <c r="L6" s="11" t="inlineStr"/>
      <c r="M6" s="11" t="inlineStr">
        <is>
          <t>2026-09-23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/>
      <c r="J7" s="11" t="inlineStr"/>
      <c r="K7" s="11" t="inlineStr"/>
      <c r="L7" s="11" t="inlineStr"/>
      <c r="M7" s="11" t="inlineStr">
        <is>
          <t>2026-09-23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/>
      <c r="J8" s="11" t="inlineStr"/>
      <c r="K8" s="11" t="inlineStr"/>
      <c r="L8" s="11" t="inlineStr"/>
      <c r="M8" s="11" t="inlineStr">
        <is>
          <t>2026-09-23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/>
      <c r="J9" s="11" t="inlineStr"/>
      <c r="K9" s="11" t="inlineStr"/>
      <c r="L9" s="11" t="inlineStr"/>
      <c r="M9" s="11" t="inlineStr">
        <is>
          <t>2026-09-23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/>
      <c r="J10" s="11" t="inlineStr"/>
      <c r="K10" s="11" t="inlineStr"/>
      <c r="L10" s="11" t="inlineStr"/>
      <c r="M10" s="11" t="inlineStr">
        <is>
          <t>2026-09-23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/>
      <c r="J11" s="11" t="inlineStr"/>
      <c r="K11" s="11" t="inlineStr"/>
      <c r="L11" s="11" t="inlineStr"/>
      <c r="M11" s="11" t="inlineStr">
        <is>
          <t>2026-09-23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/>
      <c r="J12" s="11" t="inlineStr"/>
      <c r="K12" s="11" t="inlineStr"/>
      <c r="L12" s="11" t="inlineStr"/>
      <c r="M12" s="11" t="inlineStr">
        <is>
          <t>2026-09-23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/>
      <c r="J13" s="11" t="inlineStr"/>
      <c r="K13" s="11" t="inlineStr"/>
      <c r="L13" s="11" t="inlineStr"/>
      <c r="M13" s="11" t="inlineStr">
        <is>
          <t>2026-09-23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이연 — 근거가 기록에 있는 미해결</t>
        </is>
      </c>
      <c r="J14" s="11" t="inlineStr"/>
      <c r="K14" s="11" t="inlineStr"/>
      <c r="L14" s="11" t="inlineStr"/>
      <c r="M14" s="11" t="inlineStr">
        <is>
          <t>2026-09-23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/>
      <c r="J15" s="11" t="inlineStr"/>
      <c r="K15" s="11" t="inlineStr"/>
      <c r="L15" s="11" t="inlineStr"/>
      <c r="M15" s="11" t="inlineStr">
        <is>
          <t>2026-09-23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/>
      <c r="J16" s="11" t="inlineStr"/>
      <c r="K16" s="11" t="inlineStr"/>
      <c r="L16" s="11" t="inlineStr"/>
      <c r="M16" s="11" t="inlineStr">
        <is>
          <t>2026-09-23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/>
      <c r="J17" s="11" t="inlineStr"/>
      <c r="K17" s="11" t="inlineStr"/>
      <c r="L17" s="11" t="inlineStr"/>
      <c r="M17" s="11" t="inlineStr">
        <is>
          <t>2026-09-23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첫 프레임</t>
        </is>
      </c>
      <c r="E18" s="11" t="inlineStr">
        <is>
          <t>새 런 시작 · 무기 2자루 보유 · 스왑 게이지 가득</t>
        </is>
      </c>
      <c r="F18" s="11" t="inlineStr">
        <is>
          <t>1. A 로 무기를 바꾼다
2. 교체 순간을 영상으로 녹화하거나 연속 캡처한다
3. 프레임을 넘겨 보며 옛 무기 그림이 한 프레임이라도 남는지 본다</t>
        </is>
      </c>
      <c r="G18" s="11" t="inlineStr">
        <is>
          <t>교체 순간 옛 무기 그림이 한 프레임도 안 보인다</t>
        </is>
      </c>
      <c r="H18" s="11" t="inlineStr">
        <is>
          <t>Pass</t>
        </is>
      </c>
      <c r="I18" s="11" t="inlineStr"/>
      <c r="J18" s="11" t="inlineStr"/>
      <c r="K18" s="11" t="inlineStr"/>
      <c r="L18" s="11" t="inlineStr"/>
      <c r="M18" s="11" t="inlineStr">
        <is>
          <t>2026-09-23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검 처럼 읽히는지, weapon.sword.name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/>
      <c r="J19" s="11" t="inlineStr"/>
      <c r="K19" s="11" t="inlineStr"/>
      <c r="L19" s="11" t="inlineStr"/>
      <c r="M19" s="11" t="inlineStr">
        <is>
          <t>2026-09-23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/>
      <c r="J20" s="11" t="inlineStr"/>
      <c r="K20" s="11" t="inlineStr"/>
      <c r="L20" s="11" t="inlineStr"/>
      <c r="M20" s="11" t="inlineStr">
        <is>
          <t>2026-09-23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/>
      <c r="J21" s="11" t="inlineStr"/>
      <c r="K21" s="11" t="inlineStr"/>
      <c r="L21" s="11" t="inlineStr"/>
      <c r="M21" s="11" t="inlineStr">
        <is>
          <t>2026-09-23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/>
      <c r="J22" s="11" t="inlineStr"/>
      <c r="K22" s="11" t="inlineStr"/>
      <c r="L22" s="11" t="inlineStr"/>
      <c r="M22" s="11" t="inlineStr">
        <is>
          <t>2026-09-23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에디터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/>
      <c r="J23" s="11" t="inlineStr"/>
      <c r="K23" s="11" t="inlineStr"/>
      <c r="L23" s="11" t="inlineStr"/>
      <c r="M23" s="11" t="inlineStr">
        <is>
          <t>2026-09-23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/>
      <c r="J24" s="11" t="inlineStr"/>
      <c r="K24" s="11" t="inlineStr"/>
      <c r="L24" s="11" t="inlineStr"/>
      <c r="M24" s="11" t="inlineStr">
        <is>
          <t>2026-09-23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수동 확인 + 자동 테스트</t>
        </is>
      </c>
      <c r="J25" s="11" t="inlineStr"/>
      <c r="K25" s="11" t="inlineStr"/>
      <c r="L25" s="11" t="inlineStr"/>
      <c r="M25" s="11" t="inlineStr">
        <is>
          <t>2026-09-23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자동 테스트가 판정</t>
        </is>
      </c>
      <c r="J26" s="11" t="inlineStr"/>
      <c r="K26" s="11" t="inlineStr"/>
      <c r="L26" s="11" t="inlineStr"/>
      <c r="M26" s="11" t="inlineStr">
        <is>
          <t>2026-09-24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자동 테스트가 판정</t>
        </is>
      </c>
      <c r="J27" s="11" t="inlineStr"/>
      <c r="K27" s="11" t="inlineStr"/>
      <c r="L27" s="11" t="inlineStr"/>
      <c r="M27" s="11" t="inlineStr">
        <is>
          <t>2026-09-24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/>
      <c r="J28" s="11" t="inlineStr"/>
      <c r="K28" s="11" t="inlineStr"/>
      <c r="L28" s="11" t="inlineStr"/>
      <c r="M28" s="11" t="inlineStr">
        <is>
          <t>2026-09-23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/>
      <c r="J29" s="11" t="inlineStr"/>
      <c r="K29" s="11" t="inlineStr"/>
      <c r="L29" s="11" t="inlineStr"/>
      <c r="M29" s="11" t="inlineStr">
        <is>
          <t>2026-09-23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/>
      <c r="J30" s="11" t="inlineStr"/>
      <c r="K30" s="11" t="inlineStr"/>
      <c r="L30" s="11" t="inlineStr"/>
      <c r="M30" s="11" t="inlineStr">
        <is>
          <t>2026-09-23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/>
      <c r="J31" s="11" t="inlineStr"/>
      <c r="K31" s="11" t="inlineStr"/>
      <c r="L31" s="11" t="inlineStr"/>
      <c r="M31" s="11" t="inlineStr">
        <is>
          <t>2026-09-23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/>
      <c r="J32" s="11" t="inlineStr"/>
      <c r="K32" s="11" t="inlineStr"/>
      <c r="L32" s="11" t="inlineStr"/>
      <c r="M32" s="11" t="inlineStr">
        <is>
          <t>2026-09-23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Fail</t>
        </is>
      </c>
      <c r="I33" s="11" t="inlineStr">
        <is>
          <t>과거 빌드에서 실패 → 수정됨</t>
        </is>
      </c>
      <c r="J33" s="11" t="inlineStr"/>
      <c r="K33" s="11" t="inlineStr"/>
      <c r="L33" s="11" t="inlineStr"/>
      <c r="M33" s="11" t="inlineStr">
        <is>
          <t>2026-09-23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/>
      <c r="J34" s="11" t="inlineStr"/>
      <c r="K34" s="11" t="inlineStr"/>
      <c r="L34" s="11" t="inlineStr"/>
      <c r="M34" s="11" t="inlineStr">
        <is>
          <t>2026-09-23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/>
      <c r="J35" s="11" t="inlineStr"/>
      <c r="K35" s="11" t="inlineStr"/>
      <c r="L35" s="11" t="inlineStr"/>
      <c r="M35" s="11" t="inlineStr">
        <is>
          <t>2026-09-23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/>
      <c r="J36" s="11" t="inlineStr"/>
      <c r="K36" s="11" t="inlineStr"/>
      <c r="L36" s="11" t="inlineStr"/>
      <c r="M36" s="11" t="inlineStr">
        <is>
          <t>2026-09-23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010 · 근접에는 높이 제한이 있다</t>
        </is>
      </c>
      <c r="H37" s="11" t="inlineStr">
        <is>
          <t>Pass</t>
        </is>
      </c>
      <c r="I37" s="11" t="inlineStr">
        <is>
          <t>자동 테스트가 판정</t>
        </is>
      </c>
      <c r="J37" s="11" t="inlineStr"/>
      <c r="K37" s="11" t="inlineStr"/>
      <c r="L37" s="11" t="inlineStr"/>
      <c r="M37" s="11" t="inlineStr">
        <is>
          <t>2026-09-24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Fail</t>
        </is>
      </c>
      <c r="I38" s="11" t="inlineStr"/>
      <c r="J38" s="11" t="inlineStr">
        <is>
          <t>#150</t>
        </is>
      </c>
      <c r="K38" s="11" t="inlineStr">
        <is>
          <t>Major</t>
        </is>
      </c>
      <c r="L38" s="11" t="inlineStr">
        <is>
          <t>High</t>
        </is>
      </c>
      <c r="M38" s="11" t="inlineStr">
        <is>
          <t>2026-09-23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/>
      <c r="J39" s="11" t="inlineStr"/>
      <c r="K39" s="11" t="inlineStr"/>
      <c r="L39" s="11" t="inlineStr"/>
      <c r="M39" s="11" t="inlineStr">
        <is>
          <t>2026-09-23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/>
      <c r="J40" s="11" t="inlineStr"/>
      <c r="K40" s="11" t="inlineStr"/>
      <c r="L40" s="11" t="inlineStr"/>
      <c r="M40" s="11" t="inlineStr">
        <is>
          <t>2026-09-23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/>
      <c r="J41" s="11" t="inlineStr"/>
      <c r="K41" s="11" t="inlineStr"/>
      <c r="L41" s="11" t="inlineStr"/>
      <c r="M41" s="11" t="inlineStr">
        <is>
          <t>2026-09-23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자동 테스트가 판정</t>
        </is>
      </c>
      <c r="J42" s="11" t="inlineStr"/>
      <c r="K42" s="11" t="inlineStr"/>
      <c r="L42" s="11" t="inlineStr"/>
      <c r="M42" s="11" t="inlineStr">
        <is>
          <t>2026-09-24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자동 테스트가 판정</t>
        </is>
      </c>
      <c r="J43" s="11" t="inlineStr"/>
      <c r="K43" s="11" t="inlineStr"/>
      <c r="L43" s="11" t="inlineStr"/>
      <c r="M43" s="11" t="inlineStr">
        <is>
          <t>2026-09-24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전투방</t>
        </is>
      </c>
      <c r="F44" s="11" t="inlineStr">
        <is>
          <t>1. 전투방에서 플레이어를 타일 바닥 옆에 세운다
2. 캡처해서 타일 한 칸과 캐릭터의 픽셀 크기를 비교한다
3. 같은 해상도(PPU 32)로 보이는지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/>
      <c r="J44" s="11" t="inlineStr"/>
      <c r="K44" s="11" t="inlineStr"/>
      <c r="L44" s="11" t="inlineStr"/>
      <c r="M44" s="11" t="inlineStr">
        <is>
          <t>2026-09-23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자동 테스트가 판정</t>
        </is>
      </c>
      <c r="J45" s="11" t="inlineStr"/>
      <c r="K45" s="11" t="inlineStr"/>
      <c r="L45" s="11" t="inlineStr"/>
      <c r="M45" s="11" t="inlineStr">
        <is>
          <t>2026-09-24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자동 테스트가 판정</t>
        </is>
      </c>
      <c r="J46" s="11" t="inlineStr"/>
      <c r="K46" s="11" t="inlineStr"/>
      <c r="L46" s="11" t="inlineStr"/>
      <c r="M46" s="11" t="inlineStr">
        <is>
          <t>2026-09-24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/>
      <c r="J47" s="11" t="inlineStr"/>
      <c r="K47" s="11" t="inlineStr"/>
      <c r="L47" s="11" t="inlineStr"/>
      <c r="M47" s="11" t="inlineStr">
        <is>
          <t>2026-09-23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/>
      <c r="J48" s="11" t="inlineStr"/>
      <c r="K48" s="11" t="inlineStr"/>
      <c r="L48" s="11" t="inlineStr"/>
      <c r="M48" s="11" t="inlineStr">
        <is>
          <t>2026-09-23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/>
      <c r="J49" s="11" t="inlineStr"/>
      <c r="K49" s="11" t="inlineStr"/>
      <c r="L49" s="11" t="inlineStr"/>
      <c r="M49" s="11" t="inlineStr">
        <is>
          <t>2026-09-23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/>
      <c r="J50" s="11" t="inlineStr"/>
      <c r="K50" s="11" t="inlineStr"/>
      <c r="L50" s="11" t="inlineStr"/>
      <c r="M50" s="11" t="inlineStr">
        <is>
          <t>2026-09-23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/>
      <c r="J51" s="11" t="inlineStr"/>
      <c r="K51" s="11" t="inlineStr"/>
      <c r="L51" s="11" t="inlineStr"/>
      <c r="M51" s="11" t="inlineStr">
        <is>
          <t>2026-09-23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/>
      <c r="J52" s="11" t="inlineStr"/>
      <c r="K52" s="11" t="inlineStr"/>
      <c r="L52" s="11" t="inlineStr"/>
      <c r="M52" s="11" t="inlineStr">
        <is>
          <t>2026-09-23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/>
      <c r="J53" s="11" t="inlineStr"/>
      <c r="K53" s="11" t="inlineStr"/>
      <c r="L53" s="11" t="inlineStr"/>
      <c r="M53" s="11" t="inlineStr">
        <is>
          <t>2026-09-23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과거 빌드에서 실패 → 수정 후 재확인</t>
        </is>
      </c>
      <c r="J54" s="11" t="inlineStr"/>
      <c r="K54" s="11" t="inlineStr"/>
      <c r="L54" s="11" t="inlineStr"/>
      <c r="M54" s="11" t="inlineStr">
        <is>
          <t>2026-09-23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/>
      <c r="J55" s="11" t="inlineStr"/>
      <c r="K55" s="11" t="inlineStr"/>
      <c r="L55" s="11" t="inlineStr"/>
      <c r="M55" s="11" t="inlineStr">
        <is>
          <t>2026-09-23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Fail</t>
        </is>
      </c>
      <c r="I56" s="11" t="inlineStr"/>
      <c r="J56" s="11" t="inlineStr">
        <is>
          <t>#149</t>
        </is>
      </c>
      <c r="K56" s="11" t="inlineStr">
        <is>
          <t>Major</t>
        </is>
      </c>
      <c r="L56" s="11" t="inlineStr">
        <is>
          <t>High</t>
        </is>
      </c>
      <c r="M56" s="11" t="inlineStr">
        <is>
          <t>2026-09-23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Fail</t>
        </is>
      </c>
      <c r="I57" s="11" t="inlineStr">
        <is>
          <t>과거 빌드에서 실패 → 수정됨</t>
        </is>
      </c>
      <c r="J57" s="11" t="inlineStr"/>
      <c r="K57" s="11" t="inlineStr"/>
      <c r="L57" s="11" t="inlineStr"/>
      <c r="M57" s="11" t="inlineStr">
        <is>
          <t>2026-09-23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/>
      <c r="J58" s="11" t="inlineStr"/>
      <c r="K58" s="11" t="inlineStr"/>
      <c r="L58" s="11" t="inlineStr"/>
      <c r="M58" s="11" t="inlineStr">
        <is>
          <t>2026-09-23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전투 중 ESC 로 멈추고 설정이 열린다</t>
        </is>
      </c>
      <c r="H59" s="11" t="inlineStr">
        <is>
          <t>Pass</t>
        </is>
      </c>
      <c r="I59" s="11" t="inlineStr"/>
      <c r="J59" s="11" t="inlineStr"/>
      <c r="K59" s="11" t="inlineStr"/>
      <c r="L59" s="11" t="inlineStr"/>
      <c r="M59" s="11" t="inlineStr">
        <is>
          <t>2026-09-23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/>
      <c r="J60" s="11" t="inlineStr"/>
      <c r="K60" s="11" t="inlineStr"/>
      <c r="L60" s="11" t="inlineStr"/>
      <c r="M60" s="11" t="inlineStr">
        <is>
          <t>2026-09-23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/>
      <c r="J61" s="11" t="inlineStr"/>
      <c r="K61" s="11" t="inlineStr"/>
      <c r="L61" s="11" t="inlineStr"/>
      <c r="M61" s="11" t="inlineStr">
        <is>
          <t>2026-09-23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/>
      <c r="J62" s="11" t="inlineStr"/>
      <c r="K62" s="11" t="inlineStr"/>
      <c r="L62" s="11" t="inlineStr"/>
      <c r="M62" s="11" t="inlineStr">
        <is>
          <t>2026-09-23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Fail</t>
        </is>
      </c>
      <c r="I63" s="11" t="inlineStr">
        <is>
          <t>과거 빌드에서 실패 → 수정됨</t>
        </is>
      </c>
      <c r="J63" s="11" t="inlineStr"/>
      <c r="K63" s="11" t="inlineStr"/>
      <c r="L63" s="11" t="inlineStr"/>
      <c r="M63" s="11" t="inlineStr">
        <is>
          <t>2026-09-23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/>
      <c r="J64" s="11" t="inlineStr"/>
      <c r="K64" s="11" t="inlineStr"/>
      <c r="L64" s="11" t="inlineStr"/>
      <c r="M64" s="11" t="inlineStr">
        <is>
          <t>2026-09-23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/>
      <c r="J65" s="11" t="inlineStr"/>
      <c r="K65" s="11" t="inlineStr"/>
      <c r="L65" s="11" t="inlineStr"/>
      <c r="M65" s="11" t="inlineStr">
        <is>
          <t>2026-09-23</t>
        </is>
      </c>
    </row>
    <row r="66" ht="40.5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</t>
        </is>
      </c>
      <c r="F66" s="11" t="inlineStr">
        <is>
          <t>1. 레지스트리에서 HKCU\Software\WeaponHero\WeaponHero 키를 지운다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/>
      <c r="J66" s="11" t="inlineStr"/>
      <c r="K66" s="11" t="inlineStr"/>
      <c r="L66" s="11" t="inlineStr"/>
      <c r="M66" s="11" t="inlineStr">
        <is>
          <t>2026-09-23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Fail</t>
        </is>
      </c>
      <c r="I67" s="11" t="inlineStr"/>
      <c r="J67" s="11" t="inlineStr">
        <is>
          <t>#148</t>
        </is>
      </c>
      <c r="K67" s="11" t="inlineStr">
        <is>
          <t>Minor</t>
        </is>
      </c>
      <c r="L67" s="11" t="inlineStr">
        <is>
          <t>Normal</t>
        </is>
      </c>
      <c r="M67" s="11" t="inlineStr">
        <is>
          <t>2026-09-23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/>
      <c r="J68" s="11" t="inlineStr">
        <is>
          <t>#151</t>
        </is>
      </c>
      <c r="K68" s="11" t="inlineStr">
        <is>
          <t>Trivial</t>
        </is>
      </c>
      <c r="L68" s="11" t="inlineStr">
        <is>
          <t>Low</t>
        </is>
      </c>
      <c r="M68" s="11" t="inlineStr">
        <is>
          <t>2026-09-23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Fail</t>
        </is>
      </c>
      <c r="I69" s="11" t="inlineStr"/>
      <c r="J69" s="11" t="inlineStr">
        <is>
          <t>#153</t>
        </is>
      </c>
      <c r="K69" s="11" t="inlineStr">
        <is>
          <t>Major</t>
        </is>
      </c>
      <c r="L69" s="11" t="inlineStr">
        <is>
          <t>High</t>
        </is>
      </c>
      <c r="M69" s="11" t="inlineStr">
        <is>
          <t>2026-09-23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/>
      <c r="J70" s="11" t="inlineStr"/>
      <c r="K70" s="11" t="inlineStr"/>
      <c r="L70" s="11" t="inlineStr"/>
      <c r="M70" s="11" t="inlineStr">
        <is>
          <t>2026-09-23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/>
      <c r="J71" s="11" t="inlineStr"/>
      <c r="K71" s="11" t="inlineStr"/>
      <c r="L71" s="11" t="inlineStr"/>
      <c r="M71" s="11" t="inlineStr">
        <is>
          <t>2026-09-23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/>
      <c r="J72" s="11" t="inlineStr"/>
      <c r="K72" s="11" t="inlineStr"/>
      <c r="L72" s="11" t="inlineStr"/>
      <c r="M72" s="11" t="inlineStr">
        <is>
          <t>2026-09-23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에디터 수행 · HP 3</t>
        </is>
      </c>
      <c r="F73" s="11" t="inlineStr">
        <is>
          <t>1. 한 방에 3보다 큰 피해를 주는 적 공격에 맞는다
2. HUD 체력 표시를 읽는다
3.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/>
      <c r="J73" s="11" t="inlineStr"/>
      <c r="K73" s="11" t="inlineStr"/>
      <c r="L73" s="11" t="inlineStr">
        <is>
          <t>High</t>
        </is>
      </c>
      <c r="M73" s="11" t="inlineStr">
        <is>
          <t>2026-09-23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에디터 수행 · HP 1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/>
      <c r="J74" s="11" t="inlineStr"/>
      <c r="K74" s="11" t="inlineStr"/>
      <c r="L74" s="11" t="inlineStr">
        <is>
          <t>High</t>
        </is>
      </c>
      <c r="M74" s="11" t="inlineStr">
        <is>
          <t>2026-09-23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/>
      <c r="J75" s="11" t="inlineStr"/>
      <c r="K75" s="11" t="inlineStr"/>
      <c r="L75" s="11" t="inlineStr">
        <is>
          <t>Normal</t>
        </is>
      </c>
      <c r="M75" s="11" t="inlineStr">
        <is>
          <t>2026-09-24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에디터 수행 · HP 1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/>
      <c r="J76" s="11" t="inlineStr"/>
      <c r="K76" s="11" t="inlineStr"/>
      <c r="L76" s="11" t="inlineStr">
        <is>
          <t>High</t>
        </is>
      </c>
      <c r="M76" s="11" t="inlineStr">
        <is>
          <t>2026-09-23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/>
      <c r="J77" s="11" t="inlineStr"/>
      <c r="K77" s="11" t="inlineStr"/>
      <c r="L77" s="11" t="inlineStr">
        <is>
          <t>Normal</t>
        </is>
      </c>
      <c r="M77" s="11" t="inlineStr">
        <is>
          <t>2026-09-23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/>
      <c r="J78" s="11" t="inlineStr"/>
      <c r="K78" s="11" t="inlineStr"/>
      <c r="L78" s="11" t="inlineStr">
        <is>
          <t>High</t>
        </is>
      </c>
      <c r="M78" s="11" t="inlineStr">
        <is>
          <t>2026-09-23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/>
      <c r="J79" s="11" t="inlineStr"/>
      <c r="K79" s="11" t="inlineStr"/>
      <c r="L79" s="11" t="inlineStr">
        <is>
          <t>Normal</t>
        </is>
      </c>
      <c r="M79" s="11" t="inlineStr">
        <is>
          <t>2026-09-23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/>
      <c r="J80" s="11" t="inlineStr"/>
      <c r="K80" s="11" t="inlineStr"/>
      <c r="L80" s="11" t="inlineStr">
        <is>
          <t>Normal</t>
        </is>
      </c>
      <c r="M80" s="11" t="inlineStr">
        <is>
          <t>2026-09-23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/>
      <c r="J81" s="11" t="inlineStr"/>
      <c r="K81" s="11" t="inlineStr"/>
      <c r="L81" s="11" t="inlineStr">
        <is>
          <t>Low</t>
        </is>
      </c>
      <c r="M81" s="11" t="inlineStr">
        <is>
          <t>2026-09-23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/>
      <c r="J82" s="11" t="inlineStr"/>
      <c r="K82" s="11" t="inlineStr"/>
      <c r="L82" s="11" t="inlineStr">
        <is>
          <t>Normal</t>
        </is>
      </c>
      <c r="M82" s="11" t="inlineStr">
        <is>
          <t>2026-09-23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/>
      <c r="J83" s="11" t="inlineStr"/>
      <c r="K83" s="11" t="inlineStr"/>
      <c r="L83" s="11" t="inlineStr">
        <is>
          <t>Normal</t>
        </is>
      </c>
      <c r="M83" s="11" t="inlineStr">
        <is>
          <t>2026-09-23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/>
      <c r="J84" s="11" t="inlineStr"/>
      <c r="K84" s="11" t="inlineStr"/>
      <c r="L84" s="11" t="inlineStr">
        <is>
          <t>Normal</t>
        </is>
      </c>
      <c r="M84" s="11" t="inlineStr">
        <is>
          <t>2026-09-23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/>
      <c r="J85" s="11" t="inlineStr"/>
      <c r="K85" s="11" t="inlineStr"/>
      <c r="L85" s="11" t="inlineStr">
        <is>
          <t>High</t>
        </is>
      </c>
      <c r="M85" s="11" t="inlineStr">
        <is>
          <t>2026-09-23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/>
      <c r="J86" s="11" t="inlineStr"/>
      <c r="K86" s="11" t="inlineStr"/>
      <c r="L86" s="11" t="inlineStr">
        <is>
          <t>High</t>
        </is>
      </c>
      <c r="M86" s="11" t="inlineStr">
        <is>
          <t>2026-09-23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/>
      <c r="J87" s="11" t="inlineStr"/>
      <c r="K87" s="11" t="inlineStr"/>
      <c r="L87" s="11" t="inlineStr">
        <is>
          <t>Normal</t>
        </is>
      </c>
      <c r="M87" s="11" t="inlineStr">
        <is>
          <t>2026-09-23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/>
      <c r="J88" s="11" t="inlineStr"/>
      <c r="K88" s="11" t="inlineStr"/>
      <c r="L88" s="11" t="inlineStr">
        <is>
          <t>Normal</t>
        </is>
      </c>
      <c r="M88" s="11" t="inlineStr">
        <is>
          <t>2026-09-23</t>
        </is>
      </c>
    </row>
    <row r="89" ht="40.5" customHeight="1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inlineStr">
        <is>
          <t>에디터 수행 · HP 1 · 적 생존 · 출구 열림</t>
        </is>
      </c>
      <c r="F89" s="11" t="inlineStr">
        <is>
          <t>1. 적을 유인한 채 출구 포탈 위로 이동한다
2. 포탈을 밟는 순간 적 공격을 맞아 사망한다
3. 방 전환과 결과 화면이 겹치는지 본다 — 새 방 배경 위에 결과 화면이 뜨지 않는지</t>
        </is>
      </c>
      <c r="G89" s="11" t="inlineStr">
        <is>
          <t>방 전환과 결과 화면이 겹치지 않는다</t>
        </is>
      </c>
      <c r="H89" s="11" t="inlineStr">
        <is>
          <t>Pass</t>
        </is>
      </c>
      <c r="I89" s="11" t="inlineStr"/>
      <c r="J89" s="11" t="inlineStr"/>
      <c r="K89" s="11" t="inlineStr"/>
      <c r="L89" s="11" t="inlineStr">
        <is>
          <t>High</t>
        </is>
      </c>
      <c r="M89" s="11" t="inlineStr">
        <is>
          <t>2026-09-23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/>
      <c r="J90" s="11" t="inlineStr"/>
      <c r="K90" s="11" t="inlineStr"/>
      <c r="L90" s="11" t="inlineStr">
        <is>
          <t>Low</t>
        </is>
      </c>
      <c r="M90" s="11" t="inlineStr">
        <is>
          <t>2026-09-23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/>
      <c r="J91" s="11" t="inlineStr"/>
      <c r="K91" s="11" t="inlineStr"/>
      <c r="L91" s="11" t="inlineStr">
        <is>
          <t>Low</t>
        </is>
      </c>
      <c r="M91" s="11" t="inlineStr">
        <is>
          <t>2026-09-23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시드가 하나만 찍혔는지 본다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/>
      <c r="J92" s="11" t="inlineStr"/>
      <c r="K92" s="11" t="inlineStr"/>
      <c r="L92" s="11" t="inlineStr">
        <is>
          <t>High</t>
        </is>
      </c>
      <c r="M92" s="11" t="inlineStr">
        <is>
          <t>2026-09-23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이동 · 점프 · 공격 입력이 무시된다</t>
        </is>
      </c>
      <c r="H93" s="11" t="inlineStr">
        <is>
          <t>Pass</t>
        </is>
      </c>
      <c r="I93" s="11" t="inlineStr"/>
      <c r="J93" s="11" t="inlineStr"/>
      <c r="K93" s="11" t="inlineStr"/>
      <c r="L93" s="11" t="inlineStr">
        <is>
          <t>High</t>
        </is>
      </c>
      <c r="M93" s="11" t="inlineStr">
        <is>
          <t>2026-09-23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해당 없음 — 그런 조작·상태가 없다</t>
        </is>
      </c>
      <c r="J94" s="11" t="inlineStr"/>
      <c r="K94" s="11" t="inlineStr"/>
      <c r="L94" s="11" t="inlineStr"/>
      <c r="M94" s="11" t="inlineStr">
        <is>
          <t>2026-09-23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/>
      <c r="J95" s="11" t="inlineStr"/>
      <c r="K95" s="11" t="inlineStr"/>
      <c r="L95" s="11" t="inlineStr">
        <is>
          <t>Normal</t>
        </is>
      </c>
      <c r="M95" s="11" t="inlineStr">
        <is>
          <t>2026-09-23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Fail</t>
        </is>
      </c>
      <c r="I96" s="11" t="inlineStr"/>
      <c r="J96" s="11" t="inlineStr">
        <is>
          <t>#152</t>
        </is>
      </c>
      <c r="K96" s="11" t="inlineStr">
        <is>
          <t>Minor</t>
        </is>
      </c>
      <c r="L96" s="11" t="inlineStr">
        <is>
          <t>Normal</t>
        </is>
      </c>
      <c r="M96" s="11" t="inlineStr">
        <is>
          <t>2026-09-23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/>
      <c r="J97" s="11" t="inlineStr"/>
      <c r="K97" s="11" t="inlineStr"/>
      <c r="L97" s="11" t="inlineStr">
        <is>
          <t>Low</t>
        </is>
      </c>
      <c r="M97" s="11" t="inlineStr">
        <is>
          <t>2026-09-23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/>
      <c r="J98" s="11" t="inlineStr"/>
      <c r="K98" s="11" t="inlineStr"/>
      <c r="L98" s="11" t="inlineStr">
        <is>
          <t>Normal</t>
        </is>
      </c>
      <c r="M98" s="11" t="inlineStr">
        <is>
          <t>2026-09-23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/>
      <c r="J99" s="11" t="inlineStr"/>
      <c r="K99" s="11" t="inlineStr"/>
      <c r="L99" s="11" t="inlineStr">
        <is>
          <t>Low</t>
        </is>
      </c>
      <c r="M99" s="11" t="inlineStr">
        <is>
          <t>2026-09-24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1280×720</t>
        </is>
      </c>
      <c r="E100" s="11" t="inlineStr">
        <is>
          <t>해상도 1280×720 으로 변경</t>
        </is>
      </c>
      <c r="F100" s="11" t="inlineStr">
        <is>
          <t>1. 설정에서 해상도를 1280×720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/>
      <c r="J100" s="11" t="inlineStr"/>
      <c r="K100" s="11" t="inlineStr"/>
      <c r="L100" s="11" t="inlineStr">
        <is>
          <t>Normal</t>
        </is>
      </c>
      <c r="M100" s="11" t="inlineStr">
        <is>
          <t>2026-09-23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과거 빌드 기록</t>
        </is>
      </c>
      <c r="J101" s="11" t="inlineStr"/>
      <c r="K101" s="11" t="inlineStr"/>
      <c r="L101" s="11" t="inlineStr"/>
      <c r="M101" s="11" t="inlineStr"/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Fail</t>
        </is>
      </c>
      <c r="I102" s="11" t="inlineStr">
        <is>
          <t>과거 빌드에서 실패 → 수정됨 · 과거 빌드 기록</t>
        </is>
      </c>
      <c r="J102" s="11" t="inlineStr"/>
      <c r="K102" s="11" t="inlineStr"/>
      <c r="L102" s="11" t="inlineStr"/>
      <c r="M102" s="11" t="inlineStr"/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자동 테스트가 판정 · 과거 빌드 기록</t>
        </is>
      </c>
      <c r="J103" s="11" t="inlineStr"/>
      <c r="K103" s="11" t="inlineStr"/>
      <c r="L103" s="11" t="inlineStr"/>
      <c r="M103" s="11" t="inlineStr"/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과거 빌드 기록</t>
        </is>
      </c>
      <c r="J104" s="11" t="inlineStr"/>
      <c r="K104" s="11" t="inlineStr"/>
      <c r="L104" s="11" t="inlineStr"/>
      <c r="M104" s="11" t="inlineStr"/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과거 빌드 기록</t>
        </is>
      </c>
      <c r="J105" s="11" t="inlineStr"/>
      <c r="K105" s="11" t="inlineStr"/>
      <c r="L105" s="11" t="inlineStr"/>
      <c r="M105" s="11" t="inlineStr"/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과거 빌드 기록</t>
        </is>
      </c>
      <c r="J106" s="11" t="inlineStr"/>
      <c r="K106" s="11" t="inlineStr"/>
      <c r="L106" s="11" t="inlineStr"/>
      <c r="M106" s="11" t="inlineStr"/>
    </row>
    <row r="107" ht="40.5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Unity 에디터 열림 · 빌드 만들기 전</t>
        </is>
      </c>
      <c r="F107" s="11" t="inlineStr">
        <is>
          <t>1. HealthBar · 결과 화면 · 보상 패널 · 시작 화면의 컴포넌트를 차례로 선택한다
2. Inspector 에서 참조 필드에 None 이 있는지 본다
3. 넷 다 확인한다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과거 빌드 기록</t>
        </is>
      </c>
      <c r="J107" s="11" t="inlineStr"/>
      <c r="K107" s="11" t="inlineStr"/>
      <c r="L107" s="11" t="inlineStr"/>
      <c r="M107" s="11" t="inlineStr"/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빌드 번호와 같은지 본다</t>
        </is>
      </c>
      <c r="G108" s="11" t="inlineStr">
        <is>
          <t>이번 빌드 번호와 일치한다</t>
        </is>
      </c>
      <c r="H108" s="11" t="inlineStr">
        <is>
          <t>Pass</t>
        </is>
      </c>
      <c r="I108" s="11" t="inlineStr">
        <is>
          <t>과거 빌드 기록</t>
        </is>
      </c>
      <c r="J108" s="11" t="inlineStr"/>
      <c r="K108" s="11" t="inlineStr"/>
      <c r="L108" s="11" t="inlineStr"/>
      <c r="M108" s="11" t="inlineStr"/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%USERPROFILE%\AppData\LocalLow\WeaponHero\WeaponHero\Player.log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/>
      <c r="J109" s="11" t="inlineStr"/>
      <c r="K109" s="11" t="inlineStr"/>
      <c r="L109" s="11" t="inlineStr"/>
      <c r="M109" s="11" t="inlineStr">
        <is>
          <t>2026-09-24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Fail</t>
        </is>
      </c>
      <c r="I110" s="11" t="inlineStr"/>
      <c r="J110" s="11" t="inlineStr">
        <is>
          <t>#154</t>
        </is>
      </c>
      <c r="K110" s="11" t="inlineStr">
        <is>
          <t>Trivial</t>
        </is>
      </c>
      <c r="L110" s="11" t="inlineStr">
        <is>
          <t>Low</t>
        </is>
      </c>
      <c r="M110" s="11" t="inlineStr">
        <is>
          <t>2026-09-24</t>
        </is>
      </c>
    </row>
  </sheetData>
  <autoFilter ref="A1:M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2026-09-28T08:21:19Z</dcterms:modified>
</cp:coreProperties>
</file>